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計画グループ（23.7.12～）\45 ビッグデータ・オープンデータ\01 ビックデータ、オープンデータ\★オープンデータ\★オープンデータホームページ作成・更新\20190723　リンク切れ修正\高齢者施設整備予定一覧\"/>
    </mc:Choice>
  </mc:AlternateContent>
  <bookViews>
    <workbookView xWindow="195" yWindow="975" windowWidth="19590" windowHeight="7500"/>
  </bookViews>
  <sheets>
    <sheet name="Sheet1" sheetId="1" r:id="rId1"/>
  </sheets>
  <definedNames>
    <definedName name="_xlnm.Print_Area" localSheetId="0">Sheet1!$A$1:$S$9</definedName>
    <definedName name="_xlnm.Print_Titles" localSheetId="0">Sheet1!$1:$7</definedName>
  </definedNames>
  <calcPr calcId="145621"/>
</workbook>
</file>

<file path=xl/sharedStrings.xml><?xml version="1.0" encoding="utf-8"?>
<sst xmlns="http://schemas.openxmlformats.org/spreadsheetml/2006/main" count="60" uniqueCount="46">
  <si>
    <t>施　　設　　名
（仮称名含む）</t>
    <rPh sb="10" eb="12">
      <t>カショウ</t>
    </rPh>
    <rPh sb="12" eb="13">
      <t>メイ</t>
    </rPh>
    <rPh sb="13" eb="14">
      <t>フク</t>
    </rPh>
    <phoneticPr fontId="3"/>
  </si>
  <si>
    <t>施　設
所　在
市町村</t>
    <rPh sb="4" eb="5">
      <t>トコロ</t>
    </rPh>
    <rPh sb="6" eb="7">
      <t>ザイ</t>
    </rPh>
    <rPh sb="8" eb="11">
      <t>シチョウソン</t>
    </rPh>
    <phoneticPr fontId="3"/>
  </si>
  <si>
    <t>施　 　設　 　種　　 別</t>
    <phoneticPr fontId="3"/>
  </si>
  <si>
    <t>計画
年度</t>
    <rPh sb="0" eb="2">
      <t>ケイカク</t>
    </rPh>
    <rPh sb="4" eb="6">
      <t>ネンド</t>
    </rPh>
    <phoneticPr fontId="2"/>
  </si>
  <si>
    <t>連絡先</t>
    <rPh sb="0" eb="3">
      <t>レンラクサキ</t>
    </rPh>
    <phoneticPr fontId="3"/>
  </si>
  <si>
    <t>法人事務所</t>
    <rPh sb="0" eb="2">
      <t>ホウジン</t>
    </rPh>
    <rPh sb="2" eb="4">
      <t>ジム</t>
    </rPh>
    <rPh sb="4" eb="5">
      <t>ショ</t>
    </rPh>
    <phoneticPr fontId="3"/>
  </si>
  <si>
    <t>施　　　設</t>
  </si>
  <si>
    <t>整備
区分</t>
    <rPh sb="4" eb="6">
      <t>クブン</t>
    </rPh>
    <phoneticPr fontId="2"/>
  </si>
  <si>
    <t>代表者名</t>
    <rPh sb="0" eb="3">
      <t>ダイヒョウシャ</t>
    </rPh>
    <rPh sb="3" eb="4">
      <t>メイ</t>
    </rPh>
    <phoneticPr fontId="3"/>
  </si>
  <si>
    <t xml:space="preserve"> </t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</si>
  <si>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</si>
  <si>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養護
老人
ホーム</t>
    <rPh sb="0" eb="2">
      <t>ヨウゴ</t>
    </rPh>
    <rPh sb="3" eb="5">
      <t>ロウジン</t>
    </rPh>
    <phoneticPr fontId="3"/>
  </si>
  <si>
    <t>ケア
ハウス</t>
    <phoneticPr fontId="2"/>
  </si>
  <si>
    <t>デイ
サービス
センター</t>
    <phoneticPr fontId="3"/>
  </si>
  <si>
    <t>介護老人保健施設</t>
    <rPh sb="0" eb="2">
      <t>カイゴ</t>
    </rPh>
    <rPh sb="2" eb="4">
      <t>ロウジン</t>
    </rPh>
    <phoneticPr fontId="3"/>
  </si>
  <si>
    <t>所在地</t>
    <rPh sb="0" eb="3">
      <t>ショザイチ</t>
    </rPh>
    <phoneticPr fontId="3"/>
  </si>
  <si>
    <t>ショート</t>
    <phoneticPr fontId="2"/>
  </si>
  <si>
    <t>入所</t>
    <rPh sb="0" eb="2">
      <t>ニュウショ</t>
    </rPh>
    <phoneticPr fontId="3"/>
  </si>
  <si>
    <t>通所</t>
    <rPh sb="0" eb="2">
      <t>ツウショ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</si>
  <si>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</si>
  <si>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</si>
  <si>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(人分)</t>
  </si>
  <si>
    <t>設置主体</t>
    <phoneticPr fontId="3"/>
  </si>
  <si>
    <t>開設
予定
時期</t>
    <rPh sb="0" eb="1">
      <t>カイ</t>
    </rPh>
    <rPh sb="1" eb="2">
      <t>セツ</t>
    </rPh>
    <rPh sb="3" eb="4">
      <t>ヨ</t>
    </rPh>
    <rPh sb="4" eb="5">
      <t>サダム</t>
    </rPh>
    <rPh sb="6" eb="7">
      <t>トキ</t>
    </rPh>
    <rPh sb="7" eb="8">
      <t>キ</t>
    </rPh>
    <phoneticPr fontId="3"/>
  </si>
  <si>
    <t>(福）天王福祉会</t>
    <rPh sb="1" eb="2">
      <t>フク</t>
    </rPh>
    <rPh sb="3" eb="5">
      <t>テンノウ</t>
    </rPh>
    <rPh sb="5" eb="7">
      <t>フクシ</t>
    </rPh>
    <rPh sb="7" eb="8">
      <t>カイ</t>
    </rPh>
    <phoneticPr fontId="2"/>
  </si>
  <si>
    <t>改築</t>
    <rPh sb="0" eb="2">
      <t>カイチク</t>
    </rPh>
    <phoneticPr fontId="2"/>
  </si>
  <si>
    <t>特別養護老人ﾎｰﾑ
茨木荘</t>
    <rPh sb="0" eb="2">
      <t>トクベツ</t>
    </rPh>
    <rPh sb="2" eb="4">
      <t>ヨウゴ</t>
    </rPh>
    <rPh sb="4" eb="6">
      <t>ロウジン</t>
    </rPh>
    <rPh sb="10" eb="12">
      <t>イバラキ</t>
    </rPh>
    <rPh sb="12" eb="13">
      <t>ソウ</t>
    </rPh>
    <phoneticPr fontId="2"/>
  </si>
  <si>
    <t>茨木市大正町３番16号</t>
    <rPh sb="0" eb="3">
      <t>イバラキシ</t>
    </rPh>
    <rPh sb="3" eb="5">
      <t>タイショウ</t>
    </rPh>
    <rPh sb="5" eb="6">
      <t>チョウ</t>
    </rPh>
    <rPh sb="7" eb="8">
      <t>バン</t>
    </rPh>
    <rPh sb="10" eb="11">
      <t>ゴウ</t>
    </rPh>
    <phoneticPr fontId="2"/>
  </si>
  <si>
    <t>茨木市丑寅２丁目164番3外</t>
    <rPh sb="0" eb="3">
      <t>イバラキシ</t>
    </rPh>
    <rPh sb="3" eb="5">
      <t>ウシトラ</t>
    </rPh>
    <rPh sb="6" eb="8">
      <t>チョウメ</t>
    </rPh>
    <rPh sb="11" eb="12">
      <t>バン</t>
    </rPh>
    <rPh sb="13" eb="14">
      <t>ソト</t>
    </rPh>
    <phoneticPr fontId="2"/>
  </si>
  <si>
    <t>29～30</t>
    <phoneticPr fontId="2"/>
  </si>
  <si>
    <t>072(649)4000</t>
    <phoneticPr fontId="2"/>
  </si>
  <si>
    <t>072(649)4038</t>
    <phoneticPr fontId="2"/>
  </si>
  <si>
    <t>(福）まほろば</t>
    <rPh sb="1" eb="2">
      <t>フク</t>
    </rPh>
    <phoneticPr fontId="2"/>
  </si>
  <si>
    <t>特別養護老人ﾎｰﾑ
美休</t>
    <rPh sb="0" eb="2">
      <t>トクベツ</t>
    </rPh>
    <rPh sb="2" eb="4">
      <t>ヨウゴ</t>
    </rPh>
    <rPh sb="4" eb="6">
      <t>ロウジン</t>
    </rPh>
    <rPh sb="10" eb="11">
      <t>ビ</t>
    </rPh>
    <rPh sb="11" eb="12">
      <t>キュウ</t>
    </rPh>
    <phoneticPr fontId="2"/>
  </si>
  <si>
    <t>原田　武</t>
    <rPh sb="0" eb="1">
      <t>ハラ</t>
    </rPh>
    <rPh sb="3" eb="4">
      <t>タケシ</t>
    </rPh>
    <phoneticPr fontId="2"/>
  </si>
  <si>
    <t>堺市南区御池台1丁26番1号</t>
    <rPh sb="0" eb="2">
      <t>サカイシ</t>
    </rPh>
    <rPh sb="2" eb="4">
      <t>ミナミク</t>
    </rPh>
    <rPh sb="4" eb="6">
      <t>ミイケ</t>
    </rPh>
    <rPh sb="6" eb="7">
      <t>ダイ</t>
    </rPh>
    <rPh sb="8" eb="9">
      <t>チョウ</t>
    </rPh>
    <rPh sb="11" eb="12">
      <t>バン</t>
    </rPh>
    <rPh sb="13" eb="14">
      <t>ゴウ</t>
    </rPh>
    <phoneticPr fontId="2"/>
  </si>
  <si>
    <t>泉大津市河原町264番10</t>
    <rPh sb="0" eb="4">
      <t>イズミオオツシ</t>
    </rPh>
    <rPh sb="4" eb="7">
      <t>カワラマチ</t>
    </rPh>
    <rPh sb="10" eb="11">
      <t>バン</t>
    </rPh>
    <phoneticPr fontId="2"/>
  </si>
  <si>
    <t>創設</t>
    <rPh sb="0" eb="2">
      <t>ソウセツ</t>
    </rPh>
    <phoneticPr fontId="2"/>
  </si>
  <si>
    <t>072(297)5108</t>
    <phoneticPr fontId="2"/>
  </si>
  <si>
    <t>072(297)5277</t>
    <phoneticPr fontId="2"/>
  </si>
  <si>
    <t>H31
3月</t>
    <rPh sb="5" eb="6">
      <t>ガツ</t>
    </rPh>
    <phoneticPr fontId="2"/>
  </si>
  <si>
    <t>平成30年度　高齢者保健福祉施設の整備予定一覧（府所管分）</t>
    <rPh sb="0" eb="2">
      <t>ヘイセイ</t>
    </rPh>
    <rPh sb="4" eb="6">
      <t>ネンド</t>
    </rPh>
    <rPh sb="7" eb="10">
      <t>コウレイシャ</t>
    </rPh>
    <rPh sb="10" eb="12">
      <t>ホケン</t>
    </rPh>
    <rPh sb="12" eb="14">
      <t>フクシ</t>
    </rPh>
    <rPh sb="14" eb="16">
      <t>シセツ</t>
    </rPh>
    <rPh sb="17" eb="19">
      <t>セイビ</t>
    </rPh>
    <rPh sb="19" eb="21">
      <t>ヨテイ</t>
    </rPh>
    <rPh sb="21" eb="23">
      <t>イチラン</t>
    </rPh>
    <rPh sb="24" eb="25">
      <t>フ</t>
    </rPh>
    <rPh sb="25" eb="27">
      <t>ショカン</t>
    </rPh>
    <rPh sb="27" eb="28">
      <t>ブン</t>
    </rPh>
    <phoneticPr fontId="3"/>
  </si>
  <si>
    <t>平成31年1月7日現在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</si>
  <si>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H31
予定</t>
    <rPh sb="4" eb="6">
      <t>ヨテイ</t>
    </rPh>
    <phoneticPr fontId="2"/>
  </si>
  <si>
    <t>柴田善史</t>
    <rPh sb="0" eb="2">
      <t>シバタ</t>
    </rPh>
    <rPh sb="2" eb="3">
      <t>ゼン</t>
    </rPh>
    <rPh sb="3" eb="4">
      <t>フミ</t>
    </rPh>
    <phoneticPr fontId="2"/>
  </si>
  <si>
    <t>29～31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</si>
</sst>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e\.m\.d;@"/>
  </numFmts>
  <fonts count="15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0"/>
      <color indexed="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48"/>
      <name val="ＭＳ Ｐゴシック"/>
      <family val="3"/>
      <charset val="128"/>
      <scheme val="major"/>
    </font>
    <font>
      <sz val="48"/>
      <color indexed="8"/>
      <name val="ＭＳ Ｐゴシック"/>
      <family val="3"/>
      <charset val="128"/>
      <scheme val="major"/>
    </font>
    <font>
      <sz val="72"/>
      <color indexed="8"/>
      <name val="ＭＳ Ｐゴシック"/>
      <family val="3"/>
      <charset val="128"/>
      <scheme val="major"/>
    </font>
    <font>
      <sz val="36"/>
      <color indexed="8"/>
      <name val="ＭＳ Ｐゴシック"/>
      <family val="3"/>
      <charset val="128"/>
      <scheme val="major"/>
    </font>
    <font>
      <sz val="72"/>
      <name val="ＭＳ Ｐゴシック"/>
      <family val="3"/>
      <charset val="128"/>
      <scheme val="major"/>
    </font>
    <font>
      <b/>
      <sz val="72"/>
      <name val="ＭＳ Ｐゴシック"/>
      <family val="3"/>
      <charset val="128"/>
      <scheme val="major"/>
    </font>
    <font>
      <sz val="48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2" borderId="0"/>
  </cellStyleXfs>
  <cellXfs count="76">
    <xf numFmtId="0" fontId="0" fillId="0" borderId="0" xfId="0">
      <alignment vertical="center"/>
    </xf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vertical="center"/>
    </xf>
    <xf numFmtId="49" fontId="9" fillId="0" borderId="2" xfId="1" applyNumberFormat="1" applyFont="1" applyFill="1" applyBorder="1" applyAlignment="1">
      <alignment horizontal="center" vertical="center" shrinkToFit="1"/>
    </xf>
    <xf numFmtId="49" fontId="8" fillId="0" borderId="2" xfId="1" applyNumberFormat="1" applyFont="1" applyFill="1" applyBorder="1" applyAlignment="1">
      <alignment horizontal="center" vertical="center" shrinkToFit="1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shrinkToFit="1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 wrapText="1" shrinkToFit="1"/>
    </xf>
    <xf numFmtId="0" fontId="10" fillId="0" borderId="24" xfId="1" applyNumberFormat="1" applyFont="1" applyFill="1" applyBorder="1" applyAlignment="1">
      <alignment horizontal="center" vertical="center" shrinkToFit="1"/>
    </xf>
    <xf numFmtId="0" fontId="10" fillId="0" borderId="24" xfId="1" applyNumberFormat="1" applyFont="1" applyFill="1" applyBorder="1" applyAlignment="1">
      <alignment vertical="center" shrinkToFit="1"/>
    </xf>
    <xf numFmtId="176" fontId="10" fillId="0" borderId="24" xfId="1" applyNumberFormat="1" applyFont="1" applyFill="1" applyBorder="1" applyAlignment="1">
      <alignment horizontal="center" vertical="center" wrapText="1" shrinkToFit="1"/>
    </xf>
    <xf numFmtId="0" fontId="12" fillId="0" borderId="24" xfId="1" applyNumberFormat="1" applyFont="1" applyFill="1" applyBorder="1" applyAlignment="1">
      <alignment horizontal="center" vertical="center" wrapText="1" shrinkToFit="1"/>
    </xf>
    <xf numFmtId="0" fontId="12" fillId="0" borderId="24" xfId="1" applyNumberFormat="1" applyFont="1" applyFill="1" applyBorder="1" applyAlignment="1">
      <alignment horizontal="center" vertical="center" shrinkToFit="1"/>
    </xf>
    <xf numFmtId="177" fontId="10" fillId="0" borderId="24" xfId="1" applyNumberFormat="1" applyFont="1" applyFill="1" applyBorder="1" applyAlignment="1">
      <alignment horizontal="center" vertical="center" wrapText="1" shrinkToFit="1"/>
    </xf>
    <xf numFmtId="176" fontId="10" fillId="0" borderId="24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 vertical="center" shrinkToFit="1"/>
    </xf>
    <xf numFmtId="49" fontId="11" fillId="0" borderId="26" xfId="1" applyNumberFormat="1" applyFont="1" applyFill="1" applyBorder="1" applyAlignment="1">
      <alignment horizontal="center" vertical="center" shrinkToFit="1"/>
    </xf>
    <xf numFmtId="0" fontId="5" fillId="3" borderId="0" xfId="1" applyNumberFormat="1" applyFont="1" applyFill="1" applyAlignment="1">
      <alignment vertical="center"/>
    </xf>
    <xf numFmtId="0" fontId="12" fillId="3" borderId="24" xfId="0" applyFont="1" applyFill="1" applyBorder="1" applyAlignment="1">
      <alignment horizontal="center" vertical="center" wrapText="1" shrinkToFit="1"/>
    </xf>
    <xf numFmtId="0" fontId="10" fillId="3" borderId="24" xfId="1" applyNumberFormat="1" applyFont="1" applyFill="1" applyBorder="1" applyAlignment="1">
      <alignment horizontal="center" vertical="center" shrinkToFit="1"/>
    </xf>
    <xf numFmtId="0" fontId="10" fillId="3" borderId="24" xfId="1" applyNumberFormat="1" applyFont="1" applyFill="1" applyBorder="1" applyAlignment="1">
      <alignment vertical="center" shrinkToFit="1"/>
    </xf>
    <xf numFmtId="176" fontId="10" fillId="3" borderId="24" xfId="1" applyNumberFormat="1" applyFont="1" applyFill="1" applyBorder="1" applyAlignment="1">
      <alignment horizontal="center" vertical="center" wrapText="1"/>
    </xf>
    <xf numFmtId="176" fontId="10" fillId="3" borderId="24" xfId="1" applyNumberFormat="1" applyFont="1" applyFill="1" applyBorder="1" applyAlignment="1">
      <alignment horizontal="center" vertical="center" wrapText="1" shrinkToFit="1"/>
    </xf>
    <xf numFmtId="0" fontId="12" fillId="3" borderId="24" xfId="1" applyNumberFormat="1" applyFont="1" applyFill="1" applyBorder="1" applyAlignment="1">
      <alignment horizontal="center" vertical="center" wrapText="1" shrinkToFit="1"/>
    </xf>
    <xf numFmtId="0" fontId="12" fillId="3" borderId="24" xfId="1" applyNumberFormat="1" applyFont="1" applyFill="1" applyBorder="1" applyAlignment="1">
      <alignment horizontal="center" vertical="center" shrinkToFit="1"/>
    </xf>
    <xf numFmtId="177" fontId="10" fillId="3" borderId="24" xfId="1" applyNumberFormat="1" applyFont="1" applyFill="1" applyBorder="1" applyAlignment="1">
      <alignment horizontal="center" vertical="center" wrapText="1" shrinkToFit="1"/>
    </xf>
    <xf numFmtId="0" fontId="10" fillId="0" borderId="19" xfId="1" applyNumberFormat="1" applyFont="1" applyFill="1" applyBorder="1" applyAlignment="1">
      <alignment horizontal="center" vertical="center"/>
    </xf>
    <xf numFmtId="0" fontId="10" fillId="0" borderId="20" xfId="1" applyNumberFormat="1" applyFont="1" applyFill="1" applyBorder="1" applyAlignment="1">
      <alignment horizontal="center" vertical="center"/>
    </xf>
    <xf numFmtId="0" fontId="10" fillId="0" borderId="21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49" fontId="9" fillId="0" borderId="22" xfId="1" applyNumberFormat="1" applyFont="1" applyFill="1" applyBorder="1" applyAlignment="1">
      <alignment horizontal="center" vertical="center" shrinkToFit="1"/>
    </xf>
    <xf numFmtId="49" fontId="9" fillId="0" borderId="23" xfId="1" applyNumberFormat="1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 wrapText="1" shrinkToFit="1"/>
    </xf>
    <xf numFmtId="49" fontId="9" fillId="0" borderId="1" xfId="1" applyNumberFormat="1" applyFont="1" applyFill="1" applyBorder="1" applyAlignment="1">
      <alignment horizontal="center" vertical="center" wrapText="1" shrinkToFit="1"/>
    </xf>
    <xf numFmtId="0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1" xfId="1" applyNumberFormat="1" applyFont="1" applyFill="1" applyBorder="1" applyAlignment="1">
      <alignment horizontal="center" vertical="center" wrapText="1" shrinkToFi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49" fontId="10" fillId="0" borderId="12" xfId="1" applyNumberFormat="1" applyFont="1" applyFill="1" applyBorder="1" applyAlignment="1">
      <alignment horizontal="center" vertical="center"/>
    </xf>
    <xf numFmtId="49" fontId="10" fillId="0" borderId="13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9" fontId="10" fillId="0" borderId="14" xfId="1" applyNumberFormat="1" applyFont="1" applyFill="1" applyBorder="1" applyAlignment="1">
      <alignment horizontal="center" vertical="center"/>
    </xf>
    <xf numFmtId="49" fontId="10" fillId="0" borderId="15" xfId="1" applyNumberFormat="1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49" fontId="9" fillId="0" borderId="27" xfId="1" applyNumberFormat="1" applyFont="1" applyFill="1" applyBorder="1" applyAlignment="1">
      <alignment horizontal="center" vertical="center" wrapText="1" shrinkToFit="1"/>
    </xf>
    <xf numFmtId="49" fontId="9" fillId="0" borderId="25" xfId="1" applyNumberFormat="1" applyFont="1" applyFill="1" applyBorder="1" applyAlignment="1">
      <alignment horizontal="center" vertical="center" wrapText="1" shrinkToFit="1"/>
    </xf>
    <xf numFmtId="49" fontId="9" fillId="0" borderId="11" xfId="1" applyNumberFormat="1" applyFont="1" applyFill="1" applyBorder="1" applyAlignment="1">
      <alignment horizontal="center"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10" fillId="0" borderId="12" xfId="1" applyNumberFormat="1" applyFont="1" applyFill="1" applyBorder="1" applyAlignment="1">
      <alignment horizontal="center" vertical="center"/>
    </xf>
    <xf numFmtId="0" fontId="10" fillId="0" borderId="17" xfId="1" applyNumberFormat="1" applyFont="1" applyFill="1" applyBorder="1" applyAlignment="1">
      <alignment horizontal="center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18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Book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36" name="Text Box 1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37" name="Line 2"/>
        <xdr:cNvSpPr>
          <a:spLocks noChangeShapeType="1"/>
        </xdr:cNvSpPr>
      </xdr:nvSpPr>
      <xdr:spPr bwMode="auto">
        <a:xfrm flipV="1"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38" name="Line 3"/>
        <xdr:cNvSpPr>
          <a:spLocks noChangeShapeType="1"/>
        </xdr:cNvSpPr>
      </xdr:nvSpPr>
      <xdr:spPr bwMode="auto">
        <a:xfrm flipV="1"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39" name="Line 4"/>
        <xdr:cNvSpPr>
          <a:spLocks noChangeShapeType="1"/>
        </xdr:cNvSpPr>
      </xdr:nvSpPr>
      <xdr:spPr bwMode="auto">
        <a:xfrm flipH="1"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40" name="Line 5"/>
        <xdr:cNvSpPr>
          <a:spLocks noChangeShapeType="1"/>
        </xdr:cNvSpPr>
      </xdr:nvSpPr>
      <xdr:spPr bwMode="auto">
        <a:xfrm flipH="1"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41" name="Line 6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42" name="Line 7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43" name="Line 8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141144" name="Line 9"/>
        <xdr:cNvSpPr>
          <a:spLocks noChangeShapeType="1"/>
        </xdr:cNvSpPr>
      </xdr:nvSpPr>
      <xdr:spPr bwMode="auto">
        <a:xfrm>
          <a:off x="72323325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141145" name="Line 10"/>
        <xdr:cNvSpPr>
          <a:spLocks noChangeShapeType="1"/>
        </xdr:cNvSpPr>
      </xdr:nvSpPr>
      <xdr:spPr bwMode="auto">
        <a:xfrm>
          <a:off x="72323325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141146" name="Line 11"/>
        <xdr:cNvSpPr>
          <a:spLocks noChangeShapeType="1"/>
        </xdr:cNvSpPr>
      </xdr:nvSpPr>
      <xdr:spPr bwMode="auto">
        <a:xfrm>
          <a:off x="72323325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141147" name="Line 12"/>
        <xdr:cNvSpPr>
          <a:spLocks noChangeShapeType="1"/>
        </xdr:cNvSpPr>
      </xdr:nvSpPr>
      <xdr:spPr bwMode="auto">
        <a:xfrm>
          <a:off x="72323325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48" name="Line 13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49" name="Text Box 1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50" name="Line 15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51" name="Line 16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41152" name="Line 17"/>
        <xdr:cNvSpPr>
          <a:spLocks noChangeShapeType="1"/>
        </xdr:cNvSpPr>
      </xdr:nvSpPr>
      <xdr:spPr bwMode="auto">
        <a:xfrm>
          <a:off x="23507700" y="1226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153" name="Text Box 18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154" name="Text Box 1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55" name="Text Box 2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156" name="Text Box 21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57" name="Text Box 22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58" name="Text Box 2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59" name="Text Box 2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60" name="Text Box 25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61" name="Text Box 26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62" name="Text Box 2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63" name="Text Box 2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64" name="Text Box 29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65" name="Text Box 30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66" name="Text Box 31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419100</xdr:rowOff>
    </xdr:to>
    <xdr:sp macro="" textlink="">
      <xdr:nvSpPr>
        <xdr:cNvPr id="141167" name="Text Box 32"/>
        <xdr:cNvSpPr txBox="1">
          <a:spLocks noChangeArrowheads="1"/>
        </xdr:cNvSpPr>
      </xdr:nvSpPr>
      <xdr:spPr bwMode="auto">
        <a:xfrm>
          <a:off x="641889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68" name="Text Box 3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169" name="Text Box 4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70" name="Text Box 5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71" name="Text Box 5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72" name="Text Box 52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73" name="Text Box 53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74" name="Text Box 5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175" name="Text Box 55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76" name="Text Box 56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77" name="Text Box 5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178" name="Text Box 5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79" name="Text Box 59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180" name="Text Box 6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81" name="Text Box 6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182" name="Text Box 62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3" name="Text Box 63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4" name="Text Box 64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5" name="Text Box 6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6" name="Text Box 6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7" name="Text Box 6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188" name="Text Box 6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189" name="Text Box 69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190" name="Text Box 70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191" name="Text Box 7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192" name="Text Box 7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193" name="Text Box 73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194" name="Text Box 7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195" name="Text Box 75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196" name="Text Box 76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197" name="Text Box 77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198" name="Text Box 78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199" name="Text Box 79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200" name="Text Box 80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201" name="Text Box 8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202" name="Text Box 8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203" name="Text Box 83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204" name="Text Box 8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205" name="Text Box 8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206" name="Text Box 8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207" name="Text Box 8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208" name="Text Box 8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209" name="Text Box 89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0" name="Text Box 163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1" name="Text Box 16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12" name="Text Box 165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13" name="Text Box 16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4" name="Text Box 16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15" name="Text Box 168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6" name="Text Box 16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7" name="Text Box 17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18" name="Text Box 171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219" name="Text Box 172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220" name="Text Box 17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221" name="Text Box 174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222" name="Text Box 175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223" name="Text Box 176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224" name="Text Box 177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225" name="Text Box 178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226" name="Text Box 179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27" name="Text Box 18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28" name="Text Box 1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29" name="Text Box 1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230" name="Text Box 1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231" name="Text Box 1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32" name="Text Box 2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33" name="Text Box 2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34" name="Text Box 2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235" name="Text Box 2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36" name="Text Box 2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37" name="Text Box 2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38" name="Text Box 2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39" name="Text Box 2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40" name="Text Box 2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241" name="Text Box 2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242" name="Text Box 2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243" name="Text Box 2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244" name="Text Box 2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245" name="Text Box 2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246" name="Text Box 2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247" name="Text Box 2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248" name="Text Box 2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249" name="Text Box 2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250" name="Text Box 2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251" name="Text Box 2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252" name="Text Box 2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53" name="Text Box 2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54" name="Text Box 2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55" name="Text Box 2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56" name="Text Box 2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257" name="Text Box 2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58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259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60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261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62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63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264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265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266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267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268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69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270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71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272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273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74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275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276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277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278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279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280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281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282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283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284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285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286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287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288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289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290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291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92" name="Text Box 278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93" name="Text Box 27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94" name="Text Box 280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95" name="Text Box 28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96" name="Text Box 28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297" name="Text Box 283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98" name="Text Box 28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299" name="Text Box 28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00" name="Text Box 286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01" name="Text Box 287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02" name="Text Box 28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03" name="Text Box 289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04" name="Text Box 290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05" name="Text Box 291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06" name="Text Box 292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07" name="Text Box 293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308" name="Text Box 294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09" name="Text Box 29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10" name="Text Box 2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11" name="Text Box 2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12" name="Text Box 2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13" name="Text Box 2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14" name="Text Box 3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15" name="Text Box 3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16" name="Text Box 3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17" name="Text Box 3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18" name="Text Box 3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19" name="Text Box 3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20" name="Text Box 3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21" name="Text Box 3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22" name="Text Box 3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323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324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25" name="Text Box 3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26" name="Text Box 3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27" name="Text Box 3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28" name="Text Box 3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29" name="Text Box 3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30" name="Text Box 3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31" name="Text Box 3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32" name="Text Box 3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33" name="Text Box 3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34" name="Text Box 3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35" name="Text Box 3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36" name="Text Box 3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37" name="Text Box 3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38" name="Text Box 3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39" name="Text Box 3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0" name="Text Box 278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1" name="Text Box 27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42" name="Text Box 280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43" name="Text Box 28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4" name="Text Box 28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45" name="Text Box 283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6" name="Text Box 28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7" name="Text Box 28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48" name="Text Box 286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49" name="Text Box 287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50" name="Text Box 28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51" name="Text Box 289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52" name="Text Box 290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53" name="Text Box 291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54" name="Text Box 292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55" name="Text Box 293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356" name="Text Box 294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57" name="Text Box 29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58" name="Text Box 2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59" name="Text Box 2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60" name="Text Box 2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361" name="Text Box 2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62" name="Text Box 3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63" name="Text Box 3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64" name="Text Box 3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65" name="Text Box 3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66" name="Text Box 3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67" name="Text Box 3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68" name="Text Box 3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69" name="Text Box 3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70" name="Text Box 3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371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372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73" name="Text Box 3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74" name="Text Box 3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75" name="Text Box 3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76" name="Text Box 3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77" name="Text Box 3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78" name="Text Box 3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79" name="Text Box 3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80" name="Text Box 3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381" name="Text Box 3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382" name="Text Box 3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83" name="Text Box 3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84" name="Text Box 3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85" name="Text Box 3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86" name="Text Box 3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387" name="Text Box 3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88" name="Text Box 278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89" name="Text Box 27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90" name="Text Box 280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91" name="Text Box 28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92" name="Text Box 28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393" name="Text Box 283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94" name="Text Box 28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95" name="Text Box 28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396" name="Text Box 286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97" name="Text Box 287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98" name="Text Box 28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399" name="Text Box 289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00" name="Text Box 290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01" name="Text Box 291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02" name="Text Box 292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03" name="Text Box 293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404" name="Text Box 294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05" name="Text Box 29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06" name="Text Box 2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07" name="Text Box 2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08" name="Text Box 2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09" name="Text Box 2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10" name="Text Box 3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11" name="Text Box 3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12" name="Text Box 3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13" name="Text Box 3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14" name="Text Box 3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15" name="Text Box 3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16" name="Text Box 3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17" name="Text Box 3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18" name="Text Box 3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419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420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21" name="Text Box 3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22" name="Text Box 3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23" name="Text Box 3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24" name="Text Box 3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25" name="Text Box 3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26" name="Text Box 3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27" name="Text Box 3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28" name="Text Box 3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29" name="Text Box 3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30" name="Text Box 3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31" name="Text Box 3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32" name="Text Box 3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33" name="Text Box 3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34" name="Text Box 3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35" name="Text Box 3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36" name="Text Box 278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37" name="Text Box 27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38" name="Text Box 280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39" name="Text Box 28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40" name="Text Box 28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41" name="Text Box 283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42" name="Text Box 28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43" name="Text Box 28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44" name="Text Box 286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45" name="Text Box 287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46" name="Text Box 28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47" name="Text Box 289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48" name="Text Box 290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49" name="Text Box 291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50" name="Text Box 292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51" name="Text Box 293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452" name="Text Box 294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53" name="Text Box 29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54" name="Text Box 2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55" name="Text Box 2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56" name="Text Box 2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457" name="Text Box 2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58" name="Text Box 3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59" name="Text Box 3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60" name="Text Box 3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61" name="Text Box 3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62" name="Text Box 3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63" name="Text Box 3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64" name="Text Box 3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65" name="Text Box 3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66" name="Text Box 3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467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468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69" name="Text Box 3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70" name="Text Box 3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71" name="Text Box 3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72" name="Text Box 3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73" name="Text Box 3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74" name="Text Box 3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75" name="Text Box 3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76" name="Text Box 3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477" name="Text Box 3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478" name="Text Box 3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79" name="Text Box 3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80" name="Text Box 3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81" name="Text Box 3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82" name="Text Box 3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483" name="Text Box 3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484" name="Text Box 311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485" name="Text Box 312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486" name="Text Box 313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487" name="Text Box 317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488" name="Text Box 319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89" name="Text Box 278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90" name="Text Box 279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91" name="Text Box 280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92" name="Text Box 28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93" name="Text Box 28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494" name="Text Box 283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95" name="Text Box 284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96" name="Text Box 28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497" name="Text Box 286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98" name="Text Box 287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499" name="Text Box 28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500" name="Text Box 289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501" name="Text Box 290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502" name="Text Box 291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503" name="Text Box 292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504" name="Text Box 293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457200</xdr:rowOff>
    </xdr:to>
    <xdr:sp macro="" textlink="">
      <xdr:nvSpPr>
        <xdr:cNvPr id="141505" name="Text Box 294"/>
        <xdr:cNvSpPr txBox="1">
          <a:spLocks noChangeArrowheads="1"/>
        </xdr:cNvSpPr>
      </xdr:nvSpPr>
      <xdr:spPr bwMode="auto">
        <a:xfrm>
          <a:off x="641889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506" name="Text Box 295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507" name="Text Box 296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508" name="Text Box 297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509" name="Text Box 298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457200</xdr:rowOff>
    </xdr:to>
    <xdr:sp macro="" textlink="">
      <xdr:nvSpPr>
        <xdr:cNvPr id="141510" name="Text Box 299"/>
        <xdr:cNvSpPr txBox="1">
          <a:spLocks noChangeArrowheads="1"/>
        </xdr:cNvSpPr>
      </xdr:nvSpPr>
      <xdr:spPr bwMode="auto">
        <a:xfrm>
          <a:off x="696277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511" name="Text Box 300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457200</xdr:rowOff>
    </xdr:to>
    <xdr:sp macro="" textlink="">
      <xdr:nvSpPr>
        <xdr:cNvPr id="141512" name="Text Box 301"/>
        <xdr:cNvSpPr txBox="1">
          <a:spLocks noChangeArrowheads="1"/>
        </xdr:cNvSpPr>
      </xdr:nvSpPr>
      <xdr:spPr bwMode="auto">
        <a:xfrm>
          <a:off x="46034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457200</xdr:rowOff>
    </xdr:to>
    <xdr:sp macro="" textlink="">
      <xdr:nvSpPr>
        <xdr:cNvPr id="141513" name="Text Box 302"/>
        <xdr:cNvSpPr txBox="1">
          <a:spLocks noChangeArrowheads="1"/>
        </xdr:cNvSpPr>
      </xdr:nvSpPr>
      <xdr:spPr bwMode="auto">
        <a:xfrm>
          <a:off x="275272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457200</xdr:rowOff>
    </xdr:to>
    <xdr:sp macro="" textlink="">
      <xdr:nvSpPr>
        <xdr:cNvPr id="141514" name="Text Box 303"/>
        <xdr:cNvSpPr txBox="1">
          <a:spLocks noChangeArrowheads="1"/>
        </xdr:cNvSpPr>
      </xdr:nvSpPr>
      <xdr:spPr bwMode="auto">
        <a:xfrm>
          <a:off x="375761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15" name="Text Box 30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16" name="Text Box 30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17" name="Text Box 306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18" name="Text Box 307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19" name="Text Box 308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20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21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522" name="Text Box 311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523" name="Text Box 312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524" name="Text Box 313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525" name="Text Box 314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526" name="Text Box 315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527" name="Text Box 316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528" name="Text Box 317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529" name="Text Box 318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457200</xdr:rowOff>
    </xdr:to>
    <xdr:sp macro="" textlink="">
      <xdr:nvSpPr>
        <xdr:cNvPr id="141530" name="Text Box 319"/>
        <xdr:cNvSpPr txBox="1">
          <a:spLocks noChangeArrowheads="1"/>
        </xdr:cNvSpPr>
      </xdr:nvSpPr>
      <xdr:spPr bwMode="auto">
        <a:xfrm>
          <a:off x="7232332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457200</xdr:rowOff>
    </xdr:to>
    <xdr:sp macro="" textlink="">
      <xdr:nvSpPr>
        <xdr:cNvPr id="141531" name="Text Box 320"/>
        <xdr:cNvSpPr txBox="1">
          <a:spLocks noChangeArrowheads="1"/>
        </xdr:cNvSpPr>
      </xdr:nvSpPr>
      <xdr:spPr bwMode="auto">
        <a:xfrm>
          <a:off x="891825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32" name="Text Box 321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33" name="Text Box 322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34" name="Text Box 323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35" name="Text Box 324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457200</xdr:rowOff>
    </xdr:to>
    <xdr:sp macro="" textlink="">
      <xdr:nvSpPr>
        <xdr:cNvPr id="141536" name="Text Box 325"/>
        <xdr:cNvSpPr txBox="1">
          <a:spLocks noChangeArrowheads="1"/>
        </xdr:cNvSpPr>
      </xdr:nvSpPr>
      <xdr:spPr bwMode="auto">
        <a:xfrm>
          <a:off x="2350770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537" name="Text Box 311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538" name="Text Box 312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539" name="Text Box 313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540" name="Text Box 317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152400</xdr:colOff>
      <xdr:row>7</xdr:row>
      <xdr:rowOff>457200</xdr:rowOff>
    </xdr:to>
    <xdr:sp macro="" textlink="">
      <xdr:nvSpPr>
        <xdr:cNvPr id="141541" name="Text Box 319"/>
        <xdr:cNvSpPr txBox="1">
          <a:spLocks noChangeArrowheads="1"/>
        </xdr:cNvSpPr>
      </xdr:nvSpPr>
      <xdr:spPr bwMode="auto">
        <a:xfrm>
          <a:off x="76876275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42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43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44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45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46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47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48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49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550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551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552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53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54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55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56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557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58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59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60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61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562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563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564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565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566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567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568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569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570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571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572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573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574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575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76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77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78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79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0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1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2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3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4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585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86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87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88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89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90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91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92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593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594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595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596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97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598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599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00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01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02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03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04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05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06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07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08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09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10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11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12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13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14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15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16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17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18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19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620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621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622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623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4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5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6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7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8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29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0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1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2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3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4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5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6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7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8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39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40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41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42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43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44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45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46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47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48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49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650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51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52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53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54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55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56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57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58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59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60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61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62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63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64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65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66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67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68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69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70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71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672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673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74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75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76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77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78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79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80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81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82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83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684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85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86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87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88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689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90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691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692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693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94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95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96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697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98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699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700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701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702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703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704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705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706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707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708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709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710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711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2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3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4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5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6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7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8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19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0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1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2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3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4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5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6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27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28" name="Text Box 1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29" name="Text Box 1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730" name="Text Box 18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731" name="Text Box 1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32" name="Text Box 2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733" name="Text Box 21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34" name="Text Box 22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35" name="Text Box 2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36" name="Text Box 2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37" name="Text Box 25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38" name="Text Box 26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39" name="Text Box 2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40" name="Text Box 2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41" name="Text Box 29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42" name="Text Box 30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43" name="Text Box 31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419100</xdr:rowOff>
    </xdr:to>
    <xdr:sp macro="" textlink="">
      <xdr:nvSpPr>
        <xdr:cNvPr id="141744" name="Text Box 32"/>
        <xdr:cNvSpPr txBox="1">
          <a:spLocks noChangeArrowheads="1"/>
        </xdr:cNvSpPr>
      </xdr:nvSpPr>
      <xdr:spPr bwMode="auto">
        <a:xfrm>
          <a:off x="641889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45" name="Text Box 3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746" name="Text Box 4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47" name="Text Box 5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48" name="Text Box 5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49" name="Text Box 52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50" name="Text Box 53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51" name="Text Box 5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752" name="Text Box 55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53" name="Text Box 56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54" name="Text Box 5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755" name="Text Box 5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56" name="Text Box 59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757" name="Text Box 6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58" name="Text Box 6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759" name="Text Box 62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0" name="Text Box 63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1" name="Text Box 64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2" name="Text Box 6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3" name="Text Box 6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4" name="Text Box 6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65" name="Text Box 6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766" name="Text Box 69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767" name="Text Box 70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68" name="Text Box 7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69" name="Text Box 7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70" name="Text Box 73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71" name="Text Box 7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72" name="Text Box 75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73" name="Text Box 76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74" name="Text Box 77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75" name="Text Box 78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76" name="Text Box 79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77" name="Text Box 80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78" name="Text Box 8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779" name="Text Box 8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80" name="Text Box 83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781" name="Text Box 8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82" name="Text Box 8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83" name="Text Box 8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84" name="Text Box 8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85" name="Text Box 8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786" name="Text Box 89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787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788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789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790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791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792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93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794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795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796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797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798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799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00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01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802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03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804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05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06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07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08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09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10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811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812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13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14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15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16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17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18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19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20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21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822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23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824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25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26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27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28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829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830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831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32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833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34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35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836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37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838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839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40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41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42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43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844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845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846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47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48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49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50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51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52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853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854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855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856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857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1858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59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0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1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2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3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4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5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6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7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8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69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70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71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72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73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874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75" name="Text Box 1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76" name="Text Box 1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877" name="Text Box 18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878" name="Text Box 1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79" name="Text Box 2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880" name="Text Box 21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81" name="Text Box 22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82" name="Text Box 2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83" name="Text Box 2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884" name="Text Box 25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885" name="Text Box 26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886" name="Text Box 2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87" name="Text Box 2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88" name="Text Box 29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89" name="Text Box 30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90" name="Text Box 31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419100</xdr:rowOff>
    </xdr:to>
    <xdr:sp macro="" textlink="">
      <xdr:nvSpPr>
        <xdr:cNvPr id="141891" name="Text Box 32"/>
        <xdr:cNvSpPr txBox="1">
          <a:spLocks noChangeArrowheads="1"/>
        </xdr:cNvSpPr>
      </xdr:nvSpPr>
      <xdr:spPr bwMode="auto">
        <a:xfrm>
          <a:off x="641889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92" name="Text Box 33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893" name="Text Box 49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94" name="Text Box 5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895" name="Text Box 5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96" name="Text Box 52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897" name="Text Box 53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898" name="Text Box 54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419100</xdr:rowOff>
    </xdr:to>
    <xdr:sp macro="" textlink="">
      <xdr:nvSpPr>
        <xdr:cNvPr id="141899" name="Text Box 55"/>
        <xdr:cNvSpPr txBox="1">
          <a:spLocks noChangeArrowheads="1"/>
        </xdr:cNvSpPr>
      </xdr:nvSpPr>
      <xdr:spPr bwMode="auto">
        <a:xfrm>
          <a:off x="46034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900" name="Text Box 56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901" name="Text Box 57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419100</xdr:rowOff>
    </xdr:to>
    <xdr:sp macro="" textlink="">
      <xdr:nvSpPr>
        <xdr:cNvPr id="141902" name="Text Box 58"/>
        <xdr:cNvSpPr txBox="1">
          <a:spLocks noChangeArrowheads="1"/>
        </xdr:cNvSpPr>
      </xdr:nvSpPr>
      <xdr:spPr bwMode="auto">
        <a:xfrm>
          <a:off x="696277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903" name="Text Box 59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419100</xdr:rowOff>
    </xdr:to>
    <xdr:sp macro="" textlink="">
      <xdr:nvSpPr>
        <xdr:cNvPr id="141904" name="Text Box 60"/>
        <xdr:cNvSpPr txBox="1">
          <a:spLocks noChangeArrowheads="1"/>
        </xdr:cNvSpPr>
      </xdr:nvSpPr>
      <xdr:spPr bwMode="auto">
        <a:xfrm>
          <a:off x="275272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905" name="Text Box 61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419100</xdr:rowOff>
    </xdr:to>
    <xdr:sp macro="" textlink="">
      <xdr:nvSpPr>
        <xdr:cNvPr id="141906" name="Text Box 62"/>
        <xdr:cNvSpPr txBox="1">
          <a:spLocks noChangeArrowheads="1"/>
        </xdr:cNvSpPr>
      </xdr:nvSpPr>
      <xdr:spPr bwMode="auto">
        <a:xfrm>
          <a:off x="375761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07" name="Text Box 63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08" name="Text Box 64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09" name="Text Box 6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10" name="Text Box 6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11" name="Text Box 6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12" name="Text Box 6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913" name="Text Box 69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419100</xdr:rowOff>
    </xdr:to>
    <xdr:sp macro="" textlink="">
      <xdr:nvSpPr>
        <xdr:cNvPr id="141914" name="Text Box 70"/>
        <xdr:cNvSpPr txBox="1">
          <a:spLocks noChangeArrowheads="1"/>
        </xdr:cNvSpPr>
      </xdr:nvSpPr>
      <xdr:spPr bwMode="auto">
        <a:xfrm>
          <a:off x="6699885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15" name="Text Box 7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16" name="Text Box 7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17" name="Text Box 73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18" name="Text Box 7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19" name="Text Box 75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20" name="Text Box 76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21" name="Text Box 77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22" name="Text Box 78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23" name="Text Box 79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24" name="Text Box 80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25" name="Text Box 81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419100</xdr:rowOff>
    </xdr:to>
    <xdr:sp macro="" textlink="">
      <xdr:nvSpPr>
        <xdr:cNvPr id="141926" name="Text Box 82"/>
        <xdr:cNvSpPr txBox="1">
          <a:spLocks noChangeArrowheads="1"/>
        </xdr:cNvSpPr>
      </xdr:nvSpPr>
      <xdr:spPr bwMode="auto">
        <a:xfrm>
          <a:off x="7232332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27" name="Text Box 83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419100</xdr:rowOff>
    </xdr:to>
    <xdr:sp macro="" textlink="">
      <xdr:nvSpPr>
        <xdr:cNvPr id="141928" name="Text Box 84"/>
        <xdr:cNvSpPr txBox="1">
          <a:spLocks noChangeArrowheads="1"/>
        </xdr:cNvSpPr>
      </xdr:nvSpPr>
      <xdr:spPr bwMode="auto">
        <a:xfrm>
          <a:off x="89182575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29" name="Text Box 85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30" name="Text Box 86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31" name="Text Box 87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32" name="Text Box 88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419100</xdr:rowOff>
    </xdr:to>
    <xdr:sp macro="" textlink="">
      <xdr:nvSpPr>
        <xdr:cNvPr id="141933" name="Text Box 89"/>
        <xdr:cNvSpPr txBox="1">
          <a:spLocks noChangeArrowheads="1"/>
        </xdr:cNvSpPr>
      </xdr:nvSpPr>
      <xdr:spPr bwMode="auto">
        <a:xfrm>
          <a:off x="23507700" y="12268200"/>
          <a:ext cx="152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34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35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36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37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38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39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40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41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42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43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944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45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46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47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48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49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50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51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52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53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54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55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56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57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958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959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60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61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62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63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64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65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66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67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68" name="Text Box 244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69" name="Text Box 245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70" name="Text Box 246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71" name="Text Box 247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72" name="Text Box 248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73" name="Text Box 249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74" name="Text Box 25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75" name="Text Box 251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76" name="Text Box 252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77" name="Text Box 253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476250</xdr:rowOff>
    </xdr:to>
    <xdr:sp macro="" textlink="">
      <xdr:nvSpPr>
        <xdr:cNvPr id="141978" name="Text Box 254"/>
        <xdr:cNvSpPr txBox="1">
          <a:spLocks noChangeArrowheads="1"/>
        </xdr:cNvSpPr>
      </xdr:nvSpPr>
      <xdr:spPr bwMode="auto">
        <a:xfrm>
          <a:off x="641889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79" name="Text Box 255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80" name="Text Box 256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81" name="Text Box 257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82" name="Text Box 25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476250</xdr:rowOff>
    </xdr:to>
    <xdr:sp macro="" textlink="">
      <xdr:nvSpPr>
        <xdr:cNvPr id="141983" name="Text Box 259"/>
        <xdr:cNvSpPr txBox="1">
          <a:spLocks noChangeArrowheads="1"/>
        </xdr:cNvSpPr>
      </xdr:nvSpPr>
      <xdr:spPr bwMode="auto">
        <a:xfrm>
          <a:off x="696277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84" name="Text Box 260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476250</xdr:rowOff>
    </xdr:to>
    <xdr:sp macro="" textlink="">
      <xdr:nvSpPr>
        <xdr:cNvPr id="141985" name="Text Box 261"/>
        <xdr:cNvSpPr txBox="1">
          <a:spLocks noChangeArrowheads="1"/>
        </xdr:cNvSpPr>
      </xdr:nvSpPr>
      <xdr:spPr bwMode="auto">
        <a:xfrm>
          <a:off x="46034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476250</xdr:rowOff>
    </xdr:to>
    <xdr:sp macro="" textlink="">
      <xdr:nvSpPr>
        <xdr:cNvPr id="141986" name="Text Box 262"/>
        <xdr:cNvSpPr txBox="1">
          <a:spLocks noChangeArrowheads="1"/>
        </xdr:cNvSpPr>
      </xdr:nvSpPr>
      <xdr:spPr bwMode="auto">
        <a:xfrm>
          <a:off x="275272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1987" name="Text Box 263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88" name="Text Box 264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89" name="Text Box 265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90" name="Text Box 266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476250</xdr:rowOff>
    </xdr:to>
    <xdr:sp macro="" textlink="">
      <xdr:nvSpPr>
        <xdr:cNvPr id="141991" name="Text Box 267"/>
        <xdr:cNvSpPr txBox="1">
          <a:spLocks noChangeArrowheads="1"/>
        </xdr:cNvSpPr>
      </xdr:nvSpPr>
      <xdr:spPr bwMode="auto">
        <a:xfrm>
          <a:off x="2350770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992" name="Text Box 268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476250</xdr:rowOff>
    </xdr:to>
    <xdr:sp macro="" textlink="">
      <xdr:nvSpPr>
        <xdr:cNvPr id="141993" name="Text Box 269"/>
        <xdr:cNvSpPr txBox="1">
          <a:spLocks noChangeArrowheads="1"/>
        </xdr:cNvSpPr>
      </xdr:nvSpPr>
      <xdr:spPr bwMode="auto">
        <a:xfrm>
          <a:off x="66998850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94" name="Text Box 270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95" name="Text Box 271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96" name="Text Box 272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97" name="Text Box 273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1998" name="Text Box 274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1999" name="Text Box 275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476250</xdr:rowOff>
    </xdr:to>
    <xdr:sp macro="" textlink="">
      <xdr:nvSpPr>
        <xdr:cNvPr id="142000" name="Text Box 276"/>
        <xdr:cNvSpPr txBox="1">
          <a:spLocks noChangeArrowheads="1"/>
        </xdr:cNvSpPr>
      </xdr:nvSpPr>
      <xdr:spPr bwMode="auto">
        <a:xfrm>
          <a:off x="723233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476250</xdr:rowOff>
    </xdr:to>
    <xdr:sp macro="" textlink="">
      <xdr:nvSpPr>
        <xdr:cNvPr id="142001" name="Text Box 277"/>
        <xdr:cNvSpPr txBox="1">
          <a:spLocks noChangeArrowheads="1"/>
        </xdr:cNvSpPr>
      </xdr:nvSpPr>
      <xdr:spPr bwMode="auto">
        <a:xfrm>
          <a:off x="8918257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2002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2003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2004" name="Text Box 309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152400</xdr:colOff>
      <xdr:row>7</xdr:row>
      <xdr:rowOff>457200</xdr:rowOff>
    </xdr:to>
    <xdr:sp macro="" textlink="">
      <xdr:nvSpPr>
        <xdr:cNvPr id="142005" name="Text Box 310"/>
        <xdr:cNvSpPr txBox="1">
          <a:spLocks noChangeArrowheads="1"/>
        </xdr:cNvSpPr>
      </xdr:nvSpPr>
      <xdr:spPr bwMode="auto">
        <a:xfrm>
          <a:off x="66998850" y="12268200"/>
          <a:ext cx="152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06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07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08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09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0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1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2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3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4" name="Text Box 244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5" name="Text Box 246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6" name="Text Box 248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7" name="Text Box 249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8" name="Text Box 255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19" name="Text Box 257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20" name="Text Box 260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476250</xdr:rowOff>
    </xdr:to>
    <xdr:sp macro="" textlink="">
      <xdr:nvSpPr>
        <xdr:cNvPr id="142021" name="Text Box 262"/>
        <xdr:cNvSpPr txBox="1">
          <a:spLocks noChangeArrowheads="1"/>
        </xdr:cNvSpPr>
      </xdr:nvSpPr>
      <xdr:spPr bwMode="auto">
        <a:xfrm>
          <a:off x="37576125" y="12268200"/>
          <a:ext cx="15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22" name="Text Box 1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23" name="Text Box 1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024" name="Text Box 18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025" name="Text Box 19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26" name="Text Box 2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027" name="Text Box 21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28" name="Text Box 2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29" name="Text Box 23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30" name="Text Box 2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31" name="Text Box 25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32" name="Text Box 26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33" name="Text Box 27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34" name="Text Box 28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35" name="Text Box 29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36" name="Text Box 30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37" name="Text Box 31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2905125</xdr:rowOff>
    </xdr:to>
    <xdr:sp macro="" textlink="">
      <xdr:nvSpPr>
        <xdr:cNvPr id="142038" name="Text Box 32"/>
        <xdr:cNvSpPr txBox="1">
          <a:spLocks noChangeArrowheads="1"/>
        </xdr:cNvSpPr>
      </xdr:nvSpPr>
      <xdr:spPr bwMode="auto">
        <a:xfrm>
          <a:off x="641889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39" name="Text Box 33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040" name="Text Box 49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41" name="Text Box 5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42" name="Text Box 51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43" name="Text Box 52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44" name="Text Box 53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45" name="Text Box 5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046" name="Text Box 55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47" name="Text Box 5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48" name="Text Box 57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049" name="Text Box 58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50" name="Text Box 5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051" name="Text Box 6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52" name="Text Box 61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053" name="Text Box 62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4" name="Text Box 63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5" name="Text Box 64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6" name="Text Box 65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7" name="Text Box 66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8" name="Text Box 67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59" name="Text Box 68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60" name="Text Box 71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61" name="Text Box 72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62" name="Text Box 73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63" name="Text Box 74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64" name="Text Box 75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65" name="Text Box 76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66" name="Text Box 77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67" name="Text Box 78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68" name="Text Box 79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69" name="Text Box 80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70" name="Text Box 81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071" name="Text Box 82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72" name="Text Box 83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073" name="Text Box 84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74" name="Text Box 85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75" name="Text Box 86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76" name="Text Box 87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77" name="Text Box 88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078" name="Text Box 89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79" name="Text Box 24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080" name="Text Box 245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81" name="Text Box 24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082" name="Text Box 247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83" name="Text Box 24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84" name="Text Box 24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085" name="Text Box 25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086" name="Text Box 251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087" name="Text Box 252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088" name="Text Box 253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2962275</xdr:rowOff>
    </xdr:to>
    <xdr:sp macro="" textlink="">
      <xdr:nvSpPr>
        <xdr:cNvPr id="142089" name="Text Box 254"/>
        <xdr:cNvSpPr txBox="1">
          <a:spLocks noChangeArrowheads="1"/>
        </xdr:cNvSpPr>
      </xdr:nvSpPr>
      <xdr:spPr bwMode="auto">
        <a:xfrm>
          <a:off x="641889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90" name="Text Box 25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091" name="Text Box 256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92" name="Text Box 25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093" name="Text Box 25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094" name="Text Box 259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95" name="Text Box 26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096" name="Text Box 261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097" name="Text Box 26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098" name="Text Box 263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099" name="Text Box 264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00" name="Text Box 265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01" name="Text Box 266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02" name="Text Box 267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03" name="Text Box 270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04" name="Text Box 271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05" name="Text Box 272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06" name="Text Box 273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07" name="Text Box 274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08" name="Text Box 275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09" name="Text Box 276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10" name="Text Box 277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11" name="Text Box 24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112" name="Text Box 245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13" name="Text Box 24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114" name="Text Box 247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15" name="Text Box 24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16" name="Text Box 24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17" name="Text Box 25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18" name="Text Box 251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119" name="Text Box 252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120" name="Text Box 253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2962275</xdr:rowOff>
    </xdr:to>
    <xdr:sp macro="" textlink="">
      <xdr:nvSpPr>
        <xdr:cNvPr id="142121" name="Text Box 254"/>
        <xdr:cNvSpPr txBox="1">
          <a:spLocks noChangeArrowheads="1"/>
        </xdr:cNvSpPr>
      </xdr:nvSpPr>
      <xdr:spPr bwMode="auto">
        <a:xfrm>
          <a:off x="641889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22" name="Text Box 25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123" name="Text Box 256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24" name="Text Box 25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25" name="Text Box 25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126" name="Text Box 259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27" name="Text Box 26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128" name="Text Box 261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29" name="Text Box 26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30" name="Text Box 263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31" name="Text Box 264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32" name="Text Box 265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33" name="Text Box 266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134" name="Text Box 267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35" name="Text Box 270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36" name="Text Box 271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37" name="Text Box 272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38" name="Text Box 273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39" name="Text Box 274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40" name="Text Box 275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141" name="Text Box 276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142" name="Text Box 277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3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4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5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6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7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8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49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0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1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2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3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4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5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6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7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158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59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0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1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2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3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4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5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6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7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8" name="Text Box 30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69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0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1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2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3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4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5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6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7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8" name="Text Box 30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79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0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1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2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3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4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5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6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7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188" name="Text Box 30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89" name="Text Box 1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90" name="Text Box 14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2857500</xdr:rowOff>
    </xdr:to>
    <xdr:sp macro="" textlink="">
      <xdr:nvSpPr>
        <xdr:cNvPr id="142191" name="Text Box 18"/>
        <xdr:cNvSpPr txBox="1">
          <a:spLocks noChangeArrowheads="1"/>
        </xdr:cNvSpPr>
      </xdr:nvSpPr>
      <xdr:spPr bwMode="auto">
        <a:xfrm>
          <a:off x="46034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2857500</xdr:rowOff>
    </xdr:to>
    <xdr:sp macro="" textlink="">
      <xdr:nvSpPr>
        <xdr:cNvPr id="142192" name="Text Box 19"/>
        <xdr:cNvSpPr txBox="1">
          <a:spLocks noChangeArrowheads="1"/>
        </xdr:cNvSpPr>
      </xdr:nvSpPr>
      <xdr:spPr bwMode="auto">
        <a:xfrm>
          <a:off x="46034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93" name="Text Box 20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2857500</xdr:rowOff>
    </xdr:to>
    <xdr:sp macro="" textlink="">
      <xdr:nvSpPr>
        <xdr:cNvPr id="142194" name="Text Box 21"/>
        <xdr:cNvSpPr txBox="1">
          <a:spLocks noChangeArrowheads="1"/>
        </xdr:cNvSpPr>
      </xdr:nvSpPr>
      <xdr:spPr bwMode="auto">
        <a:xfrm>
          <a:off x="46034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95" name="Text Box 22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96" name="Text Box 23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197" name="Text Box 24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198" name="Text Box 25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199" name="Text Box 26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200" name="Text Box 27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01" name="Text Box 28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02" name="Text Box 29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03" name="Text Box 30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04" name="Text Box 31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2857500</xdr:rowOff>
    </xdr:to>
    <xdr:sp macro="" textlink="">
      <xdr:nvSpPr>
        <xdr:cNvPr id="142205" name="Text Box 32"/>
        <xdr:cNvSpPr txBox="1">
          <a:spLocks noChangeArrowheads="1"/>
        </xdr:cNvSpPr>
      </xdr:nvSpPr>
      <xdr:spPr bwMode="auto">
        <a:xfrm>
          <a:off x="641889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06" name="Text Box 33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2857500</xdr:rowOff>
    </xdr:to>
    <xdr:sp macro="" textlink="">
      <xdr:nvSpPr>
        <xdr:cNvPr id="142207" name="Text Box 49"/>
        <xdr:cNvSpPr txBox="1">
          <a:spLocks noChangeArrowheads="1"/>
        </xdr:cNvSpPr>
      </xdr:nvSpPr>
      <xdr:spPr bwMode="auto">
        <a:xfrm>
          <a:off x="46034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08" name="Text Box 50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209" name="Text Box 51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10" name="Text Box 52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11" name="Text Box 53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12" name="Text Box 54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2857500</xdr:rowOff>
    </xdr:to>
    <xdr:sp macro="" textlink="">
      <xdr:nvSpPr>
        <xdr:cNvPr id="142213" name="Text Box 55"/>
        <xdr:cNvSpPr txBox="1">
          <a:spLocks noChangeArrowheads="1"/>
        </xdr:cNvSpPr>
      </xdr:nvSpPr>
      <xdr:spPr bwMode="auto">
        <a:xfrm>
          <a:off x="46034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14" name="Text Box 56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215" name="Text Box 57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2857500</xdr:rowOff>
    </xdr:to>
    <xdr:sp macro="" textlink="">
      <xdr:nvSpPr>
        <xdr:cNvPr id="142216" name="Text Box 58"/>
        <xdr:cNvSpPr txBox="1">
          <a:spLocks noChangeArrowheads="1"/>
        </xdr:cNvSpPr>
      </xdr:nvSpPr>
      <xdr:spPr bwMode="auto">
        <a:xfrm>
          <a:off x="696277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17" name="Text Box 59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2857500</xdr:rowOff>
    </xdr:to>
    <xdr:sp macro="" textlink="">
      <xdr:nvSpPr>
        <xdr:cNvPr id="142218" name="Text Box 60"/>
        <xdr:cNvSpPr txBox="1">
          <a:spLocks noChangeArrowheads="1"/>
        </xdr:cNvSpPr>
      </xdr:nvSpPr>
      <xdr:spPr bwMode="auto">
        <a:xfrm>
          <a:off x="2752725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219" name="Text Box 61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2857500</xdr:rowOff>
    </xdr:to>
    <xdr:sp macro="" textlink="">
      <xdr:nvSpPr>
        <xdr:cNvPr id="142220" name="Text Box 62"/>
        <xdr:cNvSpPr txBox="1">
          <a:spLocks noChangeArrowheads="1"/>
        </xdr:cNvSpPr>
      </xdr:nvSpPr>
      <xdr:spPr bwMode="auto">
        <a:xfrm>
          <a:off x="375761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1" name="Text Box 63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2" name="Text Box 64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3" name="Text Box 65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4" name="Text Box 66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5" name="Text Box 67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26" name="Text Box 68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27" name="Text Box 71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28" name="Text Box 72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29" name="Text Box 73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0" name="Text Box 74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1" name="Text Box 75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2" name="Text Box 76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33" name="Text Box 77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4" name="Text Box 78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35" name="Text Box 79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6" name="Text Box 80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37" name="Text Box 81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2857500</xdr:rowOff>
    </xdr:to>
    <xdr:sp macro="" textlink="">
      <xdr:nvSpPr>
        <xdr:cNvPr id="142238" name="Text Box 82"/>
        <xdr:cNvSpPr txBox="1">
          <a:spLocks noChangeArrowheads="1"/>
        </xdr:cNvSpPr>
      </xdr:nvSpPr>
      <xdr:spPr bwMode="auto">
        <a:xfrm>
          <a:off x="7232332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39" name="Text Box 83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2857500</xdr:rowOff>
    </xdr:to>
    <xdr:sp macro="" textlink="">
      <xdr:nvSpPr>
        <xdr:cNvPr id="142240" name="Text Box 84"/>
        <xdr:cNvSpPr txBox="1">
          <a:spLocks noChangeArrowheads="1"/>
        </xdr:cNvSpPr>
      </xdr:nvSpPr>
      <xdr:spPr bwMode="auto">
        <a:xfrm>
          <a:off x="89182575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41" name="Text Box 85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42" name="Text Box 86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43" name="Text Box 87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44" name="Text Box 88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2857500</xdr:rowOff>
    </xdr:to>
    <xdr:sp macro="" textlink="">
      <xdr:nvSpPr>
        <xdr:cNvPr id="142245" name="Text Box 89"/>
        <xdr:cNvSpPr txBox="1">
          <a:spLocks noChangeArrowheads="1"/>
        </xdr:cNvSpPr>
      </xdr:nvSpPr>
      <xdr:spPr bwMode="auto">
        <a:xfrm>
          <a:off x="23507700" y="12268200"/>
          <a:ext cx="1524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46" name="Text Box 24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47" name="Text Box 245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48" name="Text Box 24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49" name="Text Box 247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50" name="Text Box 248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51" name="Text Box 24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52" name="Text Box 25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53" name="Text Box 251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54" name="Text Box 252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55" name="Text Box 253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2905125</xdr:rowOff>
    </xdr:to>
    <xdr:sp macro="" textlink="">
      <xdr:nvSpPr>
        <xdr:cNvPr id="142256" name="Text Box 254"/>
        <xdr:cNvSpPr txBox="1">
          <a:spLocks noChangeArrowheads="1"/>
        </xdr:cNvSpPr>
      </xdr:nvSpPr>
      <xdr:spPr bwMode="auto">
        <a:xfrm>
          <a:off x="641889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57" name="Text Box 25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58" name="Text Box 256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59" name="Text Box 257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60" name="Text Box 258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61" name="Text Box 259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62" name="Text Box 26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63" name="Text Box 261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64" name="Text Box 26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65" name="Text Box 263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66" name="Text Box 264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67" name="Text Box 265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68" name="Text Box 266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69" name="Text Box 267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270" name="Text Box 270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271" name="Text Box 271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272" name="Text Box 272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273" name="Text Box 273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274" name="Text Box 274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275" name="Text Box 275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276" name="Text Box 276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277" name="Text Box 277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78" name="Text Box 24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79" name="Text Box 245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80" name="Text Box 24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81" name="Text Box 247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82" name="Text Box 248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83" name="Text Box 24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84" name="Text Box 25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85" name="Text Box 251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86" name="Text Box 252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87" name="Text Box 253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2905125</xdr:rowOff>
    </xdr:to>
    <xdr:sp macro="" textlink="">
      <xdr:nvSpPr>
        <xdr:cNvPr id="142288" name="Text Box 254"/>
        <xdr:cNvSpPr txBox="1">
          <a:spLocks noChangeArrowheads="1"/>
        </xdr:cNvSpPr>
      </xdr:nvSpPr>
      <xdr:spPr bwMode="auto">
        <a:xfrm>
          <a:off x="641889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89" name="Text Box 25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90" name="Text Box 256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91" name="Text Box 257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92" name="Text Box 258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2905125</xdr:rowOff>
    </xdr:to>
    <xdr:sp macro="" textlink="">
      <xdr:nvSpPr>
        <xdr:cNvPr id="142293" name="Text Box 259"/>
        <xdr:cNvSpPr txBox="1">
          <a:spLocks noChangeArrowheads="1"/>
        </xdr:cNvSpPr>
      </xdr:nvSpPr>
      <xdr:spPr bwMode="auto">
        <a:xfrm>
          <a:off x="696277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94" name="Text Box 26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2905125</xdr:rowOff>
    </xdr:to>
    <xdr:sp macro="" textlink="">
      <xdr:nvSpPr>
        <xdr:cNvPr id="142295" name="Text Box 261"/>
        <xdr:cNvSpPr txBox="1">
          <a:spLocks noChangeArrowheads="1"/>
        </xdr:cNvSpPr>
      </xdr:nvSpPr>
      <xdr:spPr bwMode="auto">
        <a:xfrm>
          <a:off x="46034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296" name="Text Box 26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297" name="Text Box 263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98" name="Text Box 264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299" name="Text Box 265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300" name="Text Box 266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2905125</xdr:rowOff>
    </xdr:to>
    <xdr:sp macro="" textlink="">
      <xdr:nvSpPr>
        <xdr:cNvPr id="142301" name="Text Box 267"/>
        <xdr:cNvSpPr txBox="1">
          <a:spLocks noChangeArrowheads="1"/>
        </xdr:cNvSpPr>
      </xdr:nvSpPr>
      <xdr:spPr bwMode="auto">
        <a:xfrm>
          <a:off x="2350770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302" name="Text Box 270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303" name="Text Box 271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304" name="Text Box 272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305" name="Text Box 273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306" name="Text Box 274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307" name="Text Box 275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2905125</xdr:rowOff>
    </xdr:to>
    <xdr:sp macro="" textlink="">
      <xdr:nvSpPr>
        <xdr:cNvPr id="142308" name="Text Box 276"/>
        <xdr:cNvSpPr txBox="1">
          <a:spLocks noChangeArrowheads="1"/>
        </xdr:cNvSpPr>
      </xdr:nvSpPr>
      <xdr:spPr bwMode="auto">
        <a:xfrm>
          <a:off x="723233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2905125</xdr:rowOff>
    </xdr:to>
    <xdr:sp macro="" textlink="">
      <xdr:nvSpPr>
        <xdr:cNvPr id="142309" name="Text Box 277"/>
        <xdr:cNvSpPr txBox="1">
          <a:spLocks noChangeArrowheads="1"/>
        </xdr:cNvSpPr>
      </xdr:nvSpPr>
      <xdr:spPr bwMode="auto">
        <a:xfrm>
          <a:off x="8918257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0" name="Text Box 244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1" name="Text Box 246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2" name="Text Box 248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3" name="Text Box 249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4" name="Text Box 255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5" name="Text Box 257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6" name="Text Box 26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7" name="Text Box 262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8" name="Text Box 244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19" name="Text Box 246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0" name="Text Box 248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1" name="Text Box 249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2" name="Text Box 255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3" name="Text Box 257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4" name="Text Box 26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325" name="Text Box 262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26" name="Text Box 278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27" name="Text Box 27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28" name="Text Box 28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29" name="Text Box 28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0" name="Text Box 28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1" name="Text Box 28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2" name="Text Box 29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3" name="Text Box 297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4" name="Text Box 30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5" name="Text Box 30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6" name="Text Box 278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7" name="Text Box 27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8" name="Text Box 28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39" name="Text Box 28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0" name="Text Box 28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1" name="Text Box 28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2" name="Text Box 29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3" name="Text Box 297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4" name="Text Box 30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5" name="Text Box 30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6" name="Text Box 278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7" name="Text Box 279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8" name="Text Box 28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49" name="Text Box 284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0" name="Text Box 28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1" name="Text Box 286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2" name="Text Box 295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3" name="Text Box 297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4" name="Text Box 300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2905125</xdr:rowOff>
    </xdr:to>
    <xdr:sp macro="" textlink="">
      <xdr:nvSpPr>
        <xdr:cNvPr id="142355" name="Text Box 302"/>
        <xdr:cNvSpPr txBox="1">
          <a:spLocks noChangeArrowheads="1"/>
        </xdr:cNvSpPr>
      </xdr:nvSpPr>
      <xdr:spPr bwMode="auto">
        <a:xfrm>
          <a:off x="27527250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56" name="Text Box 24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57" name="Text Box 245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58" name="Text Box 24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59" name="Text Box 247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60" name="Text Box 24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61" name="Text Box 24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62" name="Text Box 25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63" name="Text Box 251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364" name="Text Box 252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365" name="Text Box 253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2962275</xdr:rowOff>
    </xdr:to>
    <xdr:sp macro="" textlink="">
      <xdr:nvSpPr>
        <xdr:cNvPr id="142366" name="Text Box 254"/>
        <xdr:cNvSpPr txBox="1">
          <a:spLocks noChangeArrowheads="1"/>
        </xdr:cNvSpPr>
      </xdr:nvSpPr>
      <xdr:spPr bwMode="auto">
        <a:xfrm>
          <a:off x="641889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67" name="Text Box 25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68" name="Text Box 256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69" name="Text Box 25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70" name="Text Box 25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371" name="Text Box 259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72" name="Text Box 26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73" name="Text Box 261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74" name="Text Box 26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75" name="Text Box 263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376" name="Text Box 264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377" name="Text Box 265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378" name="Text Box 266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379" name="Text Box 267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380" name="Text Box 270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381" name="Text Box 271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382" name="Text Box 272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383" name="Text Box 273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384" name="Text Box 274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385" name="Text Box 275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386" name="Text Box 276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387" name="Text Box 277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88" name="Text Box 24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89" name="Text Box 245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90" name="Text Box 24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391" name="Text Box 247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92" name="Text Box 24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93" name="Text Box 24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94" name="Text Box 25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395" name="Text Box 251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396" name="Text Box 252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397" name="Text Box 253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152400</xdr:colOff>
      <xdr:row>7</xdr:row>
      <xdr:rowOff>2962275</xdr:rowOff>
    </xdr:to>
    <xdr:sp macro="" textlink="">
      <xdr:nvSpPr>
        <xdr:cNvPr id="142398" name="Text Box 254"/>
        <xdr:cNvSpPr txBox="1">
          <a:spLocks noChangeArrowheads="1"/>
        </xdr:cNvSpPr>
      </xdr:nvSpPr>
      <xdr:spPr bwMode="auto">
        <a:xfrm>
          <a:off x="641889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399" name="Text Box 25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400" name="Text Box 256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01" name="Text Box 25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02" name="Text Box 25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152400</xdr:colOff>
      <xdr:row>7</xdr:row>
      <xdr:rowOff>2962275</xdr:rowOff>
    </xdr:to>
    <xdr:sp macro="" textlink="">
      <xdr:nvSpPr>
        <xdr:cNvPr id="142403" name="Text Box 259"/>
        <xdr:cNvSpPr txBox="1">
          <a:spLocks noChangeArrowheads="1"/>
        </xdr:cNvSpPr>
      </xdr:nvSpPr>
      <xdr:spPr bwMode="auto">
        <a:xfrm>
          <a:off x="696277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04" name="Text Box 26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2962275</xdr:rowOff>
    </xdr:to>
    <xdr:sp macro="" textlink="">
      <xdr:nvSpPr>
        <xdr:cNvPr id="142405" name="Text Box 261"/>
        <xdr:cNvSpPr txBox="1">
          <a:spLocks noChangeArrowheads="1"/>
        </xdr:cNvSpPr>
      </xdr:nvSpPr>
      <xdr:spPr bwMode="auto">
        <a:xfrm>
          <a:off x="46034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06" name="Text Box 26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07" name="Text Box 263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408" name="Text Box 264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409" name="Text Box 265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410" name="Text Box 266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2962275</xdr:rowOff>
    </xdr:to>
    <xdr:sp macro="" textlink="">
      <xdr:nvSpPr>
        <xdr:cNvPr id="142411" name="Text Box 267"/>
        <xdr:cNvSpPr txBox="1">
          <a:spLocks noChangeArrowheads="1"/>
        </xdr:cNvSpPr>
      </xdr:nvSpPr>
      <xdr:spPr bwMode="auto">
        <a:xfrm>
          <a:off x="2350770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412" name="Text Box 270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413" name="Text Box 271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414" name="Text Box 272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415" name="Text Box 273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416" name="Text Box 274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417" name="Text Box 275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152400</xdr:colOff>
      <xdr:row>7</xdr:row>
      <xdr:rowOff>2962275</xdr:rowOff>
    </xdr:to>
    <xdr:sp macro="" textlink="">
      <xdr:nvSpPr>
        <xdr:cNvPr id="142418" name="Text Box 276"/>
        <xdr:cNvSpPr txBox="1">
          <a:spLocks noChangeArrowheads="1"/>
        </xdr:cNvSpPr>
      </xdr:nvSpPr>
      <xdr:spPr bwMode="auto">
        <a:xfrm>
          <a:off x="723233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152400</xdr:colOff>
      <xdr:row>7</xdr:row>
      <xdr:rowOff>2962275</xdr:rowOff>
    </xdr:to>
    <xdr:sp macro="" textlink="">
      <xdr:nvSpPr>
        <xdr:cNvPr id="142419" name="Text Box 277"/>
        <xdr:cNvSpPr txBox="1">
          <a:spLocks noChangeArrowheads="1"/>
        </xdr:cNvSpPr>
      </xdr:nvSpPr>
      <xdr:spPr bwMode="auto">
        <a:xfrm>
          <a:off x="8918257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0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1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2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3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4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5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6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7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8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29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0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1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2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3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4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35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36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37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38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39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0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1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2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3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4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5" name="Text Box 30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6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7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8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49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0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1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2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3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4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5" name="Text Box 30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6" name="Text Box 278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7" name="Text Box 279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8" name="Text Box 282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59" name="Text Box 284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60" name="Text Box 28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61" name="Text Box 286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62" name="Text Box 295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63" name="Text Box 297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2962275</xdr:rowOff>
    </xdr:to>
    <xdr:sp macro="" textlink="">
      <xdr:nvSpPr>
        <xdr:cNvPr id="142464" name="Text Box 300"/>
        <xdr:cNvSpPr txBox="1">
          <a:spLocks noChangeArrowheads="1"/>
        </xdr:cNvSpPr>
      </xdr:nvSpPr>
      <xdr:spPr bwMode="auto">
        <a:xfrm>
          <a:off x="27527250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3905250</xdr:colOff>
      <xdr:row>7</xdr:row>
      <xdr:rowOff>0</xdr:rowOff>
    </xdr:from>
    <xdr:to>
      <xdr:col>4</xdr:col>
      <xdr:colOff>57150</xdr:colOff>
      <xdr:row>7</xdr:row>
      <xdr:rowOff>2962275</xdr:rowOff>
    </xdr:to>
    <xdr:sp macro="" textlink="">
      <xdr:nvSpPr>
        <xdr:cNvPr id="142465" name="Text Box 302"/>
        <xdr:cNvSpPr txBox="1">
          <a:spLocks noChangeArrowheads="1"/>
        </xdr:cNvSpPr>
      </xdr:nvSpPr>
      <xdr:spPr bwMode="auto">
        <a:xfrm>
          <a:off x="28765500" y="123825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66" name="Text Box 1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67" name="Text Box 14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68" name="Text Box 2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69" name="Text Box 22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0" name="Text Box 23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1" name="Text Box 24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2" name="Text Box 33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3" name="Text Box 5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4" name="Text Box 54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5" name="Text Box 56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6" name="Text Box 59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2905125</xdr:rowOff>
    </xdr:to>
    <xdr:sp macro="" textlink="">
      <xdr:nvSpPr>
        <xdr:cNvPr id="142477" name="Text Box 60"/>
        <xdr:cNvSpPr txBox="1">
          <a:spLocks noChangeArrowheads="1"/>
        </xdr:cNvSpPr>
      </xdr:nvSpPr>
      <xdr:spPr bwMode="auto">
        <a:xfrm>
          <a:off x="37576125" y="12268200"/>
          <a:ext cx="1524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78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79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0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1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2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3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4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5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6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7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8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89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0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1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2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3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4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5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6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7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8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499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0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1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2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3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4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5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6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7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8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09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0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1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2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3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4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5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6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7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8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19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20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21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22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23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4" name="Text Box 244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5" name="Text Box 246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6" name="Text Box 248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7" name="Text Box 249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8" name="Text Box 25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29" name="Text Box 257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0" name="Text Box 260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1" name="Text Box 26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2" name="Text Box 244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3" name="Text Box 246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4" name="Text Box 248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5" name="Text Box 249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6" name="Text Box 25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7" name="Text Box 257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8" name="Text Box 260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39" name="Text Box 26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0" name="Text Box 278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1" name="Text Box 279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2" name="Text Box 28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3" name="Text Box 284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4" name="Text Box 28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5" name="Text Box 286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6" name="Text Box 29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7" name="Text Box 297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8" name="Text Box 300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49" name="Text Box 30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0" name="Text Box 278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1" name="Text Box 279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2" name="Text Box 28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3" name="Text Box 284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4" name="Text Box 28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5" name="Text Box 286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6" name="Text Box 29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7" name="Text Box 297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8" name="Text Box 300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59" name="Text Box 30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0" name="Text Box 278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1" name="Text Box 279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2" name="Text Box 28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3" name="Text Box 284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4" name="Text Box 28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5" name="Text Box 286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6" name="Text Box 295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7" name="Text Box 297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8" name="Text Box 300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2933700</xdr:rowOff>
    </xdr:to>
    <xdr:sp macro="" textlink="">
      <xdr:nvSpPr>
        <xdr:cNvPr id="142569" name="Text Box 302"/>
        <xdr:cNvSpPr txBox="1">
          <a:spLocks noChangeArrowheads="1"/>
        </xdr:cNvSpPr>
      </xdr:nvSpPr>
      <xdr:spPr bwMode="auto">
        <a:xfrm>
          <a:off x="37576125" y="12268200"/>
          <a:ext cx="15240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0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1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2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3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4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5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6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7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8" name="Text Box 24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79" name="Text Box 24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0" name="Text Box 24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1" name="Text Box 24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2" name="Text Box 25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3" name="Text Box 25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4" name="Text Box 26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5" name="Text Box 26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6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7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8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89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0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1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2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3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4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5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6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7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8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599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0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1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2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3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4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5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6" name="Text Box 278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7" name="Text Box 279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8" name="Text Box 28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09" name="Text Box 284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0" name="Text Box 28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1" name="Text Box 286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2" name="Text Box 295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3" name="Text Box 297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4" name="Text Box 300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2962275</xdr:rowOff>
    </xdr:to>
    <xdr:sp macro="" textlink="">
      <xdr:nvSpPr>
        <xdr:cNvPr id="142615" name="Text Box 302"/>
        <xdr:cNvSpPr txBox="1">
          <a:spLocks noChangeArrowheads="1"/>
        </xdr:cNvSpPr>
      </xdr:nvSpPr>
      <xdr:spPr bwMode="auto">
        <a:xfrm>
          <a:off x="37576125" y="12268200"/>
          <a:ext cx="152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53"/>
  <sheetViews>
    <sheetView tabSelected="1" zoomScale="20" zoomScaleNormal="20" zoomScaleSheetLayoutView="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" sqref="B1"/>
    </sheetView>
  </sheetViews>
  <sheetFormatPr defaultColWidth="13.875" defaultRowHeight="17.25" x14ac:dyDescent="0.15"/>
  <cols>
    <col min="1" max="1" width="3.875" style="2" customWidth="1"/>
    <col min="2" max="2" width="155.75" style="2" customWidth="1"/>
    <col min="3" max="3" width="167" style="2" customWidth="1"/>
    <col min="4" max="4" width="52.75" style="2" customWidth="1"/>
    <col min="5" max="5" width="131.875" style="2" customWidth="1"/>
    <col min="6" max="6" width="111" style="2" customWidth="1"/>
    <col min="7" max="7" width="38.75" style="2" hidden="1" customWidth="1"/>
    <col min="8" max="11" width="33.5" style="2" customWidth="1"/>
    <col min="12" max="12" width="37.25" style="2" customWidth="1"/>
    <col min="13" max="14" width="33.5" style="2" customWidth="1"/>
    <col min="15" max="15" width="36.875" style="2" customWidth="1"/>
    <col min="16" max="16" width="34.5" style="2" customWidth="1"/>
    <col min="17" max="17" width="35.375" style="7" customWidth="1"/>
    <col min="18" max="18" width="59.75" style="2" customWidth="1"/>
    <col min="19" max="19" width="59.875" style="2" customWidth="1"/>
    <col min="20" max="20" width="4.5" style="2" customWidth="1"/>
    <col min="21" max="16384" width="13.875" style="2"/>
  </cols>
  <sheetData>
    <row r="1" spans="2:19" ht="179.25" customHeight="1" x14ac:dyDescent="0.15">
      <c r="B1" s="1" t="s">
        <v>41</v>
      </c>
      <c r="Q1" s="2"/>
    </row>
    <row r="2" spans="2:19" ht="93" customHeight="1" thickBot="1" x14ac:dyDescent="0.2">
      <c r="B2" s="2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73" t="s">
        <v>42</v>
      </c>
      <c r="S2" s="73"/>
    </row>
    <row r="3" spans="2:19" s="5" customFormat="1" ht="129.75" customHeight="1" x14ac:dyDescent="0.15">
      <c r="B3" s="40" t="s">
        <v>22</v>
      </c>
      <c r="C3" s="52" t="s">
        <v>0</v>
      </c>
      <c r="D3" s="13"/>
      <c r="E3" s="19"/>
      <c r="F3" s="16"/>
      <c r="G3" s="43" t="s">
        <v>1</v>
      </c>
      <c r="H3" s="55" t="s">
        <v>2</v>
      </c>
      <c r="I3" s="56"/>
      <c r="J3" s="56"/>
      <c r="K3" s="56"/>
      <c r="L3" s="56"/>
      <c r="M3" s="56"/>
      <c r="N3" s="57"/>
      <c r="O3" s="13"/>
      <c r="P3" s="74" t="s">
        <v>3</v>
      </c>
      <c r="Q3" s="66" t="s">
        <v>23</v>
      </c>
      <c r="R3" s="69" t="s">
        <v>4</v>
      </c>
      <c r="S3" s="70"/>
    </row>
    <row r="4" spans="2:19" s="5" customFormat="1" ht="129.75" customHeight="1" x14ac:dyDescent="0.15">
      <c r="B4" s="41"/>
      <c r="C4" s="53"/>
      <c r="D4" s="10"/>
      <c r="E4" s="14" t="s">
        <v>5</v>
      </c>
      <c r="F4" s="17" t="s">
        <v>6</v>
      </c>
      <c r="G4" s="44"/>
      <c r="H4" s="58"/>
      <c r="I4" s="59"/>
      <c r="J4" s="59"/>
      <c r="K4" s="59"/>
      <c r="L4" s="59"/>
      <c r="M4" s="59"/>
      <c r="N4" s="60"/>
      <c r="O4" s="65" t="s">
        <v>7</v>
      </c>
      <c r="P4" s="65"/>
      <c r="Q4" s="67"/>
      <c r="R4" s="71"/>
      <c r="S4" s="72"/>
    </row>
    <row r="5" spans="2:19" s="5" customFormat="1" ht="174.75" customHeight="1" x14ac:dyDescent="0.15">
      <c r="B5" s="41"/>
      <c r="C5" s="53"/>
      <c r="D5" s="10" t="s">
        <v>8</v>
      </c>
      <c r="E5" s="14" t="s">
        <v>9</v>
      </c>
      <c r="F5" s="17" t="s">
        <v>9</v>
      </c>
      <c r="G5" s="44"/>
      <c r="H5" s="61" t="s">
        <v>10</v>
      </c>
      <c r="I5" s="63" t="s">
        <v>16</v>
      </c>
      <c r="J5" s="48" t="s">
        <v>11</v>
      </c>
      <c r="K5" s="48" t="s">
        <v>12</v>
      </c>
      <c r="L5" s="50" t="s">
        <v>13</v>
      </c>
      <c r="M5" s="46" t="s">
        <v>14</v>
      </c>
      <c r="N5" s="47"/>
      <c r="O5" s="65"/>
      <c r="P5" s="65"/>
      <c r="Q5" s="67"/>
      <c r="R5" s="10"/>
      <c r="S5" s="14"/>
    </row>
    <row r="6" spans="2:19" s="5" customFormat="1" ht="129.75" customHeight="1" x14ac:dyDescent="0.15">
      <c r="B6" s="41"/>
      <c r="C6" s="53"/>
      <c r="D6" s="10"/>
      <c r="E6" s="14" t="s">
        <v>15</v>
      </c>
      <c r="F6" s="17" t="s">
        <v>15</v>
      </c>
      <c r="G6" s="44"/>
      <c r="H6" s="62"/>
      <c r="I6" s="64"/>
      <c r="J6" s="49"/>
      <c r="K6" s="49"/>
      <c r="L6" s="51"/>
      <c r="M6" s="9" t="s">
        <v>17</v>
      </c>
      <c r="N6" s="8" t="s">
        <v>18</v>
      </c>
      <c r="O6" s="65"/>
      <c r="P6" s="65"/>
      <c r="Q6" s="67"/>
      <c r="R6" s="10" t="s">
        <v>19</v>
      </c>
      <c r="S6" s="14" t="s">
        <v>20</v>
      </c>
    </row>
    <row r="7" spans="2:19" s="5" customFormat="1" ht="129.75" customHeight="1" thickBot="1" x14ac:dyDescent="0.2">
      <c r="B7" s="42"/>
      <c r="C7" s="54"/>
      <c r="D7" s="11" t="s">
        <v>9</v>
      </c>
      <c r="E7" s="15" t="s">
        <v>9</v>
      </c>
      <c r="F7" s="18" t="s">
        <v>9</v>
      </c>
      <c r="G7" s="45"/>
      <c r="H7" s="30" t="s">
        <v>21</v>
      </c>
      <c r="I7" s="29" t="s">
        <v>21</v>
      </c>
      <c r="J7" s="12" t="s">
        <v>21</v>
      </c>
      <c r="K7" s="12" t="s">
        <v>21</v>
      </c>
      <c r="L7" s="12" t="s">
        <v>21</v>
      </c>
      <c r="M7" s="12" t="s">
        <v>21</v>
      </c>
      <c r="N7" s="12" t="s">
        <v>21</v>
      </c>
      <c r="O7" s="11" t="s">
        <v>9</v>
      </c>
      <c r="P7" s="75"/>
      <c r="Q7" s="68"/>
      <c r="R7" s="11" t="s">
        <v>9</v>
      </c>
      <c r="S7" s="15" t="s">
        <v>9</v>
      </c>
    </row>
    <row r="8" spans="2:19" ht="284.25" customHeight="1" thickTop="1" x14ac:dyDescent="0.15">
      <c r="B8" s="21" t="s">
        <v>24</v>
      </c>
      <c r="C8" s="21" t="s">
        <v>26</v>
      </c>
      <c r="D8" s="22" t="s">
        <v>44</v>
      </c>
      <c r="E8" s="23" t="s">
        <v>27</v>
      </c>
      <c r="F8" s="23" t="s">
        <v>28</v>
      </c>
      <c r="G8" s="21"/>
      <c r="H8" s="28">
        <v>90</v>
      </c>
      <c r="I8" s="24">
        <v>10</v>
      </c>
      <c r="J8" s="24"/>
      <c r="K8" s="24"/>
      <c r="L8" s="24"/>
      <c r="M8" s="24"/>
      <c r="N8" s="24"/>
      <c r="O8" s="25" t="s">
        <v>25</v>
      </c>
      <c r="P8" s="26" t="s">
        <v>45</v>
      </c>
      <c r="Q8" s="27" t="s">
        <v>43</v>
      </c>
      <c r="R8" s="22" t="s">
        <v>30</v>
      </c>
      <c r="S8" s="22" t="s">
        <v>31</v>
      </c>
    </row>
    <row r="9" spans="2:19" s="31" customFormat="1" ht="284.25" customHeight="1" x14ac:dyDescent="0.15">
      <c r="B9" s="32" t="s">
        <v>32</v>
      </c>
      <c r="C9" s="32" t="s">
        <v>33</v>
      </c>
      <c r="D9" s="33" t="s">
        <v>34</v>
      </c>
      <c r="E9" s="34" t="s">
        <v>35</v>
      </c>
      <c r="F9" s="34" t="s">
        <v>36</v>
      </c>
      <c r="G9" s="32"/>
      <c r="H9" s="35">
        <v>50</v>
      </c>
      <c r="I9" s="36">
        <v>10</v>
      </c>
      <c r="J9" s="36"/>
      <c r="K9" s="36"/>
      <c r="L9" s="36"/>
      <c r="M9" s="36"/>
      <c r="N9" s="36"/>
      <c r="O9" s="37" t="s">
        <v>37</v>
      </c>
      <c r="P9" s="38" t="s">
        <v>29</v>
      </c>
      <c r="Q9" s="39" t="s">
        <v>40</v>
      </c>
      <c r="R9" s="33" t="s">
        <v>38</v>
      </c>
      <c r="S9" s="33" t="s">
        <v>39</v>
      </c>
    </row>
    <row r="10" spans="2:19" ht="33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6"/>
      <c r="R10" s="3"/>
      <c r="S10" s="3"/>
    </row>
    <row r="11" spans="2:19" ht="33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/>
      <c r="R11" s="3"/>
      <c r="S11" s="3"/>
    </row>
    <row r="12" spans="2:19" ht="33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6"/>
      <c r="R12" s="3"/>
      <c r="S12" s="3"/>
    </row>
    <row r="13" spans="2:19" ht="33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6"/>
      <c r="R13" s="3"/>
      <c r="S13" s="3"/>
    </row>
    <row r="14" spans="2:19" ht="33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/>
      <c r="R14" s="3"/>
      <c r="S14" s="3"/>
    </row>
    <row r="15" spans="2:19" ht="33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6"/>
      <c r="R15" s="3"/>
      <c r="S15" s="3"/>
    </row>
    <row r="16" spans="2:19" ht="33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6"/>
      <c r="R16" s="3"/>
      <c r="S16" s="3"/>
    </row>
    <row r="17" spans="2:19" ht="33" customHeight="1" x14ac:dyDescent="0.1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6"/>
      <c r="R17" s="3"/>
      <c r="S17" s="3"/>
    </row>
    <row r="18" spans="2:19" ht="33" customHeight="1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"/>
      <c r="R18" s="3"/>
      <c r="S18" s="3"/>
    </row>
    <row r="19" spans="2:19" ht="33" customHeight="1" x14ac:dyDescent="0.15">
      <c r="B19" s="3"/>
      <c r="C19" s="3"/>
      <c r="D19" s="3"/>
      <c r="E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"/>
      <c r="R19" s="3"/>
      <c r="S19" s="3"/>
    </row>
    <row r="20" spans="2:19" ht="33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"/>
      <c r="R20" s="3"/>
      <c r="S20" s="3"/>
    </row>
    <row r="21" spans="2:19" ht="33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6"/>
      <c r="R21" s="3"/>
      <c r="S21" s="3"/>
    </row>
    <row r="22" spans="2:19" ht="33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6"/>
      <c r="R22" s="3"/>
      <c r="S22" s="3"/>
    </row>
    <row r="23" spans="2:19" ht="33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6"/>
      <c r="R23" s="3"/>
      <c r="S23" s="3"/>
    </row>
    <row r="24" spans="2:19" ht="33" customHeight="1" x14ac:dyDescent="0.1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"/>
      <c r="R24" s="3"/>
      <c r="S24" s="3"/>
    </row>
    <row r="25" spans="2:19" ht="33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6"/>
      <c r="R25" s="3"/>
      <c r="S25" s="3"/>
    </row>
    <row r="26" spans="2:19" ht="33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6"/>
      <c r="R26" s="3"/>
      <c r="S26" s="3"/>
    </row>
    <row r="27" spans="2:19" ht="33" customHeight="1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6"/>
      <c r="R27" s="3"/>
      <c r="S27" s="3"/>
    </row>
    <row r="28" spans="2:19" ht="33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6"/>
      <c r="R28" s="3"/>
      <c r="S28" s="3"/>
    </row>
    <row r="29" spans="2:19" ht="33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6"/>
      <c r="R29" s="3"/>
      <c r="S29" s="3"/>
    </row>
    <row r="30" spans="2:19" ht="33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6"/>
      <c r="R30" s="3"/>
      <c r="S30" s="3"/>
    </row>
    <row r="31" spans="2:19" ht="33" customHeight="1" x14ac:dyDescent="0.1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/>
      <c r="R31" s="3"/>
      <c r="S31" s="3"/>
    </row>
    <row r="32" spans="2:19" ht="33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6"/>
      <c r="R32" s="3"/>
      <c r="S32" s="3"/>
    </row>
    <row r="33" spans="2:19" ht="33" customHeight="1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/>
      <c r="R33" s="3"/>
      <c r="S33" s="3"/>
    </row>
    <row r="34" spans="2:19" ht="33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6"/>
      <c r="R34" s="3"/>
      <c r="S34" s="3"/>
    </row>
    <row r="35" spans="2:19" ht="33" customHeight="1" x14ac:dyDescent="0.1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6"/>
      <c r="R35" s="3"/>
      <c r="S35" s="3"/>
    </row>
    <row r="36" spans="2:19" ht="33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"/>
      <c r="R36" s="3"/>
      <c r="S36" s="3"/>
    </row>
    <row r="37" spans="2:19" ht="33" customHeight="1" x14ac:dyDescent="0.1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6"/>
      <c r="R37" s="3"/>
      <c r="S37" s="3"/>
    </row>
    <row r="38" spans="2:19" ht="33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/>
      <c r="R38" s="3"/>
      <c r="S38" s="3"/>
    </row>
    <row r="39" spans="2:19" ht="33" customHeight="1" x14ac:dyDescent="0.1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/>
      <c r="R39" s="3"/>
      <c r="S39" s="3"/>
    </row>
    <row r="40" spans="2:19" ht="33" customHeight="1" x14ac:dyDescent="0.1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/>
      <c r="R40" s="3"/>
      <c r="S40" s="3"/>
    </row>
    <row r="41" spans="2:19" ht="33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/>
      <c r="R41" s="3"/>
      <c r="S41" s="3"/>
    </row>
    <row r="42" spans="2:19" ht="33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/>
      <c r="R42" s="3"/>
      <c r="S42" s="3"/>
    </row>
    <row r="43" spans="2:19" ht="33" customHeight="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/>
      <c r="R43" s="3"/>
      <c r="S43" s="3"/>
    </row>
    <row r="44" spans="2:19" ht="33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/>
      <c r="R44" s="3"/>
      <c r="S44" s="3"/>
    </row>
    <row r="45" spans="2:19" ht="33" customHeight="1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/>
      <c r="R45" s="3"/>
      <c r="S45" s="3"/>
    </row>
    <row r="46" spans="2:19" ht="33" customHeight="1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/>
      <c r="R46" s="3"/>
      <c r="S46" s="3"/>
    </row>
    <row r="47" spans="2:19" ht="33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/>
      <c r="R47" s="3"/>
      <c r="S47" s="3"/>
    </row>
    <row r="48" spans="2:19" ht="33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/>
      <c r="R48" s="3"/>
      <c r="S48" s="3"/>
    </row>
    <row r="49" spans="2:19" ht="33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/>
      <c r="R49" s="3"/>
      <c r="S49" s="3"/>
    </row>
    <row r="50" spans="2:19" ht="33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/>
      <c r="R50" s="3"/>
      <c r="S50" s="3"/>
    </row>
    <row r="51" spans="2:19" ht="33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/>
      <c r="R51" s="3"/>
      <c r="S51" s="3"/>
    </row>
    <row r="52" spans="2:19" ht="33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/>
      <c r="R52" s="3"/>
      <c r="S52" s="3"/>
    </row>
    <row r="53" spans="2:19" ht="33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/>
      <c r="R53" s="3"/>
      <c r="S53" s="3"/>
    </row>
    <row r="54" spans="2:19" ht="33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/>
      <c r="R54" s="3"/>
      <c r="S54" s="3"/>
    </row>
    <row r="55" spans="2:19" ht="33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/>
      <c r="R55" s="3"/>
      <c r="S55" s="3"/>
    </row>
    <row r="56" spans="2:19" ht="33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/>
      <c r="R56" s="3"/>
      <c r="S56" s="3"/>
    </row>
    <row r="57" spans="2:19" ht="33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/>
      <c r="R57" s="3"/>
      <c r="S57" s="3"/>
    </row>
    <row r="58" spans="2:19" ht="33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/>
      <c r="R58" s="3"/>
      <c r="S58" s="3"/>
    </row>
    <row r="59" spans="2:19" ht="33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/>
      <c r="R59" s="3"/>
      <c r="S59" s="3"/>
    </row>
    <row r="60" spans="2:19" ht="33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/>
      <c r="R60" s="3"/>
      <c r="S60" s="3"/>
    </row>
    <row r="61" spans="2:19" ht="33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/>
      <c r="R61" s="3"/>
      <c r="S61" s="3"/>
    </row>
    <row r="62" spans="2:19" ht="33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/>
      <c r="R62" s="3"/>
      <c r="S62" s="3"/>
    </row>
    <row r="63" spans="2:19" ht="33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/>
      <c r="R63" s="3"/>
      <c r="S63" s="3"/>
    </row>
    <row r="64" spans="2:19" ht="33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/>
      <c r="R64" s="3"/>
      <c r="S64" s="3"/>
    </row>
    <row r="65" spans="2:19" ht="33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/>
      <c r="R65" s="3"/>
      <c r="S65" s="3"/>
    </row>
    <row r="66" spans="2:19" ht="33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/>
      <c r="R66" s="3"/>
      <c r="S66" s="3"/>
    </row>
    <row r="67" spans="2:19" ht="33" customHeight="1" x14ac:dyDescent="0.1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/>
      <c r="R67" s="3"/>
      <c r="S67" s="3"/>
    </row>
    <row r="68" spans="2:19" ht="33" customHeight="1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/>
      <c r="R68" s="3"/>
      <c r="S68" s="3"/>
    </row>
    <row r="69" spans="2:19" ht="33" customHeight="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/>
      <c r="R69" s="3"/>
      <c r="S69" s="3"/>
    </row>
    <row r="70" spans="2:19" ht="33" customHeight="1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/>
      <c r="R70" s="3"/>
      <c r="S70" s="3"/>
    </row>
    <row r="71" spans="2:19" ht="33" customHeight="1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/>
      <c r="R71" s="3"/>
      <c r="S71" s="3"/>
    </row>
    <row r="72" spans="2:19" ht="33" customHeight="1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/>
      <c r="R72" s="3"/>
      <c r="S72" s="3"/>
    </row>
    <row r="73" spans="2:19" ht="33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/>
      <c r="R73" s="3"/>
      <c r="S73" s="3"/>
    </row>
    <row r="74" spans="2:19" ht="33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/>
      <c r="R74" s="3"/>
      <c r="S74" s="3"/>
    </row>
    <row r="75" spans="2:19" ht="33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/>
      <c r="R75" s="3"/>
      <c r="S75" s="3"/>
    </row>
    <row r="76" spans="2:19" ht="33" customHeight="1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/>
      <c r="R76" s="3"/>
      <c r="S76" s="3"/>
    </row>
    <row r="77" spans="2:19" ht="33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/>
      <c r="R77" s="3"/>
      <c r="S77" s="3"/>
    </row>
    <row r="78" spans="2:19" ht="33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/>
      <c r="R78" s="3"/>
      <c r="S78" s="3"/>
    </row>
    <row r="79" spans="2:19" ht="33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/>
      <c r="R79" s="3"/>
      <c r="S79" s="3"/>
    </row>
    <row r="80" spans="2:19" ht="33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/>
      <c r="R80" s="3"/>
      <c r="S80" s="3"/>
    </row>
    <row r="81" spans="2:19" ht="33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/>
      <c r="R81" s="3"/>
      <c r="S81" s="3"/>
    </row>
    <row r="82" spans="2:19" ht="33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/>
      <c r="R82" s="3"/>
      <c r="S82" s="3"/>
    </row>
    <row r="83" spans="2:19" ht="33" customHeight="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"/>
      <c r="R83" s="3"/>
      <c r="S83" s="3"/>
    </row>
    <row r="84" spans="2:19" ht="33" customHeight="1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"/>
      <c r="R84" s="3"/>
      <c r="S84" s="3"/>
    </row>
    <row r="85" spans="2:19" ht="33" customHeight="1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"/>
      <c r="R85" s="3"/>
      <c r="S85" s="3"/>
    </row>
    <row r="86" spans="2:19" ht="33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"/>
      <c r="R86" s="3"/>
      <c r="S86" s="3"/>
    </row>
    <row r="87" spans="2:19" ht="33" customHeight="1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6"/>
      <c r="R87" s="3"/>
      <c r="S87" s="3"/>
    </row>
    <row r="88" spans="2:19" ht="33" customHeight="1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6"/>
      <c r="R88" s="3"/>
      <c r="S88" s="3"/>
    </row>
    <row r="89" spans="2:19" ht="33" customHeight="1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6"/>
      <c r="R89" s="3"/>
      <c r="S89" s="3"/>
    </row>
    <row r="90" spans="2:19" ht="33" customHeight="1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6"/>
      <c r="R90" s="3"/>
      <c r="S90" s="3"/>
    </row>
    <row r="91" spans="2:19" ht="33" customHeight="1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6"/>
      <c r="R91" s="3"/>
      <c r="S91" s="3"/>
    </row>
    <row r="92" spans="2:19" ht="33" customHeight="1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6"/>
      <c r="R92" s="3"/>
      <c r="S92" s="3"/>
    </row>
    <row r="93" spans="2:19" ht="33" customHeight="1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6"/>
      <c r="R93" s="3"/>
      <c r="S93" s="3"/>
    </row>
    <row r="94" spans="2:19" ht="33" customHeight="1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6"/>
      <c r="R94" s="3"/>
      <c r="S94" s="3"/>
    </row>
    <row r="95" spans="2:19" ht="33" customHeight="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6"/>
      <c r="R95" s="3"/>
      <c r="S95" s="3"/>
    </row>
    <row r="96" spans="2:19" ht="33" customHeight="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6"/>
      <c r="R96" s="3"/>
      <c r="S96" s="3"/>
    </row>
    <row r="97" spans="2:19" ht="33" customHeight="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6"/>
      <c r="R97" s="3"/>
      <c r="S97" s="3"/>
    </row>
    <row r="98" spans="2:19" ht="33" customHeight="1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6"/>
      <c r="R98" s="3"/>
      <c r="S98" s="3"/>
    </row>
    <row r="99" spans="2:19" ht="33" customHeight="1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6"/>
      <c r="R99" s="3"/>
      <c r="S99" s="3"/>
    </row>
    <row r="100" spans="2:19" ht="33" customHeight="1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6"/>
      <c r="R100" s="3"/>
      <c r="S100" s="3"/>
    </row>
    <row r="101" spans="2:19" ht="33" customHeight="1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6"/>
      <c r="R101" s="3"/>
      <c r="S101" s="3"/>
    </row>
    <row r="102" spans="2:19" ht="33" customHeight="1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6"/>
      <c r="R102" s="3"/>
      <c r="S102" s="3"/>
    </row>
    <row r="103" spans="2:19" ht="33" customHeight="1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6"/>
      <c r="R103" s="3"/>
      <c r="S103" s="3"/>
    </row>
    <row r="104" spans="2:19" ht="33" customHeight="1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6"/>
      <c r="R104" s="3"/>
      <c r="S104" s="3"/>
    </row>
    <row r="105" spans="2:19" ht="33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6"/>
      <c r="R105" s="3"/>
      <c r="S105" s="3"/>
    </row>
    <row r="106" spans="2:19" ht="33" customHeight="1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6"/>
      <c r="R106" s="3"/>
      <c r="S106" s="3"/>
    </row>
    <row r="107" spans="2:19" ht="33" customHeight="1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6"/>
      <c r="R107" s="3"/>
      <c r="S107" s="3"/>
    </row>
    <row r="108" spans="2:19" ht="33" customHeight="1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6"/>
      <c r="R108" s="3"/>
      <c r="S108" s="3"/>
    </row>
    <row r="109" spans="2:19" ht="33" customHeight="1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6"/>
      <c r="R109" s="3"/>
      <c r="S109" s="3"/>
    </row>
    <row r="110" spans="2:19" ht="33" customHeight="1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6"/>
      <c r="R110" s="3"/>
      <c r="S110" s="3"/>
    </row>
    <row r="111" spans="2:19" ht="33" customHeight="1" x14ac:dyDescent="0.1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6"/>
      <c r="R111" s="3"/>
      <c r="S111" s="3"/>
    </row>
    <row r="112" spans="2:19" ht="33" customHeight="1" x14ac:dyDescent="0.1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6"/>
      <c r="R112" s="3"/>
      <c r="S112" s="3"/>
    </row>
    <row r="113" spans="2:19" ht="33" customHeight="1" x14ac:dyDescent="0.1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6"/>
      <c r="R113" s="3"/>
      <c r="S113" s="3"/>
    </row>
    <row r="114" spans="2:19" ht="33" customHeight="1" x14ac:dyDescent="0.1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6"/>
      <c r="R114" s="3"/>
      <c r="S114" s="3"/>
    </row>
    <row r="115" spans="2:19" ht="33" customHeight="1" x14ac:dyDescent="0.1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6"/>
      <c r="R115" s="3"/>
      <c r="S115" s="3"/>
    </row>
    <row r="116" spans="2:19" ht="33" customHeight="1" x14ac:dyDescent="0.1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6"/>
      <c r="R116" s="3"/>
      <c r="S116" s="3"/>
    </row>
    <row r="117" spans="2:19" ht="33" customHeight="1" x14ac:dyDescent="0.1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6"/>
      <c r="R117" s="3"/>
      <c r="S117" s="3"/>
    </row>
    <row r="118" spans="2:19" ht="33" customHeight="1" x14ac:dyDescent="0.1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6"/>
      <c r="R118" s="3"/>
      <c r="S118" s="3"/>
    </row>
    <row r="119" spans="2:19" ht="33" customHeight="1" x14ac:dyDescent="0.1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6"/>
      <c r="R119" s="3"/>
      <c r="S119" s="3"/>
    </row>
    <row r="120" spans="2:19" ht="33" customHeight="1" x14ac:dyDescent="0.1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6"/>
      <c r="R120" s="3"/>
      <c r="S120" s="3"/>
    </row>
    <row r="121" spans="2:19" ht="33" customHeight="1" x14ac:dyDescent="0.1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6"/>
      <c r="R121" s="3"/>
      <c r="S121" s="3"/>
    </row>
    <row r="122" spans="2:19" ht="33" customHeight="1" x14ac:dyDescent="0.1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6"/>
      <c r="R122" s="3"/>
      <c r="S122" s="3"/>
    </row>
    <row r="123" spans="2:19" ht="33" customHeight="1" x14ac:dyDescent="0.1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6"/>
      <c r="R123" s="3"/>
      <c r="S123" s="3"/>
    </row>
    <row r="124" spans="2:19" ht="33" customHeight="1" x14ac:dyDescent="0.1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6"/>
      <c r="R124" s="3"/>
      <c r="S124" s="3"/>
    </row>
    <row r="125" spans="2:19" ht="33" customHeight="1" x14ac:dyDescent="0.1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6"/>
      <c r="R125" s="3"/>
      <c r="S125" s="3"/>
    </row>
    <row r="126" spans="2:19" ht="33" customHeight="1" x14ac:dyDescent="0.1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6"/>
      <c r="R126" s="3"/>
      <c r="S126" s="3"/>
    </row>
    <row r="127" spans="2:19" ht="33" customHeight="1" x14ac:dyDescent="0.1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6"/>
      <c r="R127" s="3"/>
      <c r="S127" s="3"/>
    </row>
    <row r="128" spans="2:19" ht="33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6"/>
      <c r="R128" s="3"/>
      <c r="S128" s="3"/>
    </row>
    <row r="129" spans="2:19" ht="33" customHeight="1" x14ac:dyDescent="0.1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6"/>
      <c r="R129" s="3"/>
      <c r="S129" s="3"/>
    </row>
    <row r="130" spans="2:19" ht="33" customHeight="1" x14ac:dyDescent="0.1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6"/>
      <c r="R130" s="3"/>
      <c r="S130" s="3"/>
    </row>
    <row r="131" spans="2:19" ht="33" customHeight="1" x14ac:dyDescent="0.1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6"/>
      <c r="R131" s="3"/>
      <c r="S131" s="3"/>
    </row>
    <row r="132" spans="2:19" ht="33" customHeight="1" x14ac:dyDescent="0.1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6"/>
      <c r="R132" s="3"/>
      <c r="S132" s="3"/>
    </row>
    <row r="133" spans="2:19" ht="33" customHeight="1" x14ac:dyDescent="0.1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6"/>
      <c r="R133" s="3"/>
      <c r="S133" s="3"/>
    </row>
    <row r="134" spans="2:19" ht="33" customHeight="1" x14ac:dyDescent="0.1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6"/>
      <c r="R134" s="3"/>
      <c r="S134" s="3"/>
    </row>
    <row r="135" spans="2:19" ht="33" customHeight="1" x14ac:dyDescent="0.1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6"/>
      <c r="R135" s="3"/>
      <c r="S135" s="3"/>
    </row>
    <row r="136" spans="2:19" ht="33" customHeight="1" x14ac:dyDescent="0.1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6"/>
      <c r="R136" s="3"/>
      <c r="S136" s="3"/>
    </row>
    <row r="137" spans="2:19" ht="33" customHeight="1" x14ac:dyDescent="0.1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6"/>
      <c r="R137" s="3"/>
      <c r="S137" s="3"/>
    </row>
    <row r="138" spans="2:19" ht="33" customHeight="1" x14ac:dyDescent="0.1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6"/>
      <c r="R138" s="3"/>
      <c r="S138" s="3"/>
    </row>
    <row r="139" spans="2:19" ht="33" customHeight="1" x14ac:dyDescent="0.1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6"/>
      <c r="R139" s="3"/>
      <c r="S139" s="3"/>
    </row>
    <row r="140" spans="2:19" ht="33" customHeight="1" x14ac:dyDescent="0.1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6"/>
      <c r="R140" s="3"/>
      <c r="S140" s="3"/>
    </row>
    <row r="141" spans="2:19" ht="33" customHeight="1" x14ac:dyDescent="0.1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6"/>
      <c r="R141" s="3"/>
      <c r="S141" s="3"/>
    </row>
    <row r="142" spans="2:19" ht="33" customHeight="1" x14ac:dyDescent="0.1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6"/>
      <c r="R142" s="3"/>
      <c r="S142" s="3"/>
    </row>
    <row r="143" spans="2:19" ht="33" customHeight="1" x14ac:dyDescent="0.1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6"/>
      <c r="R143" s="3"/>
      <c r="S143" s="3"/>
    </row>
    <row r="144" spans="2:19" ht="33" customHeight="1" x14ac:dyDescent="0.1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6"/>
      <c r="R144" s="3"/>
      <c r="S144" s="3"/>
    </row>
    <row r="145" spans="2:19" ht="33" customHeight="1" x14ac:dyDescent="0.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6"/>
      <c r="R145" s="3"/>
      <c r="S145" s="3"/>
    </row>
    <row r="146" spans="2:19" ht="33" customHeight="1" x14ac:dyDescent="0.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6"/>
      <c r="R146" s="3"/>
      <c r="S146" s="3"/>
    </row>
    <row r="147" spans="2:19" ht="33" customHeight="1" x14ac:dyDescent="0.1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6"/>
      <c r="R147" s="3"/>
      <c r="S147" s="3"/>
    </row>
    <row r="148" spans="2:19" ht="33" customHeight="1" x14ac:dyDescent="0.1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6"/>
      <c r="R148" s="3"/>
      <c r="S148" s="3"/>
    </row>
    <row r="149" spans="2:19" ht="33" customHeight="1" x14ac:dyDescent="0.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6"/>
      <c r="R149" s="3"/>
      <c r="S149" s="3"/>
    </row>
    <row r="150" spans="2:19" ht="33" customHeight="1" x14ac:dyDescent="0.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6"/>
      <c r="R150" s="3"/>
      <c r="S150" s="3"/>
    </row>
    <row r="151" spans="2:19" ht="33" customHeight="1" x14ac:dyDescent="0.1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6"/>
      <c r="R151" s="3"/>
      <c r="S151" s="3"/>
    </row>
    <row r="152" spans="2:19" ht="33" customHeight="1" x14ac:dyDescent="0.1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6"/>
      <c r="R152" s="3"/>
      <c r="S152" s="3"/>
    </row>
    <row r="153" spans="2:19" ht="33" customHeight="1" x14ac:dyDescent="0.1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6"/>
      <c r="R153" s="3"/>
      <c r="S153" s="3"/>
    </row>
    <row r="154" spans="2:19" ht="33" customHeight="1" x14ac:dyDescent="0.1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6"/>
      <c r="R154" s="3"/>
      <c r="S154" s="3"/>
    </row>
    <row r="155" spans="2:19" ht="33" customHeight="1" x14ac:dyDescent="0.1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6"/>
      <c r="R155" s="3"/>
      <c r="S155" s="3"/>
    </row>
    <row r="156" spans="2:19" ht="33" customHeight="1" x14ac:dyDescent="0.1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6"/>
      <c r="R156" s="3"/>
      <c r="S156" s="3"/>
    </row>
    <row r="157" spans="2:19" ht="33" customHeight="1" x14ac:dyDescent="0.1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6"/>
      <c r="R157" s="3"/>
      <c r="S157" s="3"/>
    </row>
    <row r="158" spans="2:19" ht="33" customHeight="1" x14ac:dyDescent="0.1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6"/>
      <c r="R158" s="3"/>
      <c r="S158" s="3"/>
    </row>
    <row r="159" spans="2:19" ht="33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6"/>
      <c r="R159" s="3"/>
      <c r="S159" s="3"/>
    </row>
    <row r="160" spans="2:19" ht="33" customHeight="1" x14ac:dyDescent="0.1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6"/>
      <c r="R160" s="3"/>
      <c r="S160" s="3"/>
    </row>
    <row r="161" spans="2:19" ht="33" customHeight="1" x14ac:dyDescent="0.1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6"/>
      <c r="R161" s="3"/>
      <c r="S161" s="3"/>
    </row>
    <row r="162" spans="2:19" ht="33" customHeight="1" x14ac:dyDescent="0.1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6"/>
      <c r="R162" s="3"/>
      <c r="S162" s="3"/>
    </row>
    <row r="163" spans="2:19" ht="33" customHeight="1" x14ac:dyDescent="0.1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6"/>
      <c r="R163" s="3"/>
      <c r="S163" s="3"/>
    </row>
    <row r="164" spans="2:19" ht="33" customHeight="1" x14ac:dyDescent="0.1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6"/>
      <c r="R164" s="3"/>
      <c r="S164" s="3"/>
    </row>
    <row r="165" spans="2:19" ht="33" customHeight="1" x14ac:dyDescent="0.1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6"/>
      <c r="R165" s="3"/>
      <c r="S165" s="3"/>
    </row>
    <row r="166" spans="2:19" ht="33" customHeight="1" x14ac:dyDescent="0.1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6"/>
      <c r="R166" s="3"/>
      <c r="S166" s="3"/>
    </row>
    <row r="167" spans="2:19" ht="33" customHeight="1" x14ac:dyDescent="0.1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6"/>
      <c r="R167" s="3"/>
      <c r="S167" s="3"/>
    </row>
    <row r="168" spans="2:19" ht="33" customHeight="1" x14ac:dyDescent="0.1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6"/>
      <c r="R168" s="3"/>
      <c r="S168" s="3"/>
    </row>
    <row r="169" spans="2:19" ht="33" customHeight="1" x14ac:dyDescent="0.1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6"/>
      <c r="R169" s="3"/>
      <c r="S169" s="3"/>
    </row>
    <row r="170" spans="2:19" ht="33" customHeight="1" x14ac:dyDescent="0.1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6"/>
      <c r="R170" s="3"/>
      <c r="S170" s="3"/>
    </row>
    <row r="171" spans="2:19" ht="33" customHeight="1" x14ac:dyDescent="0.1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6"/>
      <c r="R171" s="3"/>
      <c r="S171" s="3"/>
    </row>
    <row r="172" spans="2:19" ht="33" customHeight="1" x14ac:dyDescent="0.1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6"/>
      <c r="R172" s="3"/>
      <c r="S172" s="3"/>
    </row>
    <row r="173" spans="2:19" ht="33" customHeight="1" x14ac:dyDescent="0.1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6"/>
      <c r="R173" s="3"/>
      <c r="S173" s="3"/>
    </row>
    <row r="174" spans="2:19" ht="33" customHeight="1" x14ac:dyDescent="0.1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6"/>
      <c r="R174" s="3"/>
      <c r="S174" s="3"/>
    </row>
    <row r="175" spans="2:19" ht="33" customHeight="1" x14ac:dyDescent="0.1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6"/>
      <c r="R175" s="3"/>
      <c r="S175" s="3"/>
    </row>
    <row r="176" spans="2:19" ht="33" customHeight="1" x14ac:dyDescent="0.1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6"/>
      <c r="R176" s="3"/>
      <c r="S176" s="3"/>
    </row>
    <row r="177" spans="2:19" ht="33" customHeight="1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6"/>
      <c r="R177" s="3"/>
      <c r="S177" s="3"/>
    </row>
    <row r="178" spans="2:19" ht="33" customHeight="1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6"/>
      <c r="R178" s="3"/>
      <c r="S178" s="3"/>
    </row>
    <row r="179" spans="2:19" ht="33" customHeight="1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6"/>
      <c r="R179" s="3"/>
      <c r="S179" s="3"/>
    </row>
    <row r="180" spans="2:19" ht="33" customHeight="1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6"/>
      <c r="R180" s="3"/>
      <c r="S180" s="3"/>
    </row>
    <row r="181" spans="2:19" ht="33" customHeight="1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6"/>
      <c r="R181" s="3"/>
      <c r="S181" s="3"/>
    </row>
    <row r="182" spans="2:19" ht="33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6"/>
      <c r="R182" s="3"/>
      <c r="S182" s="3"/>
    </row>
    <row r="183" spans="2:19" ht="33" customHeight="1" x14ac:dyDescent="0.1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6"/>
      <c r="R183" s="3"/>
      <c r="S183" s="3"/>
    </row>
    <row r="184" spans="2:19" ht="33" customHeight="1" x14ac:dyDescent="0.1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6"/>
      <c r="R184" s="3"/>
      <c r="S184" s="3"/>
    </row>
    <row r="185" spans="2:19" ht="33" customHeight="1" x14ac:dyDescent="0.1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6"/>
      <c r="R185" s="3"/>
      <c r="S185" s="3"/>
    </row>
    <row r="186" spans="2:19" ht="33" customHeight="1" x14ac:dyDescent="0.1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6"/>
      <c r="R186" s="3"/>
      <c r="S186" s="3"/>
    </row>
    <row r="187" spans="2:19" ht="33" customHeight="1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6"/>
      <c r="R187" s="3"/>
      <c r="S187" s="3"/>
    </row>
    <row r="188" spans="2:19" ht="33" customHeight="1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6"/>
      <c r="R188" s="3"/>
      <c r="S188" s="3"/>
    </row>
    <row r="189" spans="2:19" ht="33" customHeight="1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6"/>
      <c r="R189" s="3"/>
      <c r="S189" s="3"/>
    </row>
    <row r="190" spans="2:19" ht="33" customHeight="1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6"/>
      <c r="R190" s="3"/>
      <c r="S190" s="3"/>
    </row>
    <row r="191" spans="2:19" ht="33" customHeight="1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6"/>
      <c r="R191" s="3"/>
      <c r="S191" s="3"/>
    </row>
    <row r="192" spans="2:19" ht="33" customHeight="1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6"/>
      <c r="R192" s="3"/>
      <c r="S192" s="3"/>
    </row>
    <row r="193" spans="2:19" ht="33" customHeight="1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6"/>
      <c r="R193" s="3"/>
      <c r="S193" s="3"/>
    </row>
    <row r="194" spans="2:19" ht="33" customHeight="1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6"/>
      <c r="R194" s="3"/>
      <c r="S194" s="3"/>
    </row>
    <row r="195" spans="2:19" ht="33" customHeight="1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6"/>
      <c r="R195" s="3"/>
      <c r="S195" s="3"/>
    </row>
    <row r="196" spans="2:19" ht="33" customHeight="1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6"/>
      <c r="R196" s="3"/>
      <c r="S196" s="3"/>
    </row>
    <row r="197" spans="2:19" ht="33" customHeight="1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6"/>
      <c r="R197" s="3"/>
      <c r="S197" s="3"/>
    </row>
    <row r="198" spans="2:19" ht="33" customHeight="1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6"/>
      <c r="R198" s="3"/>
      <c r="S198" s="3"/>
    </row>
    <row r="199" spans="2:19" ht="33" customHeight="1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6"/>
      <c r="R199" s="3"/>
      <c r="S199" s="3"/>
    </row>
    <row r="200" spans="2:19" ht="33" customHeight="1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6"/>
      <c r="R200" s="3"/>
      <c r="S200" s="3"/>
    </row>
    <row r="201" spans="2:19" ht="33" customHeight="1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6"/>
      <c r="R201" s="3"/>
      <c r="S201" s="3"/>
    </row>
    <row r="202" spans="2:19" ht="33" customHeight="1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6"/>
      <c r="R202" s="3"/>
      <c r="S202" s="3"/>
    </row>
    <row r="203" spans="2:19" ht="33" customHeight="1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6"/>
      <c r="R203" s="3"/>
      <c r="S203" s="3"/>
    </row>
    <row r="204" spans="2:19" ht="33" customHeight="1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6"/>
      <c r="R204" s="3"/>
      <c r="S204" s="3"/>
    </row>
    <row r="205" spans="2:19" ht="33" customHeight="1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6"/>
      <c r="R205" s="3"/>
      <c r="S205" s="3"/>
    </row>
    <row r="206" spans="2:19" ht="33" customHeight="1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6"/>
      <c r="R206" s="3"/>
      <c r="S206" s="3"/>
    </row>
    <row r="207" spans="2:19" ht="33" customHeight="1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6"/>
      <c r="R207" s="3"/>
      <c r="S207" s="3"/>
    </row>
    <row r="208" spans="2:19" ht="33" customHeight="1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6"/>
      <c r="R208" s="3"/>
      <c r="S208" s="3"/>
    </row>
    <row r="209" spans="2:19" ht="33" customHeight="1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6"/>
      <c r="R209" s="3"/>
      <c r="S209" s="3"/>
    </row>
    <row r="210" spans="2:19" ht="33" customHeight="1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6"/>
      <c r="R210" s="3"/>
      <c r="S210" s="3"/>
    </row>
    <row r="211" spans="2:19" ht="33" customHeight="1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6"/>
      <c r="R211" s="3"/>
      <c r="S211" s="3"/>
    </row>
    <row r="212" spans="2:19" ht="33" customHeight="1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6"/>
      <c r="R212" s="3"/>
      <c r="S212" s="3"/>
    </row>
    <row r="213" spans="2:19" ht="33" customHeight="1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6"/>
      <c r="R213" s="3"/>
      <c r="S213" s="3"/>
    </row>
    <row r="214" spans="2:19" ht="33" customHeight="1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6"/>
      <c r="R214" s="3"/>
      <c r="S214" s="3"/>
    </row>
    <row r="215" spans="2:19" ht="33" customHeight="1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6"/>
      <c r="R215" s="3"/>
      <c r="S215" s="3"/>
    </row>
    <row r="216" spans="2:19" ht="33" customHeight="1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6"/>
      <c r="R216" s="3"/>
      <c r="S216" s="3"/>
    </row>
    <row r="217" spans="2:19" ht="33" customHeight="1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6"/>
      <c r="R217" s="3"/>
      <c r="S217" s="3"/>
    </row>
    <row r="218" spans="2:19" ht="33" customHeight="1" x14ac:dyDescent="0.1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6"/>
      <c r="R218" s="3"/>
      <c r="S218" s="3"/>
    </row>
    <row r="219" spans="2:19" ht="33" customHeight="1" x14ac:dyDescent="0.1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6"/>
      <c r="R219" s="3"/>
      <c r="S219" s="3"/>
    </row>
    <row r="220" spans="2:19" ht="33" customHeight="1" x14ac:dyDescent="0.1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6"/>
      <c r="R220" s="3"/>
      <c r="S220" s="3"/>
    </row>
    <row r="221" spans="2:19" ht="33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6"/>
      <c r="R221" s="3"/>
      <c r="S221" s="3"/>
    </row>
    <row r="222" spans="2:19" ht="33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6"/>
      <c r="R222" s="3"/>
      <c r="S222" s="3"/>
    </row>
    <row r="223" spans="2:19" ht="33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6"/>
      <c r="R223" s="3"/>
      <c r="S223" s="3"/>
    </row>
    <row r="224" spans="2:19" ht="33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6"/>
      <c r="R224" s="3"/>
      <c r="S224" s="3"/>
    </row>
    <row r="225" spans="2:19" ht="33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6"/>
      <c r="R225" s="3"/>
      <c r="S225" s="3"/>
    </row>
    <row r="226" spans="2:19" ht="33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6"/>
      <c r="R226" s="3"/>
      <c r="S226" s="3"/>
    </row>
    <row r="227" spans="2:19" ht="33" customHeight="1" x14ac:dyDescent="0.1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6"/>
      <c r="R227" s="3"/>
      <c r="S227" s="3"/>
    </row>
    <row r="228" spans="2:19" ht="33" customHeight="1" x14ac:dyDescent="0.1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6"/>
      <c r="R228" s="3"/>
      <c r="S228" s="3"/>
    </row>
    <row r="229" spans="2:19" ht="33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6"/>
      <c r="R229" s="3"/>
      <c r="S229" s="3"/>
    </row>
    <row r="230" spans="2:19" ht="33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6"/>
      <c r="R230" s="3"/>
      <c r="S230" s="3"/>
    </row>
    <row r="231" spans="2:19" ht="33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6"/>
      <c r="R231" s="3"/>
      <c r="S231" s="3"/>
    </row>
    <row r="232" spans="2:19" ht="33" customHeight="1" x14ac:dyDescent="0.1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6"/>
      <c r="R232" s="3"/>
      <c r="S232" s="3"/>
    </row>
    <row r="233" spans="2:19" ht="33" customHeight="1" x14ac:dyDescent="0.1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6"/>
      <c r="R233" s="3"/>
      <c r="S233" s="3"/>
    </row>
    <row r="234" spans="2:19" ht="33" customHeight="1" x14ac:dyDescent="0.1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6"/>
      <c r="R234" s="3"/>
      <c r="S234" s="3"/>
    </row>
    <row r="235" spans="2:19" ht="33" customHeight="1" x14ac:dyDescent="0.1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6"/>
      <c r="R235" s="3"/>
      <c r="S235" s="3"/>
    </row>
    <row r="236" spans="2:19" ht="33" customHeight="1" x14ac:dyDescent="0.1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6"/>
      <c r="R236" s="3"/>
      <c r="S236" s="3"/>
    </row>
    <row r="237" spans="2:19" ht="33" customHeight="1" x14ac:dyDescent="0.1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6"/>
      <c r="R237" s="3"/>
      <c r="S237" s="3"/>
    </row>
    <row r="238" spans="2:19" ht="33" customHeight="1" x14ac:dyDescent="0.1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6"/>
      <c r="R238" s="3"/>
      <c r="S238" s="3"/>
    </row>
    <row r="239" spans="2:19" ht="33" customHeight="1" x14ac:dyDescent="0.1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6"/>
      <c r="R239" s="3"/>
      <c r="S239" s="3"/>
    </row>
    <row r="240" spans="2:19" ht="33" customHeight="1" x14ac:dyDescent="0.1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6"/>
      <c r="R240" s="3"/>
      <c r="S240" s="3"/>
    </row>
    <row r="241" spans="2:19" ht="33" customHeight="1" x14ac:dyDescent="0.1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6"/>
      <c r="R241" s="3"/>
      <c r="S241" s="3"/>
    </row>
    <row r="242" spans="2:19" ht="33" customHeight="1" x14ac:dyDescent="0.1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6"/>
      <c r="R242" s="3"/>
      <c r="S242" s="3"/>
    </row>
    <row r="243" spans="2:19" ht="33" customHeight="1" x14ac:dyDescent="0.1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6"/>
      <c r="R243" s="3"/>
      <c r="S243" s="3"/>
    </row>
    <row r="244" spans="2:19" ht="33" customHeight="1" x14ac:dyDescent="0.1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6"/>
      <c r="R244" s="3"/>
      <c r="S244" s="3"/>
    </row>
    <row r="245" spans="2:19" ht="33" customHeight="1" x14ac:dyDescent="0.1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6"/>
      <c r="R245" s="3"/>
      <c r="S245" s="3"/>
    </row>
    <row r="246" spans="2:19" ht="33" customHeight="1" x14ac:dyDescent="0.1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6"/>
      <c r="R246" s="3"/>
      <c r="S246" s="3"/>
    </row>
    <row r="247" spans="2:19" ht="33" customHeight="1" x14ac:dyDescent="0.1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6"/>
      <c r="R247" s="3"/>
      <c r="S247" s="3"/>
    </row>
    <row r="248" spans="2:19" ht="33" customHeight="1" x14ac:dyDescent="0.1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6"/>
      <c r="R248" s="3"/>
      <c r="S248" s="3"/>
    </row>
    <row r="249" spans="2:19" ht="33" customHeight="1" x14ac:dyDescent="0.1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6"/>
      <c r="R249" s="3"/>
      <c r="S249" s="3"/>
    </row>
    <row r="250" spans="2:19" ht="33" customHeight="1" x14ac:dyDescent="0.1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6"/>
      <c r="R250" s="3"/>
      <c r="S250" s="3"/>
    </row>
    <row r="251" spans="2:19" ht="33" customHeight="1" x14ac:dyDescent="0.1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6"/>
      <c r="R251" s="3"/>
      <c r="S251" s="3"/>
    </row>
    <row r="252" spans="2:19" ht="33" customHeight="1" x14ac:dyDescent="0.1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6"/>
      <c r="R252" s="3"/>
      <c r="S252" s="3"/>
    </row>
    <row r="253" spans="2:19" ht="33" customHeight="1" x14ac:dyDescent="0.1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6"/>
      <c r="R253" s="3"/>
      <c r="S253" s="3"/>
    </row>
    <row r="254" spans="2:19" ht="33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6"/>
      <c r="R254" s="3"/>
      <c r="S254" s="3"/>
    </row>
    <row r="255" spans="2:19" ht="33" customHeight="1" x14ac:dyDescent="0.1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6"/>
      <c r="R255" s="3"/>
      <c r="S255" s="3"/>
    </row>
    <row r="256" spans="2:19" ht="33" customHeight="1" x14ac:dyDescent="0.1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6"/>
      <c r="R256" s="3"/>
      <c r="S256" s="3"/>
    </row>
    <row r="257" spans="2:19" ht="33" customHeight="1" x14ac:dyDescent="0.1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6"/>
      <c r="R257" s="3"/>
      <c r="S257" s="3"/>
    </row>
    <row r="258" spans="2:19" ht="33" customHeight="1" x14ac:dyDescent="0.1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6"/>
      <c r="R258" s="3"/>
      <c r="S258" s="3"/>
    </row>
    <row r="259" spans="2:19" ht="33" customHeight="1" x14ac:dyDescent="0.1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6"/>
      <c r="R259" s="3"/>
      <c r="S259" s="3"/>
    </row>
    <row r="260" spans="2:19" ht="33" customHeight="1" x14ac:dyDescent="0.1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6"/>
      <c r="R260" s="3"/>
      <c r="S260" s="3"/>
    </row>
    <row r="261" spans="2:19" ht="33" customHeight="1" x14ac:dyDescent="0.1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6"/>
      <c r="R261" s="3"/>
      <c r="S261" s="3"/>
    </row>
    <row r="262" spans="2:19" ht="33" customHeight="1" x14ac:dyDescent="0.1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6"/>
      <c r="R262" s="3"/>
      <c r="S262" s="3"/>
    </row>
    <row r="263" spans="2:19" ht="33" customHeight="1" x14ac:dyDescent="0.1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6"/>
      <c r="R263" s="3"/>
      <c r="S263" s="3"/>
    </row>
    <row r="264" spans="2:19" ht="33" customHeight="1" x14ac:dyDescent="0.1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6"/>
      <c r="R264" s="3"/>
      <c r="S264" s="3"/>
    </row>
    <row r="265" spans="2:19" ht="33" customHeight="1" x14ac:dyDescent="0.1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6"/>
      <c r="R265" s="3"/>
      <c r="S265" s="3"/>
    </row>
    <row r="266" spans="2:19" ht="33" customHeight="1" x14ac:dyDescent="0.1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6"/>
      <c r="R266" s="3"/>
      <c r="S266" s="3"/>
    </row>
    <row r="267" spans="2:19" ht="33" customHeight="1" x14ac:dyDescent="0.1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6"/>
      <c r="R267" s="3"/>
      <c r="S267" s="3"/>
    </row>
    <row r="268" spans="2:19" ht="33" customHeight="1" x14ac:dyDescent="0.1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6"/>
      <c r="R268" s="3"/>
      <c r="S268" s="3"/>
    </row>
    <row r="269" spans="2:19" ht="33" customHeight="1" x14ac:dyDescent="0.1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6"/>
      <c r="R269" s="3"/>
      <c r="S269" s="3"/>
    </row>
    <row r="270" spans="2:19" ht="33" customHeight="1" x14ac:dyDescent="0.1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6"/>
      <c r="R270" s="3"/>
      <c r="S270" s="3"/>
    </row>
    <row r="271" spans="2:19" ht="33" customHeight="1" x14ac:dyDescent="0.1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6"/>
      <c r="R271" s="3"/>
      <c r="S271" s="3"/>
    </row>
    <row r="272" spans="2:19" ht="33" customHeight="1" x14ac:dyDescent="0.1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6"/>
      <c r="R272" s="3"/>
      <c r="S272" s="3"/>
    </row>
    <row r="273" spans="2:19" ht="33" customHeight="1" x14ac:dyDescent="0.1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6"/>
      <c r="R273" s="3"/>
      <c r="S273" s="3"/>
    </row>
    <row r="274" spans="2:19" ht="33" customHeight="1" x14ac:dyDescent="0.1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6"/>
      <c r="R274" s="3"/>
      <c r="S274" s="3"/>
    </row>
    <row r="275" spans="2:19" ht="33" customHeight="1" x14ac:dyDescent="0.1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6"/>
      <c r="R275" s="3"/>
      <c r="S275" s="3"/>
    </row>
    <row r="276" spans="2:19" ht="33" customHeight="1" x14ac:dyDescent="0.1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6"/>
      <c r="R276" s="3"/>
      <c r="S276" s="3"/>
    </row>
    <row r="277" spans="2:19" ht="33" customHeight="1" x14ac:dyDescent="0.1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6"/>
      <c r="R277" s="3"/>
      <c r="S277" s="3"/>
    </row>
    <row r="278" spans="2:19" ht="33" customHeight="1" x14ac:dyDescent="0.1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6"/>
      <c r="R278" s="3"/>
      <c r="S278" s="3"/>
    </row>
    <row r="279" spans="2:19" ht="33" customHeight="1" x14ac:dyDescent="0.1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6"/>
      <c r="R279" s="3"/>
      <c r="S279" s="3"/>
    </row>
    <row r="280" spans="2:19" ht="33" customHeight="1" x14ac:dyDescent="0.1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6"/>
      <c r="R280" s="3"/>
      <c r="S280" s="3"/>
    </row>
    <row r="281" spans="2:19" ht="33" customHeight="1" x14ac:dyDescent="0.1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6"/>
      <c r="R281" s="3"/>
      <c r="S281" s="3"/>
    </row>
    <row r="282" spans="2:19" ht="33" customHeight="1" x14ac:dyDescent="0.1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6"/>
      <c r="R282" s="3"/>
      <c r="S282" s="3"/>
    </row>
    <row r="283" spans="2:19" ht="33" customHeight="1" x14ac:dyDescent="0.1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6"/>
      <c r="R283" s="3"/>
      <c r="S283" s="3"/>
    </row>
    <row r="284" spans="2:19" ht="33" customHeight="1" x14ac:dyDescent="0.1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6"/>
      <c r="R284" s="3"/>
      <c r="S284" s="3"/>
    </row>
    <row r="285" spans="2:19" ht="33" customHeight="1" x14ac:dyDescent="0.1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6"/>
      <c r="R285" s="3"/>
      <c r="S285" s="3"/>
    </row>
    <row r="286" spans="2:19" ht="33" customHeight="1" x14ac:dyDescent="0.1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6"/>
      <c r="R286" s="3"/>
      <c r="S286" s="3"/>
    </row>
    <row r="287" spans="2:19" ht="33" customHeight="1" x14ac:dyDescent="0.1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6"/>
      <c r="R287" s="3"/>
      <c r="S287" s="3"/>
    </row>
    <row r="288" spans="2:19" ht="33" customHeight="1" x14ac:dyDescent="0.1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6"/>
      <c r="R288" s="3"/>
      <c r="S288" s="3"/>
    </row>
    <row r="289" spans="2:19" ht="33" customHeight="1" x14ac:dyDescent="0.1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6"/>
      <c r="R289" s="3"/>
      <c r="S289" s="3"/>
    </row>
    <row r="290" spans="2:19" ht="33" customHeight="1" x14ac:dyDescent="0.1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6"/>
      <c r="R290" s="3"/>
      <c r="S290" s="3"/>
    </row>
    <row r="291" spans="2:19" ht="33" customHeight="1" x14ac:dyDescent="0.1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6"/>
      <c r="R291" s="3"/>
      <c r="S291" s="3"/>
    </row>
    <row r="292" spans="2:19" ht="33" customHeight="1" x14ac:dyDescent="0.1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6"/>
      <c r="R292" s="3"/>
      <c r="S292" s="3"/>
    </row>
    <row r="293" spans="2:19" ht="33" customHeight="1" x14ac:dyDescent="0.1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6"/>
      <c r="R293" s="3"/>
      <c r="S293" s="3"/>
    </row>
    <row r="294" spans="2:19" ht="33" customHeight="1" x14ac:dyDescent="0.1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6"/>
      <c r="R294" s="3"/>
      <c r="S294" s="3"/>
    </row>
    <row r="295" spans="2:19" ht="33" customHeight="1" x14ac:dyDescent="0.1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6"/>
      <c r="R295" s="3"/>
      <c r="S295" s="3"/>
    </row>
    <row r="296" spans="2:19" ht="33" customHeight="1" x14ac:dyDescent="0.1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6"/>
      <c r="R296" s="3"/>
      <c r="S296" s="3"/>
    </row>
    <row r="297" spans="2:19" ht="33" customHeight="1" x14ac:dyDescent="0.1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6"/>
      <c r="R297" s="3"/>
      <c r="S297" s="3"/>
    </row>
    <row r="298" spans="2:19" ht="33" customHeight="1" x14ac:dyDescent="0.1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6"/>
      <c r="R298" s="3"/>
      <c r="S298" s="3"/>
    </row>
    <row r="299" spans="2:19" ht="33" customHeight="1" x14ac:dyDescent="0.1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6"/>
      <c r="R299" s="3"/>
      <c r="S299" s="3"/>
    </row>
    <row r="300" spans="2:19" ht="33" customHeight="1" x14ac:dyDescent="0.1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6"/>
      <c r="R300" s="3"/>
      <c r="S300" s="3"/>
    </row>
    <row r="301" spans="2:19" ht="33" customHeight="1" x14ac:dyDescent="0.1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6"/>
      <c r="R301" s="3"/>
      <c r="S301" s="3"/>
    </row>
    <row r="302" spans="2:19" ht="33" customHeight="1" x14ac:dyDescent="0.1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6"/>
      <c r="R302" s="3"/>
      <c r="S302" s="3"/>
    </row>
    <row r="303" spans="2:19" ht="33" customHeight="1" x14ac:dyDescent="0.1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6"/>
      <c r="R303" s="3"/>
      <c r="S303" s="3"/>
    </row>
    <row r="304" spans="2:19" ht="33" customHeight="1" x14ac:dyDescent="0.1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6"/>
      <c r="R304" s="3"/>
      <c r="S304" s="3"/>
    </row>
    <row r="305" spans="2:19" ht="33" customHeight="1" x14ac:dyDescent="0.1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6"/>
      <c r="R305" s="3"/>
      <c r="S305" s="3"/>
    </row>
    <row r="306" spans="2:19" ht="33" customHeight="1" x14ac:dyDescent="0.1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6"/>
      <c r="R306" s="3"/>
      <c r="S306" s="3"/>
    </row>
    <row r="307" spans="2:19" ht="33" customHeight="1" x14ac:dyDescent="0.1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6"/>
      <c r="R307" s="3"/>
      <c r="S307" s="3"/>
    </row>
    <row r="308" spans="2:19" ht="33" customHeight="1" x14ac:dyDescent="0.1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6"/>
      <c r="R308" s="3"/>
      <c r="S308" s="3"/>
    </row>
    <row r="309" spans="2:19" ht="33" customHeight="1" x14ac:dyDescent="0.1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6"/>
      <c r="R309" s="3"/>
      <c r="S309" s="3"/>
    </row>
    <row r="310" spans="2:19" ht="33" customHeight="1" x14ac:dyDescent="0.1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6"/>
      <c r="R310" s="3"/>
      <c r="S310" s="3"/>
    </row>
    <row r="311" spans="2:19" ht="33" customHeight="1" x14ac:dyDescent="0.1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6"/>
      <c r="R311" s="3"/>
      <c r="S311" s="3"/>
    </row>
    <row r="312" spans="2:19" ht="33" customHeight="1" x14ac:dyDescent="0.1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6"/>
      <c r="R312" s="3"/>
      <c r="S312" s="3"/>
    </row>
    <row r="313" spans="2:19" ht="33" customHeight="1" x14ac:dyDescent="0.1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6"/>
      <c r="R313" s="3"/>
      <c r="S313" s="3"/>
    </row>
    <row r="314" spans="2:19" ht="33" customHeight="1" x14ac:dyDescent="0.1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6"/>
      <c r="R314" s="3"/>
      <c r="S314" s="3"/>
    </row>
    <row r="315" spans="2:19" ht="33" customHeight="1" x14ac:dyDescent="0.1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6"/>
      <c r="R315" s="3"/>
      <c r="S315" s="3"/>
    </row>
    <row r="316" spans="2:19" ht="33" customHeight="1" x14ac:dyDescent="0.1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6"/>
      <c r="R316" s="3"/>
      <c r="S316" s="3"/>
    </row>
    <row r="317" spans="2:19" ht="33" customHeight="1" x14ac:dyDescent="0.1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6"/>
      <c r="R317" s="3"/>
      <c r="S317" s="3"/>
    </row>
    <row r="318" spans="2:19" ht="33" customHeight="1" x14ac:dyDescent="0.1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6"/>
      <c r="R318" s="3"/>
      <c r="S318" s="3"/>
    </row>
    <row r="319" spans="2:19" ht="33" customHeight="1" x14ac:dyDescent="0.1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6"/>
      <c r="R319" s="3"/>
      <c r="S319" s="3"/>
    </row>
    <row r="320" spans="2:19" ht="33" customHeight="1" x14ac:dyDescent="0.1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6"/>
      <c r="R320" s="3"/>
      <c r="S320" s="3"/>
    </row>
    <row r="321" spans="2:19" ht="33" customHeight="1" x14ac:dyDescent="0.1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6"/>
      <c r="R321" s="3"/>
      <c r="S321" s="3"/>
    </row>
    <row r="322" spans="2:19" ht="33" customHeight="1" x14ac:dyDescent="0.1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6"/>
      <c r="R322" s="3"/>
      <c r="S322" s="3"/>
    </row>
    <row r="323" spans="2:19" ht="33" customHeight="1" x14ac:dyDescent="0.1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6"/>
      <c r="R323" s="3"/>
      <c r="S323" s="3"/>
    </row>
    <row r="324" spans="2:19" ht="33" customHeight="1" x14ac:dyDescent="0.1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6"/>
      <c r="R324" s="3"/>
      <c r="S324" s="3"/>
    </row>
    <row r="325" spans="2:19" ht="33" customHeight="1" x14ac:dyDescent="0.1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6"/>
      <c r="R325" s="3"/>
      <c r="S325" s="3"/>
    </row>
    <row r="326" spans="2:19" ht="33" customHeight="1" x14ac:dyDescent="0.1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6"/>
      <c r="R326" s="3"/>
      <c r="S326" s="3"/>
    </row>
    <row r="327" spans="2:19" ht="33" customHeight="1" x14ac:dyDescent="0.1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6"/>
      <c r="R327" s="3"/>
      <c r="S327" s="3"/>
    </row>
    <row r="328" spans="2:19" ht="33" customHeight="1" x14ac:dyDescent="0.1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6"/>
      <c r="R328" s="3"/>
      <c r="S328" s="3"/>
    </row>
    <row r="329" spans="2:19" ht="33" customHeight="1" x14ac:dyDescent="0.1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6"/>
      <c r="R329" s="3"/>
      <c r="S329" s="3"/>
    </row>
    <row r="330" spans="2:19" ht="33" customHeight="1" x14ac:dyDescent="0.1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6"/>
      <c r="R330" s="3"/>
      <c r="S330" s="3"/>
    </row>
    <row r="331" spans="2:19" ht="33" customHeight="1" x14ac:dyDescent="0.1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6"/>
      <c r="R331" s="3"/>
      <c r="S331" s="3"/>
    </row>
    <row r="332" spans="2:19" ht="33" customHeight="1" x14ac:dyDescent="0.1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6"/>
      <c r="R332" s="3"/>
      <c r="S332" s="3"/>
    </row>
    <row r="333" spans="2:19" ht="33" customHeight="1" x14ac:dyDescent="0.1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6"/>
      <c r="R333" s="3"/>
      <c r="S333" s="3"/>
    </row>
    <row r="334" spans="2:19" ht="33" customHeight="1" x14ac:dyDescent="0.1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6"/>
      <c r="R334" s="3"/>
      <c r="S334" s="3"/>
    </row>
    <row r="335" spans="2:19" ht="33" customHeight="1" x14ac:dyDescent="0.1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6"/>
      <c r="R335" s="3"/>
      <c r="S335" s="3"/>
    </row>
    <row r="336" spans="2:19" ht="33" customHeight="1" x14ac:dyDescent="0.1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6"/>
      <c r="R336" s="3"/>
      <c r="S336" s="3"/>
    </row>
    <row r="337" spans="2:19" ht="33" customHeight="1" x14ac:dyDescent="0.1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6"/>
      <c r="R337" s="3"/>
      <c r="S337" s="3"/>
    </row>
    <row r="338" spans="2:19" ht="33" customHeight="1" x14ac:dyDescent="0.1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6"/>
      <c r="R338" s="3"/>
      <c r="S338" s="3"/>
    </row>
    <row r="339" spans="2:19" ht="33" customHeight="1" x14ac:dyDescent="0.1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6"/>
      <c r="R339" s="3"/>
      <c r="S339" s="3"/>
    </row>
    <row r="340" spans="2:19" ht="33" customHeight="1" x14ac:dyDescent="0.1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6"/>
      <c r="R340" s="3"/>
      <c r="S340" s="3"/>
    </row>
    <row r="341" spans="2:19" ht="33" customHeight="1" x14ac:dyDescent="0.1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6"/>
      <c r="R341" s="3"/>
      <c r="S341" s="3"/>
    </row>
    <row r="342" spans="2:19" ht="33" customHeight="1" x14ac:dyDescent="0.1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6"/>
      <c r="R342" s="3"/>
      <c r="S342" s="3"/>
    </row>
    <row r="343" spans="2:19" ht="33" customHeight="1" x14ac:dyDescent="0.1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6"/>
      <c r="R343" s="3"/>
      <c r="S343" s="3"/>
    </row>
    <row r="344" spans="2:19" ht="33" customHeight="1" x14ac:dyDescent="0.1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6"/>
      <c r="R344" s="3"/>
      <c r="S344" s="3"/>
    </row>
    <row r="345" spans="2:19" ht="33" customHeight="1" x14ac:dyDescent="0.1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6"/>
      <c r="R345" s="3"/>
      <c r="S345" s="3"/>
    </row>
    <row r="346" spans="2:19" ht="33" customHeight="1" x14ac:dyDescent="0.1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6"/>
      <c r="R346" s="3"/>
      <c r="S346" s="3"/>
    </row>
    <row r="347" spans="2:19" ht="33" customHeight="1" x14ac:dyDescent="0.1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6"/>
      <c r="R347" s="3"/>
      <c r="S347" s="3"/>
    </row>
    <row r="348" spans="2:19" ht="33" customHeight="1" x14ac:dyDescent="0.1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6"/>
      <c r="R348" s="3"/>
      <c r="S348" s="3"/>
    </row>
    <row r="349" spans="2:19" ht="33" customHeight="1" x14ac:dyDescent="0.1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6"/>
      <c r="R349" s="3"/>
      <c r="S349" s="3"/>
    </row>
    <row r="350" spans="2:19" ht="33" customHeight="1" x14ac:dyDescent="0.1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6"/>
      <c r="R350" s="3"/>
      <c r="S350" s="3"/>
    </row>
    <row r="351" spans="2:19" ht="33" customHeight="1" x14ac:dyDescent="0.1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6"/>
      <c r="R351" s="3"/>
      <c r="S351" s="3"/>
    </row>
    <row r="352" spans="2:19" ht="33" customHeight="1" x14ac:dyDescent="0.1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6"/>
      <c r="R352" s="3"/>
      <c r="S352" s="3"/>
    </row>
    <row r="353" spans="2:19" ht="33" customHeight="1" x14ac:dyDescent="0.1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6"/>
      <c r="R353" s="3"/>
      <c r="S353" s="3"/>
    </row>
    <row r="354" spans="2:19" ht="33" customHeight="1" x14ac:dyDescent="0.1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6"/>
      <c r="R354" s="3"/>
      <c r="S354" s="3"/>
    </row>
    <row r="355" spans="2:19" ht="33" customHeight="1" x14ac:dyDescent="0.1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6"/>
      <c r="R355" s="3"/>
      <c r="S355" s="3"/>
    </row>
    <row r="356" spans="2:19" ht="33" customHeight="1" x14ac:dyDescent="0.1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6"/>
      <c r="R356" s="3"/>
      <c r="S356" s="3"/>
    </row>
    <row r="357" spans="2:19" ht="33" customHeight="1" x14ac:dyDescent="0.1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6"/>
      <c r="R357" s="3"/>
      <c r="S357" s="3"/>
    </row>
    <row r="358" spans="2:19" ht="33" customHeight="1" x14ac:dyDescent="0.1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6"/>
      <c r="R358" s="3"/>
      <c r="S358" s="3"/>
    </row>
    <row r="359" spans="2:19" ht="33" customHeight="1" x14ac:dyDescent="0.1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6"/>
      <c r="R359" s="3"/>
      <c r="S359" s="3"/>
    </row>
    <row r="360" spans="2:19" ht="33" customHeight="1" x14ac:dyDescent="0.1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6"/>
      <c r="R360" s="3"/>
      <c r="S360" s="3"/>
    </row>
    <row r="361" spans="2:19" ht="33" customHeight="1" x14ac:dyDescent="0.1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6"/>
      <c r="R361" s="3"/>
      <c r="S361" s="3"/>
    </row>
    <row r="362" spans="2:19" ht="33" customHeight="1" x14ac:dyDescent="0.1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6"/>
      <c r="R362" s="3"/>
      <c r="S362" s="3"/>
    </row>
    <row r="363" spans="2:19" ht="33" customHeight="1" x14ac:dyDescent="0.1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6"/>
      <c r="R363" s="3"/>
      <c r="S363" s="3"/>
    </row>
    <row r="364" spans="2:19" ht="33" customHeight="1" x14ac:dyDescent="0.1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6"/>
      <c r="R364" s="3"/>
      <c r="S364" s="3"/>
    </row>
    <row r="365" spans="2:19" ht="33" customHeight="1" x14ac:dyDescent="0.1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6"/>
      <c r="R365" s="3"/>
      <c r="S365" s="3"/>
    </row>
    <row r="366" spans="2:19" ht="33" customHeight="1" x14ac:dyDescent="0.1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6"/>
      <c r="R366" s="3"/>
      <c r="S366" s="3"/>
    </row>
    <row r="367" spans="2:19" ht="33" customHeight="1" x14ac:dyDescent="0.1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6"/>
      <c r="R367" s="3"/>
      <c r="S367" s="3"/>
    </row>
    <row r="368" spans="2:19" ht="33" customHeight="1" x14ac:dyDescent="0.1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6"/>
      <c r="R368" s="3"/>
      <c r="S368" s="3"/>
    </row>
    <row r="369" spans="2:19" ht="33" customHeight="1" x14ac:dyDescent="0.1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6"/>
      <c r="R369" s="3"/>
      <c r="S369" s="3"/>
    </row>
    <row r="370" spans="2:19" ht="33" customHeight="1" x14ac:dyDescent="0.1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6"/>
      <c r="R370" s="3"/>
      <c r="S370" s="3"/>
    </row>
    <row r="371" spans="2:19" ht="33" customHeight="1" x14ac:dyDescent="0.1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6"/>
      <c r="R371" s="3"/>
      <c r="S371" s="3"/>
    </row>
    <row r="372" spans="2:19" ht="33" customHeight="1" x14ac:dyDescent="0.1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6"/>
      <c r="R372" s="3"/>
      <c r="S372" s="3"/>
    </row>
    <row r="373" spans="2:19" ht="33" customHeight="1" x14ac:dyDescent="0.1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6"/>
      <c r="R373" s="3"/>
      <c r="S373" s="3"/>
    </row>
    <row r="374" spans="2:19" ht="33" customHeight="1" x14ac:dyDescent="0.1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6"/>
      <c r="R374" s="3"/>
      <c r="S374" s="3"/>
    </row>
    <row r="375" spans="2:19" ht="33" customHeight="1" x14ac:dyDescent="0.1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6"/>
      <c r="R375" s="3"/>
      <c r="S375" s="3"/>
    </row>
    <row r="376" spans="2:19" ht="33" customHeight="1" x14ac:dyDescent="0.1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6"/>
      <c r="R376" s="3"/>
      <c r="S376" s="3"/>
    </row>
    <row r="377" spans="2:19" ht="33" customHeight="1" x14ac:dyDescent="0.1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6"/>
      <c r="R377" s="3"/>
      <c r="S377" s="3"/>
    </row>
    <row r="378" spans="2:19" ht="33" customHeight="1" x14ac:dyDescent="0.1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6"/>
      <c r="R378" s="3"/>
      <c r="S378" s="3"/>
    </row>
    <row r="379" spans="2:19" ht="33" customHeight="1" x14ac:dyDescent="0.1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6"/>
      <c r="R379" s="3"/>
      <c r="S379" s="3"/>
    </row>
    <row r="380" spans="2:19" ht="33" customHeight="1" x14ac:dyDescent="0.1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6"/>
      <c r="R380" s="3"/>
      <c r="S380" s="3"/>
    </row>
    <row r="381" spans="2:19" ht="33" customHeight="1" x14ac:dyDescent="0.1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6"/>
      <c r="R381" s="3"/>
      <c r="S381" s="3"/>
    </row>
    <row r="382" spans="2:19" ht="33" customHeight="1" x14ac:dyDescent="0.1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6"/>
      <c r="R382" s="3"/>
      <c r="S382" s="3"/>
    </row>
    <row r="383" spans="2:19" ht="33" customHeight="1" x14ac:dyDescent="0.1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6"/>
      <c r="R383" s="3"/>
      <c r="S383" s="3"/>
    </row>
    <row r="384" spans="2:19" ht="33" customHeight="1" x14ac:dyDescent="0.1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6"/>
      <c r="R384" s="3"/>
      <c r="S384" s="3"/>
    </row>
    <row r="385" spans="2:19" ht="33" customHeight="1" x14ac:dyDescent="0.1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6"/>
      <c r="R385" s="3"/>
      <c r="S385" s="3"/>
    </row>
    <row r="386" spans="2:19" ht="33" customHeight="1" x14ac:dyDescent="0.1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6"/>
      <c r="R386" s="3"/>
      <c r="S386" s="3"/>
    </row>
    <row r="387" spans="2:19" ht="33" customHeight="1" x14ac:dyDescent="0.1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6"/>
      <c r="R387" s="3"/>
      <c r="S387" s="3"/>
    </row>
    <row r="388" spans="2:19" ht="33" customHeight="1" x14ac:dyDescent="0.1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6"/>
      <c r="R388" s="3"/>
      <c r="S388" s="3"/>
    </row>
    <row r="389" spans="2:19" ht="33" customHeight="1" x14ac:dyDescent="0.1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6"/>
      <c r="R389" s="3"/>
      <c r="S389" s="3"/>
    </row>
    <row r="390" spans="2:19" ht="33" customHeight="1" x14ac:dyDescent="0.1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6"/>
      <c r="R390" s="3"/>
      <c r="S390" s="3"/>
    </row>
    <row r="391" spans="2:19" ht="33" customHeight="1" x14ac:dyDescent="0.1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6"/>
      <c r="R391" s="3"/>
      <c r="S391" s="3"/>
    </row>
    <row r="392" spans="2:19" ht="33" customHeight="1" x14ac:dyDescent="0.1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6"/>
      <c r="R392" s="3"/>
      <c r="S392" s="3"/>
    </row>
    <row r="393" spans="2:19" ht="33" customHeight="1" x14ac:dyDescent="0.1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6"/>
      <c r="R393" s="3"/>
      <c r="S393" s="3"/>
    </row>
    <row r="394" spans="2:19" ht="33" customHeight="1" x14ac:dyDescent="0.1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6"/>
      <c r="R394" s="3"/>
      <c r="S394" s="3"/>
    </row>
    <row r="395" spans="2:19" ht="33" customHeight="1" x14ac:dyDescent="0.1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6"/>
      <c r="R395" s="3"/>
      <c r="S395" s="3"/>
    </row>
    <row r="396" spans="2:19" ht="33" customHeight="1" x14ac:dyDescent="0.1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6"/>
      <c r="R396" s="3"/>
      <c r="S396" s="3"/>
    </row>
    <row r="397" spans="2:19" ht="33" customHeight="1" x14ac:dyDescent="0.1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6"/>
      <c r="R397" s="3"/>
      <c r="S397" s="3"/>
    </row>
    <row r="398" spans="2:19" ht="33" customHeight="1" x14ac:dyDescent="0.1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6"/>
      <c r="R398" s="3"/>
      <c r="S398" s="3"/>
    </row>
    <row r="399" spans="2:19" ht="33" customHeight="1" x14ac:dyDescent="0.1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6"/>
      <c r="R399" s="3"/>
      <c r="S399" s="3"/>
    </row>
    <row r="400" spans="2:19" ht="33" customHeight="1" x14ac:dyDescent="0.1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6"/>
      <c r="R400" s="3"/>
      <c r="S400" s="3"/>
    </row>
    <row r="401" spans="2:19" ht="33" customHeight="1" x14ac:dyDescent="0.1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6"/>
      <c r="R401" s="3"/>
      <c r="S401" s="3"/>
    </row>
    <row r="402" spans="2:19" ht="33" customHeight="1" x14ac:dyDescent="0.1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6"/>
      <c r="R402" s="3"/>
      <c r="S402" s="3"/>
    </row>
    <row r="403" spans="2:19" ht="33" customHeight="1" x14ac:dyDescent="0.1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6"/>
      <c r="R403" s="3"/>
      <c r="S403" s="3"/>
    </row>
    <row r="404" spans="2:19" ht="33" customHeight="1" x14ac:dyDescent="0.1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6"/>
      <c r="R404" s="3"/>
      <c r="S404" s="3"/>
    </row>
    <row r="405" spans="2:19" ht="33" customHeight="1" x14ac:dyDescent="0.1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6"/>
      <c r="R405" s="3"/>
      <c r="S405" s="3"/>
    </row>
    <row r="406" spans="2:19" ht="33" customHeight="1" x14ac:dyDescent="0.1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6"/>
      <c r="R406" s="3"/>
      <c r="S406" s="3"/>
    </row>
    <row r="407" spans="2:19" ht="33" customHeight="1" x14ac:dyDescent="0.1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6"/>
      <c r="R407" s="3"/>
      <c r="S407" s="3"/>
    </row>
    <row r="408" spans="2:19" ht="33" customHeight="1" x14ac:dyDescent="0.1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6"/>
      <c r="R408" s="3"/>
      <c r="S408" s="3"/>
    </row>
    <row r="409" spans="2:19" ht="33" customHeight="1" x14ac:dyDescent="0.1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6"/>
      <c r="R409" s="3"/>
      <c r="S409" s="3"/>
    </row>
    <row r="410" spans="2:19" ht="33" customHeight="1" x14ac:dyDescent="0.1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6"/>
      <c r="R410" s="3"/>
      <c r="S410" s="3"/>
    </row>
    <row r="411" spans="2:19" ht="33" customHeight="1" x14ac:dyDescent="0.1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6"/>
      <c r="R411" s="3"/>
      <c r="S411" s="3"/>
    </row>
    <row r="412" spans="2:19" ht="33" customHeight="1" x14ac:dyDescent="0.1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6"/>
      <c r="R412" s="3"/>
      <c r="S412" s="3"/>
    </row>
    <row r="413" spans="2:19" ht="33" customHeight="1" x14ac:dyDescent="0.1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6"/>
      <c r="R413" s="3"/>
      <c r="S413" s="3"/>
    </row>
    <row r="414" spans="2:19" ht="33" customHeight="1" x14ac:dyDescent="0.1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6"/>
      <c r="R414" s="3"/>
      <c r="S414" s="3"/>
    </row>
    <row r="415" spans="2:19" ht="33" customHeight="1" x14ac:dyDescent="0.1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6"/>
      <c r="R415" s="3"/>
      <c r="S415" s="3"/>
    </row>
    <row r="416" spans="2:19" ht="33" customHeight="1" x14ac:dyDescent="0.1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6"/>
      <c r="R416" s="3"/>
      <c r="S416" s="3"/>
    </row>
    <row r="417" spans="2:19" ht="33" customHeight="1" x14ac:dyDescent="0.1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6"/>
      <c r="R417" s="3"/>
      <c r="S417" s="3"/>
    </row>
    <row r="418" spans="2:19" ht="33" customHeight="1" x14ac:dyDescent="0.1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6"/>
      <c r="R418" s="3"/>
      <c r="S418" s="3"/>
    </row>
    <row r="419" spans="2:19" ht="33" customHeight="1" x14ac:dyDescent="0.1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6"/>
      <c r="R419" s="3"/>
      <c r="S419" s="3"/>
    </row>
    <row r="420" spans="2:19" ht="33" customHeight="1" x14ac:dyDescent="0.1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6"/>
      <c r="R420" s="3"/>
      <c r="S420" s="3"/>
    </row>
    <row r="421" spans="2:19" ht="33" customHeight="1" x14ac:dyDescent="0.1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6"/>
      <c r="R421" s="3"/>
      <c r="S421" s="3"/>
    </row>
    <row r="422" spans="2:19" ht="33" customHeight="1" x14ac:dyDescent="0.1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6"/>
      <c r="R422" s="3"/>
      <c r="S422" s="3"/>
    </row>
    <row r="423" spans="2:19" ht="33" customHeight="1" x14ac:dyDescent="0.1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6"/>
      <c r="R423" s="3"/>
      <c r="S423" s="3"/>
    </row>
    <row r="424" spans="2:19" ht="33" customHeight="1" x14ac:dyDescent="0.1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6"/>
      <c r="R424" s="3"/>
      <c r="S424" s="3"/>
    </row>
    <row r="425" spans="2:19" ht="33" customHeight="1" x14ac:dyDescent="0.1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6"/>
      <c r="R425" s="3"/>
      <c r="S425" s="3"/>
    </row>
    <row r="426" spans="2:19" ht="33" customHeight="1" x14ac:dyDescent="0.1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6"/>
      <c r="R426" s="3"/>
      <c r="S426" s="3"/>
    </row>
    <row r="427" spans="2:19" ht="33" customHeight="1" x14ac:dyDescent="0.1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6"/>
      <c r="R427" s="3"/>
      <c r="S427" s="3"/>
    </row>
    <row r="428" spans="2:19" ht="33" customHeight="1" x14ac:dyDescent="0.1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6"/>
      <c r="R428" s="3"/>
      <c r="S428" s="3"/>
    </row>
    <row r="429" spans="2:19" ht="33" customHeight="1" x14ac:dyDescent="0.1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6"/>
      <c r="R429" s="3"/>
      <c r="S429" s="3"/>
    </row>
    <row r="430" spans="2:19" ht="33" customHeight="1" x14ac:dyDescent="0.1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6"/>
      <c r="R430" s="3"/>
      <c r="S430" s="3"/>
    </row>
    <row r="431" spans="2:19" ht="33" customHeight="1" x14ac:dyDescent="0.1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6"/>
      <c r="R431" s="3"/>
      <c r="S431" s="3"/>
    </row>
    <row r="432" spans="2:19" ht="33" customHeight="1" x14ac:dyDescent="0.1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6"/>
      <c r="R432" s="3"/>
      <c r="S432" s="3"/>
    </row>
    <row r="433" spans="2:19" ht="33" customHeight="1" x14ac:dyDescent="0.1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6"/>
      <c r="R433" s="3"/>
      <c r="S433" s="3"/>
    </row>
    <row r="434" spans="2:19" ht="33" customHeight="1" x14ac:dyDescent="0.1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6"/>
      <c r="R434" s="3"/>
      <c r="S434" s="3"/>
    </row>
    <row r="435" spans="2:19" ht="33" customHeight="1" x14ac:dyDescent="0.1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6"/>
      <c r="R435" s="3"/>
      <c r="S435" s="3"/>
    </row>
    <row r="436" spans="2:19" ht="33" customHeight="1" x14ac:dyDescent="0.1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6"/>
      <c r="R436" s="3"/>
      <c r="S436" s="3"/>
    </row>
    <row r="437" spans="2:19" ht="33" customHeight="1" x14ac:dyDescent="0.1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6"/>
      <c r="R437" s="3"/>
      <c r="S437" s="3"/>
    </row>
    <row r="438" spans="2:19" ht="33" customHeight="1" x14ac:dyDescent="0.1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6"/>
      <c r="R438" s="3"/>
      <c r="S438" s="3"/>
    </row>
    <row r="439" spans="2:19" ht="33" customHeight="1" x14ac:dyDescent="0.1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6"/>
      <c r="R439" s="3"/>
      <c r="S439" s="3"/>
    </row>
    <row r="440" spans="2:19" ht="33" customHeight="1" x14ac:dyDescent="0.1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6"/>
      <c r="R440" s="3"/>
      <c r="S440" s="3"/>
    </row>
    <row r="441" spans="2:19" ht="33" customHeight="1" x14ac:dyDescent="0.1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6"/>
      <c r="R441" s="3"/>
      <c r="S441" s="3"/>
    </row>
    <row r="442" spans="2:19" ht="33" customHeight="1" x14ac:dyDescent="0.1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6"/>
      <c r="R442" s="3"/>
      <c r="S442" s="3"/>
    </row>
    <row r="443" spans="2:19" ht="33" customHeight="1" x14ac:dyDescent="0.1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6"/>
      <c r="R443" s="3"/>
      <c r="S443" s="3"/>
    </row>
    <row r="444" spans="2:19" ht="33" customHeight="1" x14ac:dyDescent="0.1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6"/>
      <c r="R444" s="3"/>
      <c r="S444" s="3"/>
    </row>
    <row r="445" spans="2:19" ht="33" customHeight="1" x14ac:dyDescent="0.1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6"/>
      <c r="R445" s="3"/>
      <c r="S445" s="3"/>
    </row>
    <row r="446" spans="2:19" ht="33" customHeight="1" x14ac:dyDescent="0.1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6"/>
      <c r="R446" s="3"/>
      <c r="S446" s="3"/>
    </row>
    <row r="447" spans="2:19" ht="33" customHeight="1" x14ac:dyDescent="0.1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6"/>
      <c r="R447" s="3"/>
      <c r="S447" s="3"/>
    </row>
    <row r="448" spans="2:19" ht="33" customHeight="1" x14ac:dyDescent="0.1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6"/>
      <c r="R448" s="3"/>
      <c r="S448" s="3"/>
    </row>
    <row r="449" spans="2:19" ht="33" customHeight="1" x14ac:dyDescent="0.1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6"/>
      <c r="R449" s="3"/>
      <c r="S449" s="3"/>
    </row>
    <row r="450" spans="2:19" ht="33" customHeight="1" x14ac:dyDescent="0.1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6"/>
      <c r="R450" s="3"/>
      <c r="S450" s="3"/>
    </row>
    <row r="451" spans="2:19" ht="33" customHeight="1" x14ac:dyDescent="0.1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6"/>
      <c r="R451" s="3"/>
      <c r="S451" s="3"/>
    </row>
    <row r="452" spans="2:19" ht="33" customHeight="1" x14ac:dyDescent="0.1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6"/>
      <c r="R452" s="3"/>
      <c r="S452" s="3"/>
    </row>
    <row r="453" spans="2:19" ht="33" customHeight="1" x14ac:dyDescent="0.1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6"/>
      <c r="R453" s="3"/>
      <c r="S453" s="3"/>
    </row>
    <row r="454" spans="2:19" ht="33" customHeight="1" x14ac:dyDescent="0.1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6"/>
      <c r="R454" s="3"/>
      <c r="S454" s="3"/>
    </row>
    <row r="455" spans="2:19" ht="33" customHeight="1" x14ac:dyDescent="0.1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6"/>
      <c r="R455" s="3"/>
      <c r="S455" s="3"/>
    </row>
    <row r="456" spans="2:19" ht="33" customHeight="1" x14ac:dyDescent="0.1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6"/>
      <c r="R456" s="3"/>
      <c r="S456" s="3"/>
    </row>
    <row r="457" spans="2:19" ht="33" customHeight="1" x14ac:dyDescent="0.1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6"/>
      <c r="R457" s="3"/>
      <c r="S457" s="3"/>
    </row>
    <row r="458" spans="2:19" ht="33" customHeight="1" x14ac:dyDescent="0.1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6"/>
      <c r="R458" s="3"/>
      <c r="S458" s="3"/>
    </row>
    <row r="459" spans="2:19" ht="33" customHeight="1" x14ac:dyDescent="0.1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6"/>
      <c r="R459" s="3"/>
      <c r="S459" s="3"/>
    </row>
    <row r="460" spans="2:19" ht="33" customHeight="1" x14ac:dyDescent="0.1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6"/>
      <c r="R460" s="3"/>
      <c r="S460" s="3"/>
    </row>
    <row r="461" spans="2:19" ht="33" customHeight="1" x14ac:dyDescent="0.1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6"/>
      <c r="R461" s="3"/>
      <c r="S461" s="3"/>
    </row>
    <row r="462" spans="2:19" ht="33" customHeight="1" x14ac:dyDescent="0.1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6"/>
      <c r="R462" s="3"/>
      <c r="S462" s="3"/>
    </row>
    <row r="463" spans="2:19" ht="33" customHeight="1" x14ac:dyDescent="0.1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6"/>
      <c r="R463" s="3"/>
      <c r="S463" s="3"/>
    </row>
    <row r="464" spans="2:19" ht="33" customHeight="1" x14ac:dyDescent="0.1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6"/>
      <c r="R464" s="3"/>
      <c r="S464" s="3"/>
    </row>
    <row r="465" spans="2:19" ht="33" customHeight="1" x14ac:dyDescent="0.1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6"/>
      <c r="R465" s="3"/>
      <c r="S465" s="3"/>
    </row>
    <row r="466" spans="2:19" ht="33" customHeight="1" x14ac:dyDescent="0.1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6"/>
      <c r="R466" s="3"/>
      <c r="S466" s="3"/>
    </row>
    <row r="467" spans="2:19" ht="33" customHeight="1" x14ac:dyDescent="0.1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6"/>
      <c r="R467" s="3"/>
      <c r="S467" s="3"/>
    </row>
    <row r="468" spans="2:19" ht="33" customHeight="1" x14ac:dyDescent="0.1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6"/>
      <c r="R468" s="3"/>
      <c r="S468" s="3"/>
    </row>
    <row r="469" spans="2:19" ht="33" customHeight="1" x14ac:dyDescent="0.1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6"/>
      <c r="R469" s="3"/>
      <c r="S469" s="3"/>
    </row>
    <row r="470" spans="2:19" ht="33" customHeight="1" x14ac:dyDescent="0.1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6"/>
      <c r="R470" s="3"/>
      <c r="S470" s="3"/>
    </row>
    <row r="471" spans="2:19" ht="33" customHeight="1" x14ac:dyDescent="0.1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6"/>
      <c r="R471" s="3"/>
      <c r="S471" s="3"/>
    </row>
    <row r="472" spans="2:19" ht="33" customHeight="1" x14ac:dyDescent="0.1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6"/>
      <c r="R472" s="3"/>
      <c r="S472" s="3"/>
    </row>
    <row r="473" spans="2:19" ht="33" customHeight="1" x14ac:dyDescent="0.1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6"/>
      <c r="R473" s="3"/>
      <c r="S473" s="3"/>
    </row>
    <row r="474" spans="2:19" ht="33" customHeight="1" x14ac:dyDescent="0.1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6"/>
      <c r="R474" s="3"/>
      <c r="S474" s="3"/>
    </row>
    <row r="475" spans="2:19" ht="33" customHeight="1" x14ac:dyDescent="0.1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6"/>
      <c r="R475" s="3"/>
      <c r="S475" s="3"/>
    </row>
    <row r="476" spans="2:19" ht="33" customHeight="1" x14ac:dyDescent="0.1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6"/>
      <c r="R476" s="3"/>
      <c r="S476" s="3"/>
    </row>
    <row r="477" spans="2:19" ht="33" customHeight="1" x14ac:dyDescent="0.1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6"/>
      <c r="R477" s="3"/>
      <c r="S477" s="3"/>
    </row>
    <row r="478" spans="2:19" ht="33" customHeight="1" x14ac:dyDescent="0.1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6"/>
      <c r="R478" s="3"/>
      <c r="S478" s="3"/>
    </row>
    <row r="479" spans="2:19" ht="33" customHeight="1" x14ac:dyDescent="0.1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6"/>
      <c r="R479" s="3"/>
      <c r="S479" s="3"/>
    </row>
    <row r="480" spans="2:19" ht="33" customHeight="1" x14ac:dyDescent="0.1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6"/>
      <c r="R480" s="3"/>
      <c r="S480" s="3"/>
    </row>
    <row r="481" spans="2:19" ht="33" customHeight="1" x14ac:dyDescent="0.1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6"/>
      <c r="R481" s="3"/>
      <c r="S481" s="3"/>
    </row>
    <row r="482" spans="2:19" ht="33" customHeight="1" x14ac:dyDescent="0.1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6"/>
      <c r="R482" s="3"/>
      <c r="S482" s="3"/>
    </row>
    <row r="483" spans="2:19" ht="33" customHeight="1" x14ac:dyDescent="0.1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6"/>
      <c r="R483" s="3"/>
      <c r="S483" s="3"/>
    </row>
    <row r="484" spans="2:19" ht="33" customHeight="1" x14ac:dyDescent="0.1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6"/>
      <c r="R484" s="3"/>
      <c r="S484" s="3"/>
    </row>
    <row r="485" spans="2:19" ht="33" customHeight="1" x14ac:dyDescent="0.1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6"/>
      <c r="R485" s="3"/>
      <c r="S485" s="3"/>
    </row>
    <row r="486" spans="2:19" ht="33" customHeight="1" x14ac:dyDescent="0.1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6"/>
      <c r="R486" s="3"/>
      <c r="S486" s="3"/>
    </row>
    <row r="487" spans="2:19" ht="33" customHeight="1" x14ac:dyDescent="0.1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6"/>
      <c r="R487" s="3"/>
      <c r="S487" s="3"/>
    </row>
    <row r="488" spans="2:19" ht="33" customHeight="1" x14ac:dyDescent="0.1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6"/>
      <c r="R488" s="3"/>
      <c r="S488" s="3"/>
    </row>
    <row r="489" spans="2:19" ht="33" customHeight="1" x14ac:dyDescent="0.1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6"/>
      <c r="R489" s="3"/>
      <c r="S489" s="3"/>
    </row>
    <row r="490" spans="2:19" ht="33" customHeight="1" x14ac:dyDescent="0.1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6"/>
      <c r="R490" s="3"/>
      <c r="S490" s="3"/>
    </row>
    <row r="491" spans="2:19" ht="33" customHeight="1" x14ac:dyDescent="0.1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6"/>
      <c r="R491" s="3"/>
      <c r="S491" s="3"/>
    </row>
    <row r="492" spans="2:19" ht="33" customHeight="1" x14ac:dyDescent="0.1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6"/>
      <c r="R492" s="3"/>
      <c r="S492" s="3"/>
    </row>
    <row r="493" spans="2:19" ht="33" customHeight="1" x14ac:dyDescent="0.1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6"/>
      <c r="R493" s="3"/>
      <c r="S493" s="3"/>
    </row>
    <row r="494" spans="2:19" ht="33" customHeight="1" x14ac:dyDescent="0.1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6"/>
      <c r="R494" s="3"/>
      <c r="S494" s="3"/>
    </row>
    <row r="495" spans="2:19" ht="33" customHeight="1" x14ac:dyDescent="0.1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6"/>
      <c r="R495" s="3"/>
      <c r="S495" s="3"/>
    </row>
    <row r="496" spans="2:19" ht="33" customHeight="1" x14ac:dyDescent="0.1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6"/>
      <c r="R496" s="3"/>
      <c r="S496" s="3"/>
    </row>
    <row r="497" spans="2:19" ht="33" customHeight="1" x14ac:dyDescent="0.1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6"/>
      <c r="R497" s="3"/>
      <c r="S497" s="3"/>
    </row>
    <row r="498" spans="2:19" ht="33" customHeight="1" x14ac:dyDescent="0.1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6"/>
      <c r="R498" s="3"/>
      <c r="S498" s="3"/>
    </row>
    <row r="499" spans="2:19" ht="33" customHeight="1" x14ac:dyDescent="0.1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6"/>
      <c r="R499" s="3"/>
      <c r="S499" s="3"/>
    </row>
    <row r="500" spans="2:19" ht="33" customHeight="1" x14ac:dyDescent="0.1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6"/>
      <c r="R500" s="3"/>
      <c r="S500" s="3"/>
    </row>
    <row r="501" spans="2:19" ht="33" customHeight="1" x14ac:dyDescent="0.1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6"/>
      <c r="R501" s="3"/>
      <c r="S501" s="3"/>
    </row>
    <row r="502" spans="2:19" ht="33" customHeight="1" x14ac:dyDescent="0.1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6"/>
      <c r="R502" s="3"/>
      <c r="S502" s="3"/>
    </row>
    <row r="503" spans="2:19" ht="33" customHeight="1" x14ac:dyDescent="0.1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6"/>
      <c r="R503" s="3"/>
      <c r="S503" s="3"/>
    </row>
    <row r="504" spans="2:19" ht="33" customHeight="1" x14ac:dyDescent="0.1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6"/>
      <c r="R504" s="3"/>
      <c r="S504" s="3"/>
    </row>
    <row r="505" spans="2:19" ht="33" customHeight="1" x14ac:dyDescent="0.1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6"/>
      <c r="R505" s="3"/>
      <c r="S505" s="3"/>
    </row>
    <row r="506" spans="2:19" ht="33" customHeight="1" x14ac:dyDescent="0.1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6"/>
      <c r="R506" s="3"/>
      <c r="S506" s="3"/>
    </row>
    <row r="507" spans="2:19" ht="33" customHeight="1" x14ac:dyDescent="0.1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6"/>
      <c r="R507" s="3"/>
      <c r="S507" s="3"/>
    </row>
    <row r="508" spans="2:19" ht="33" customHeight="1" x14ac:dyDescent="0.1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6"/>
      <c r="R508" s="3"/>
      <c r="S508" s="3"/>
    </row>
    <row r="509" spans="2:19" ht="33" customHeight="1" x14ac:dyDescent="0.1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6"/>
      <c r="R509" s="3"/>
      <c r="S509" s="3"/>
    </row>
    <row r="510" spans="2:19" ht="33" customHeight="1" x14ac:dyDescent="0.1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6"/>
      <c r="R510" s="3"/>
      <c r="S510" s="3"/>
    </row>
    <row r="511" spans="2:19" ht="33" customHeight="1" x14ac:dyDescent="0.1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6"/>
      <c r="R511" s="3"/>
      <c r="S511" s="3"/>
    </row>
    <row r="512" spans="2:19" ht="33" customHeight="1" x14ac:dyDescent="0.1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6"/>
      <c r="R512" s="3"/>
      <c r="S512" s="3"/>
    </row>
    <row r="513" spans="2:19" ht="33" customHeight="1" x14ac:dyDescent="0.1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6"/>
      <c r="R513" s="3"/>
      <c r="S513" s="3"/>
    </row>
    <row r="514" spans="2:19" ht="33" customHeight="1" x14ac:dyDescent="0.1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6"/>
      <c r="R514" s="3"/>
      <c r="S514" s="3"/>
    </row>
    <row r="515" spans="2:19" ht="33" customHeight="1" x14ac:dyDescent="0.1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6"/>
      <c r="R515" s="3"/>
      <c r="S515" s="3"/>
    </row>
    <row r="516" spans="2:19" ht="33" customHeight="1" x14ac:dyDescent="0.1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6"/>
      <c r="R516" s="3"/>
      <c r="S516" s="3"/>
    </row>
    <row r="517" spans="2:19" ht="33" customHeight="1" x14ac:dyDescent="0.1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6"/>
      <c r="R517" s="3"/>
      <c r="S517" s="3"/>
    </row>
    <row r="518" spans="2:19" ht="33" customHeight="1" x14ac:dyDescent="0.1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6"/>
      <c r="R518" s="3"/>
      <c r="S518" s="3"/>
    </row>
    <row r="519" spans="2:19" ht="33" customHeight="1" x14ac:dyDescent="0.1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6"/>
      <c r="R519" s="3"/>
      <c r="S519" s="3"/>
    </row>
    <row r="520" spans="2:19" ht="33" customHeight="1" x14ac:dyDescent="0.1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6"/>
      <c r="R520" s="3"/>
      <c r="S520" s="3"/>
    </row>
    <row r="521" spans="2:19" ht="33" customHeight="1" x14ac:dyDescent="0.1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6"/>
      <c r="R521" s="3"/>
      <c r="S521" s="3"/>
    </row>
    <row r="522" spans="2:19" ht="33" customHeight="1" x14ac:dyDescent="0.1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6"/>
      <c r="R522" s="3"/>
      <c r="S522" s="3"/>
    </row>
    <row r="523" spans="2:19" ht="33" customHeight="1" x14ac:dyDescent="0.1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6"/>
      <c r="R523" s="3"/>
      <c r="S523" s="3"/>
    </row>
    <row r="524" spans="2:19" ht="33" customHeight="1" x14ac:dyDescent="0.1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6"/>
      <c r="R524" s="3"/>
      <c r="S524" s="3"/>
    </row>
    <row r="525" spans="2:19" ht="33" customHeight="1" x14ac:dyDescent="0.1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6"/>
      <c r="R525" s="3"/>
      <c r="S525" s="3"/>
    </row>
    <row r="526" spans="2:19" ht="33" customHeight="1" x14ac:dyDescent="0.1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6"/>
      <c r="R526" s="3"/>
      <c r="S526" s="3"/>
    </row>
    <row r="527" spans="2:19" ht="33" customHeight="1" x14ac:dyDescent="0.1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6"/>
      <c r="R527" s="3"/>
      <c r="S527" s="3"/>
    </row>
    <row r="528" spans="2:19" ht="33" customHeight="1" x14ac:dyDescent="0.1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6"/>
      <c r="R528" s="3"/>
      <c r="S528" s="3"/>
    </row>
    <row r="529" spans="2:19" ht="33" customHeight="1" x14ac:dyDescent="0.1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6"/>
      <c r="R529" s="3"/>
      <c r="S529" s="3"/>
    </row>
    <row r="530" spans="2:19" ht="33" customHeight="1" x14ac:dyDescent="0.1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6"/>
      <c r="R530" s="3"/>
      <c r="S530" s="3"/>
    </row>
    <row r="531" spans="2:19" ht="33" customHeight="1" x14ac:dyDescent="0.1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6"/>
      <c r="R531" s="3"/>
      <c r="S531" s="3"/>
    </row>
    <row r="532" spans="2:19" ht="33" customHeight="1" x14ac:dyDescent="0.1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6"/>
      <c r="R532" s="3"/>
      <c r="S532" s="3"/>
    </row>
    <row r="533" spans="2:19" ht="33" customHeight="1" x14ac:dyDescent="0.1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6"/>
      <c r="R533" s="3"/>
      <c r="S533" s="3"/>
    </row>
    <row r="534" spans="2:19" ht="33" customHeight="1" x14ac:dyDescent="0.1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6"/>
      <c r="R534" s="3"/>
      <c r="S534" s="3"/>
    </row>
    <row r="535" spans="2:19" ht="33" customHeight="1" x14ac:dyDescent="0.1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6"/>
      <c r="R535" s="3"/>
      <c r="S535" s="3"/>
    </row>
    <row r="536" spans="2:19" ht="33" customHeight="1" x14ac:dyDescent="0.1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6"/>
      <c r="R536" s="3"/>
      <c r="S536" s="3"/>
    </row>
    <row r="537" spans="2:19" ht="33" customHeight="1" x14ac:dyDescent="0.1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6"/>
      <c r="R537" s="3"/>
      <c r="S537" s="3"/>
    </row>
    <row r="538" spans="2:19" ht="33" customHeight="1" x14ac:dyDescent="0.1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6"/>
      <c r="R538" s="3"/>
      <c r="S538" s="3"/>
    </row>
    <row r="539" spans="2:19" ht="33" customHeight="1" x14ac:dyDescent="0.1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6"/>
      <c r="R539" s="3"/>
      <c r="S539" s="3"/>
    </row>
    <row r="540" spans="2:19" ht="33" customHeight="1" x14ac:dyDescent="0.1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6"/>
      <c r="R540" s="3"/>
      <c r="S540" s="3"/>
    </row>
    <row r="541" spans="2:19" ht="33" customHeight="1" x14ac:dyDescent="0.1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6"/>
      <c r="R541" s="3"/>
      <c r="S541" s="3"/>
    </row>
    <row r="542" spans="2:19" ht="33" customHeight="1" x14ac:dyDescent="0.1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6"/>
      <c r="R542" s="3"/>
      <c r="S542" s="3"/>
    </row>
    <row r="543" spans="2:19" ht="33" customHeight="1" x14ac:dyDescent="0.1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6"/>
      <c r="R543" s="3"/>
      <c r="S543" s="3"/>
    </row>
    <row r="544" spans="2:19" ht="33" customHeight="1" x14ac:dyDescent="0.1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6"/>
      <c r="R544" s="3"/>
      <c r="S544" s="3"/>
    </row>
    <row r="545" spans="2:19" ht="33" customHeight="1" x14ac:dyDescent="0.1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6"/>
      <c r="R545" s="3"/>
      <c r="S545" s="3"/>
    </row>
    <row r="546" spans="2:19" ht="33" customHeight="1" x14ac:dyDescent="0.1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6"/>
      <c r="R546" s="3"/>
      <c r="S546" s="3"/>
    </row>
    <row r="547" spans="2:19" ht="33" customHeight="1" x14ac:dyDescent="0.1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6"/>
      <c r="R547" s="3"/>
      <c r="S547" s="3"/>
    </row>
    <row r="548" spans="2:19" ht="33" customHeight="1" x14ac:dyDescent="0.1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6"/>
      <c r="R548" s="3"/>
      <c r="S548" s="3"/>
    </row>
    <row r="549" spans="2:19" ht="33" customHeight="1" x14ac:dyDescent="0.1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6"/>
      <c r="R549" s="3"/>
      <c r="S549" s="3"/>
    </row>
    <row r="550" spans="2:19" ht="33" customHeight="1" x14ac:dyDescent="0.1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6"/>
      <c r="R550" s="3"/>
      <c r="S550" s="3"/>
    </row>
    <row r="551" spans="2:19" ht="33" customHeight="1" x14ac:dyDescent="0.1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6"/>
      <c r="R551" s="3"/>
      <c r="S551" s="3"/>
    </row>
    <row r="552" spans="2:19" ht="33" customHeight="1" x14ac:dyDescent="0.1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6"/>
      <c r="R552" s="3"/>
      <c r="S552" s="3"/>
    </row>
    <row r="553" spans="2:19" ht="33" customHeight="1" x14ac:dyDescent="0.1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6"/>
      <c r="R553" s="3"/>
      <c r="S553" s="3"/>
    </row>
    <row r="554" spans="2:19" ht="33" customHeight="1" x14ac:dyDescent="0.1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6"/>
      <c r="R554" s="3"/>
      <c r="S554" s="3"/>
    </row>
    <row r="555" spans="2:19" ht="33" customHeight="1" x14ac:dyDescent="0.1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6"/>
      <c r="R555" s="3"/>
      <c r="S555" s="3"/>
    </row>
    <row r="556" spans="2:19" ht="33" customHeight="1" x14ac:dyDescent="0.1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6"/>
      <c r="R556" s="3"/>
      <c r="S556" s="3"/>
    </row>
    <row r="557" spans="2:19" ht="33" customHeight="1" x14ac:dyDescent="0.1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6"/>
      <c r="R557" s="3"/>
      <c r="S557" s="3"/>
    </row>
    <row r="558" spans="2:19" ht="33" customHeight="1" x14ac:dyDescent="0.1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6"/>
      <c r="R558" s="3"/>
      <c r="S558" s="3"/>
    </row>
    <row r="559" spans="2:19" ht="33" customHeight="1" x14ac:dyDescent="0.1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6"/>
      <c r="R559" s="3"/>
      <c r="S559" s="3"/>
    </row>
    <row r="560" spans="2:19" ht="33" customHeight="1" x14ac:dyDescent="0.1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6"/>
      <c r="R560" s="3"/>
      <c r="S560" s="3"/>
    </row>
    <row r="561" spans="2:19" ht="33" customHeight="1" x14ac:dyDescent="0.1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6"/>
      <c r="R561" s="3"/>
      <c r="S561" s="3"/>
    </row>
    <row r="562" spans="2:19" ht="33" customHeight="1" x14ac:dyDescent="0.1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6"/>
      <c r="R562" s="3"/>
      <c r="S562" s="3"/>
    </row>
    <row r="563" spans="2:19" ht="33" customHeight="1" x14ac:dyDescent="0.1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6"/>
      <c r="R563" s="3"/>
      <c r="S563" s="3"/>
    </row>
    <row r="564" spans="2:19" ht="33" customHeight="1" x14ac:dyDescent="0.1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6"/>
      <c r="R564" s="3"/>
      <c r="S564" s="3"/>
    </row>
    <row r="565" spans="2:19" ht="33" customHeight="1" x14ac:dyDescent="0.1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6"/>
      <c r="R565" s="3"/>
      <c r="S565" s="3"/>
    </row>
    <row r="566" spans="2:19" ht="33" customHeight="1" x14ac:dyDescent="0.1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6"/>
      <c r="R566" s="3"/>
      <c r="S566" s="3"/>
    </row>
    <row r="567" spans="2:19" ht="33" customHeight="1" x14ac:dyDescent="0.1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6"/>
      <c r="R567" s="3"/>
      <c r="S567" s="3"/>
    </row>
    <row r="568" spans="2:19" ht="33" customHeight="1" x14ac:dyDescent="0.1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6"/>
      <c r="R568" s="3"/>
      <c r="S568" s="3"/>
    </row>
    <row r="569" spans="2:19" ht="33" customHeight="1" x14ac:dyDescent="0.1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6"/>
      <c r="R569" s="3"/>
      <c r="S569" s="3"/>
    </row>
    <row r="570" spans="2:19" ht="33" customHeight="1" x14ac:dyDescent="0.1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6"/>
      <c r="R570" s="3"/>
      <c r="S570" s="3"/>
    </row>
    <row r="571" spans="2:19" ht="33" customHeight="1" x14ac:dyDescent="0.1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6"/>
      <c r="R571" s="3"/>
      <c r="S571" s="3"/>
    </row>
    <row r="572" spans="2:19" ht="33" customHeight="1" x14ac:dyDescent="0.1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6"/>
      <c r="R572" s="3"/>
      <c r="S572" s="3"/>
    </row>
    <row r="573" spans="2:19" ht="33" customHeight="1" x14ac:dyDescent="0.1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6"/>
      <c r="R573" s="3"/>
      <c r="S573" s="3"/>
    </row>
    <row r="574" spans="2:19" ht="33" customHeight="1" x14ac:dyDescent="0.1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6"/>
      <c r="R574" s="3"/>
      <c r="S574" s="3"/>
    </row>
    <row r="575" spans="2:19" ht="33" customHeight="1" x14ac:dyDescent="0.1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6"/>
      <c r="R575" s="3"/>
      <c r="S575" s="3"/>
    </row>
    <row r="576" spans="2:19" ht="33" customHeight="1" x14ac:dyDescent="0.1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6"/>
      <c r="R576" s="3"/>
      <c r="S576" s="3"/>
    </row>
    <row r="577" spans="2:19" ht="33" customHeight="1" x14ac:dyDescent="0.1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6"/>
      <c r="R577" s="3"/>
      <c r="S577" s="3"/>
    </row>
    <row r="578" spans="2:19" ht="33" customHeight="1" x14ac:dyDescent="0.1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6"/>
      <c r="R578" s="3"/>
      <c r="S578" s="3"/>
    </row>
    <row r="579" spans="2:19" ht="33" customHeight="1" x14ac:dyDescent="0.1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6"/>
      <c r="R579" s="3"/>
      <c r="S579" s="3"/>
    </row>
    <row r="580" spans="2:19" ht="33" customHeight="1" x14ac:dyDescent="0.1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6"/>
      <c r="R580" s="3"/>
      <c r="S580" s="3"/>
    </row>
    <row r="581" spans="2:19" ht="33" customHeight="1" x14ac:dyDescent="0.1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6"/>
      <c r="R581" s="3"/>
      <c r="S581" s="3"/>
    </row>
    <row r="582" spans="2:19" ht="33" customHeight="1" x14ac:dyDescent="0.1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6"/>
      <c r="R582" s="3"/>
      <c r="S582" s="3"/>
    </row>
    <row r="583" spans="2:19" ht="33" customHeight="1" x14ac:dyDescent="0.1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6"/>
      <c r="R583" s="3"/>
      <c r="S583" s="3"/>
    </row>
    <row r="584" spans="2:19" ht="33" customHeight="1" x14ac:dyDescent="0.1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6"/>
      <c r="R584" s="3"/>
      <c r="S584" s="3"/>
    </row>
    <row r="585" spans="2:19" ht="33" customHeight="1" x14ac:dyDescent="0.1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6"/>
      <c r="R585" s="3"/>
      <c r="S585" s="3"/>
    </row>
    <row r="586" spans="2:19" ht="33" customHeight="1" x14ac:dyDescent="0.1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6"/>
      <c r="R586" s="3"/>
      <c r="S586" s="3"/>
    </row>
    <row r="587" spans="2:19" ht="33" customHeight="1" x14ac:dyDescent="0.1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6"/>
      <c r="R587" s="3"/>
      <c r="S587" s="3"/>
    </row>
    <row r="588" spans="2:19" ht="33" customHeight="1" x14ac:dyDescent="0.1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6"/>
      <c r="R588" s="3"/>
      <c r="S588" s="3"/>
    </row>
    <row r="589" spans="2:19" ht="33" customHeight="1" x14ac:dyDescent="0.1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6"/>
      <c r="R589" s="3"/>
      <c r="S589" s="3"/>
    </row>
    <row r="590" spans="2:19" ht="33" customHeight="1" x14ac:dyDescent="0.1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6"/>
      <c r="R590" s="3"/>
      <c r="S590" s="3"/>
    </row>
    <row r="591" spans="2:19" ht="33" customHeight="1" x14ac:dyDescent="0.1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6"/>
      <c r="R591" s="3"/>
      <c r="S591" s="3"/>
    </row>
    <row r="592" spans="2:19" ht="33" customHeight="1" x14ac:dyDescent="0.1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6"/>
      <c r="R592" s="3"/>
      <c r="S592" s="3"/>
    </row>
    <row r="593" spans="2:19" ht="33" customHeight="1" x14ac:dyDescent="0.1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6"/>
      <c r="R593" s="3"/>
      <c r="S593" s="3"/>
    </row>
    <row r="594" spans="2:19" ht="33" customHeight="1" x14ac:dyDescent="0.1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6"/>
      <c r="R594" s="3"/>
      <c r="S594" s="3"/>
    </row>
    <row r="595" spans="2:19" ht="33" customHeight="1" x14ac:dyDescent="0.1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6"/>
      <c r="R595" s="3"/>
      <c r="S595" s="3"/>
    </row>
    <row r="596" spans="2:19" ht="33" customHeight="1" x14ac:dyDescent="0.1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6"/>
      <c r="R596" s="3"/>
      <c r="S596" s="3"/>
    </row>
    <row r="597" spans="2:19" ht="33" customHeight="1" x14ac:dyDescent="0.1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6"/>
      <c r="R597" s="3"/>
      <c r="S597" s="3"/>
    </row>
    <row r="598" spans="2:19" ht="33" customHeight="1" x14ac:dyDescent="0.1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6"/>
      <c r="R598" s="3"/>
      <c r="S598" s="3"/>
    </row>
    <row r="599" spans="2:19" ht="33" customHeight="1" x14ac:dyDescent="0.1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6"/>
      <c r="R599" s="3"/>
      <c r="S599" s="3"/>
    </row>
    <row r="600" spans="2:19" ht="33" customHeight="1" x14ac:dyDescent="0.1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6"/>
      <c r="R600" s="3"/>
      <c r="S600" s="3"/>
    </row>
    <row r="601" spans="2:19" ht="33" customHeight="1" x14ac:dyDescent="0.1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6"/>
      <c r="R601" s="3"/>
      <c r="S601" s="3"/>
    </row>
    <row r="602" spans="2:19" ht="33" customHeight="1" x14ac:dyDescent="0.1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6"/>
      <c r="R602" s="3"/>
      <c r="S602" s="3"/>
    </row>
    <row r="603" spans="2:19" ht="33" customHeight="1" x14ac:dyDescent="0.1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6"/>
      <c r="R603" s="3"/>
      <c r="S603" s="3"/>
    </row>
    <row r="604" spans="2:19" ht="33" customHeight="1" x14ac:dyDescent="0.1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6"/>
      <c r="R604" s="3"/>
      <c r="S604" s="3"/>
    </row>
    <row r="605" spans="2:19" ht="33" customHeight="1" x14ac:dyDescent="0.1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6"/>
      <c r="R605" s="3"/>
      <c r="S605" s="3"/>
    </row>
    <row r="606" spans="2:19" ht="33" customHeight="1" x14ac:dyDescent="0.1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6"/>
      <c r="R606" s="3"/>
      <c r="S606" s="3"/>
    </row>
    <row r="607" spans="2:19" ht="33" customHeight="1" x14ac:dyDescent="0.1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6"/>
      <c r="R607" s="3"/>
      <c r="S607" s="3"/>
    </row>
    <row r="608" spans="2:19" ht="33" customHeight="1" x14ac:dyDescent="0.1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6"/>
      <c r="R608" s="3"/>
      <c r="S608" s="3"/>
    </row>
    <row r="609" spans="2:19" ht="33" customHeight="1" x14ac:dyDescent="0.1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6"/>
      <c r="R609" s="3"/>
      <c r="S609" s="3"/>
    </row>
    <row r="610" spans="2:19" ht="33" customHeight="1" x14ac:dyDescent="0.1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6"/>
      <c r="R610" s="3"/>
      <c r="S610" s="3"/>
    </row>
    <row r="611" spans="2:19" ht="33" customHeight="1" x14ac:dyDescent="0.1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6"/>
      <c r="R611" s="3"/>
      <c r="S611" s="3"/>
    </row>
    <row r="612" spans="2:19" ht="33" customHeight="1" x14ac:dyDescent="0.1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6"/>
      <c r="R612" s="3"/>
      <c r="S612" s="3"/>
    </row>
    <row r="613" spans="2:19" ht="33" customHeight="1" x14ac:dyDescent="0.1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6"/>
      <c r="R613" s="3"/>
      <c r="S613" s="3"/>
    </row>
    <row r="614" spans="2:19" ht="33" customHeight="1" x14ac:dyDescent="0.1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6"/>
      <c r="R614" s="3"/>
      <c r="S614" s="3"/>
    </row>
    <row r="615" spans="2:19" ht="33" customHeight="1" x14ac:dyDescent="0.1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6"/>
      <c r="R615" s="3"/>
      <c r="S615" s="3"/>
    </row>
    <row r="616" spans="2:19" ht="33" customHeight="1" x14ac:dyDescent="0.1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6"/>
      <c r="R616" s="3"/>
      <c r="S616" s="3"/>
    </row>
    <row r="617" spans="2:19" ht="33" customHeight="1" x14ac:dyDescent="0.1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6"/>
      <c r="R617" s="3"/>
      <c r="S617" s="3"/>
    </row>
    <row r="618" spans="2:19" ht="33" customHeight="1" x14ac:dyDescent="0.1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6"/>
      <c r="R618" s="3"/>
      <c r="S618" s="3"/>
    </row>
    <row r="619" spans="2:19" ht="33" customHeight="1" x14ac:dyDescent="0.1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6"/>
      <c r="R619" s="3"/>
      <c r="S619" s="3"/>
    </row>
    <row r="620" spans="2:19" ht="33" customHeight="1" x14ac:dyDescent="0.1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6"/>
      <c r="R620" s="3"/>
      <c r="S620" s="3"/>
    </row>
    <row r="621" spans="2:19" ht="33" customHeight="1" x14ac:dyDescent="0.1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6"/>
      <c r="R621" s="3"/>
      <c r="S621" s="3"/>
    </row>
    <row r="622" spans="2:19" ht="33" customHeight="1" x14ac:dyDescent="0.1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6"/>
      <c r="R622" s="3"/>
      <c r="S622" s="3"/>
    </row>
    <row r="623" spans="2:19" ht="33" customHeight="1" x14ac:dyDescent="0.1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6"/>
      <c r="R623" s="3"/>
      <c r="S623" s="3"/>
    </row>
    <row r="624" spans="2:19" ht="33" customHeight="1" x14ac:dyDescent="0.1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6"/>
      <c r="R624" s="3"/>
      <c r="S624" s="3"/>
    </row>
    <row r="625" spans="2:19" ht="33" customHeight="1" x14ac:dyDescent="0.1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6"/>
      <c r="R625" s="3"/>
      <c r="S625" s="3"/>
    </row>
    <row r="626" spans="2:19" ht="33" customHeight="1" x14ac:dyDescent="0.1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6"/>
      <c r="R626" s="3"/>
      <c r="S626" s="3"/>
    </row>
    <row r="627" spans="2:19" ht="33" customHeight="1" x14ac:dyDescent="0.1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6"/>
      <c r="R627" s="3"/>
      <c r="S627" s="3"/>
    </row>
    <row r="628" spans="2:19" ht="33" customHeight="1" x14ac:dyDescent="0.1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6"/>
      <c r="R628" s="3"/>
      <c r="S628" s="3"/>
    </row>
    <row r="629" spans="2:19" ht="33" customHeight="1" x14ac:dyDescent="0.1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6"/>
      <c r="R629" s="3"/>
      <c r="S629" s="3"/>
    </row>
    <row r="630" spans="2:19" ht="33" customHeight="1" x14ac:dyDescent="0.1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6"/>
      <c r="R630" s="3"/>
      <c r="S630" s="3"/>
    </row>
    <row r="631" spans="2:19" ht="33" customHeight="1" x14ac:dyDescent="0.1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6"/>
      <c r="R631" s="3"/>
      <c r="S631" s="3"/>
    </row>
    <row r="632" spans="2:19" ht="33" customHeight="1" x14ac:dyDescent="0.1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6"/>
      <c r="R632" s="3"/>
      <c r="S632" s="3"/>
    </row>
    <row r="633" spans="2:19" ht="33" customHeight="1" x14ac:dyDescent="0.1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6"/>
      <c r="R633" s="3"/>
      <c r="S633" s="3"/>
    </row>
    <row r="634" spans="2:19" ht="33" customHeight="1" x14ac:dyDescent="0.1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6"/>
      <c r="R634" s="3"/>
      <c r="S634" s="3"/>
    </row>
    <row r="635" spans="2:19" ht="33" customHeight="1" x14ac:dyDescent="0.1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6"/>
      <c r="R635" s="3"/>
      <c r="S635" s="3"/>
    </row>
    <row r="636" spans="2:19" ht="33" customHeight="1" x14ac:dyDescent="0.1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6"/>
      <c r="R636" s="3"/>
      <c r="S636" s="3"/>
    </row>
    <row r="637" spans="2:19" ht="33" customHeight="1" x14ac:dyDescent="0.1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6"/>
      <c r="R637" s="3"/>
      <c r="S637" s="3"/>
    </row>
    <row r="638" spans="2:19" ht="33" customHeight="1" x14ac:dyDescent="0.1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6"/>
      <c r="R638" s="3"/>
      <c r="S638" s="3"/>
    </row>
    <row r="639" spans="2:19" ht="33" customHeight="1" x14ac:dyDescent="0.1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6"/>
      <c r="R639" s="3"/>
      <c r="S639" s="3"/>
    </row>
    <row r="640" spans="2:19" ht="33" customHeight="1" x14ac:dyDescent="0.1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6"/>
      <c r="R640" s="3"/>
      <c r="S640" s="3"/>
    </row>
    <row r="641" spans="2:19" ht="33" customHeight="1" x14ac:dyDescent="0.1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6"/>
      <c r="R641" s="3"/>
      <c r="S641" s="3"/>
    </row>
    <row r="642" spans="2:19" ht="33" customHeight="1" x14ac:dyDescent="0.1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6"/>
      <c r="R642" s="3"/>
      <c r="S642" s="3"/>
    </row>
    <row r="643" spans="2:19" ht="33" customHeight="1" x14ac:dyDescent="0.1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6"/>
      <c r="R643" s="3"/>
      <c r="S643" s="3"/>
    </row>
    <row r="644" spans="2:19" ht="33" customHeight="1" x14ac:dyDescent="0.1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6"/>
      <c r="R644" s="3"/>
      <c r="S644" s="3"/>
    </row>
    <row r="645" spans="2:19" ht="33" customHeight="1" x14ac:dyDescent="0.1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6"/>
      <c r="R645" s="3"/>
      <c r="S645" s="3"/>
    </row>
    <row r="646" spans="2:19" ht="33" customHeight="1" x14ac:dyDescent="0.1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6"/>
      <c r="R646" s="3"/>
      <c r="S646" s="3"/>
    </row>
    <row r="647" spans="2:19" ht="33" customHeight="1" x14ac:dyDescent="0.1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6"/>
      <c r="R647" s="3"/>
      <c r="S647" s="3"/>
    </row>
    <row r="648" spans="2:19" ht="33" customHeight="1" x14ac:dyDescent="0.1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6"/>
      <c r="R648" s="3"/>
      <c r="S648" s="3"/>
    </row>
    <row r="649" spans="2:19" ht="33" customHeight="1" x14ac:dyDescent="0.1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6"/>
      <c r="R649" s="3"/>
      <c r="S649" s="3"/>
    </row>
    <row r="650" spans="2:19" ht="33" customHeight="1" x14ac:dyDescent="0.1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6"/>
      <c r="R650" s="3"/>
      <c r="S650" s="3"/>
    </row>
    <row r="651" spans="2:19" ht="33" customHeight="1" x14ac:dyDescent="0.1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6"/>
      <c r="R651" s="3"/>
      <c r="S651" s="3"/>
    </row>
    <row r="652" spans="2:19" ht="33" customHeight="1" x14ac:dyDescent="0.1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6"/>
      <c r="R652" s="3"/>
      <c r="S652" s="3"/>
    </row>
    <row r="653" spans="2:19" ht="33" customHeight="1" x14ac:dyDescent="0.1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6"/>
      <c r="R653" s="3"/>
      <c r="S653" s="3"/>
    </row>
    <row r="654" spans="2:19" ht="33" customHeight="1" x14ac:dyDescent="0.1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6"/>
      <c r="R654" s="3"/>
      <c r="S654" s="3"/>
    </row>
    <row r="655" spans="2:19" ht="33" customHeight="1" x14ac:dyDescent="0.1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6"/>
      <c r="R655" s="3"/>
      <c r="S655" s="3"/>
    </row>
    <row r="656" spans="2:19" ht="33" customHeight="1" x14ac:dyDescent="0.1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6"/>
      <c r="R656" s="3"/>
      <c r="S656" s="3"/>
    </row>
    <row r="657" spans="2:19" ht="33" customHeight="1" x14ac:dyDescent="0.1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6"/>
      <c r="R657" s="3"/>
      <c r="S657" s="3"/>
    </row>
    <row r="658" spans="2:19" ht="33" customHeight="1" x14ac:dyDescent="0.1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6"/>
      <c r="R658" s="3"/>
      <c r="S658" s="3"/>
    </row>
    <row r="659" spans="2:19" ht="33" customHeight="1" x14ac:dyDescent="0.1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6"/>
      <c r="R659" s="3"/>
      <c r="S659" s="3"/>
    </row>
    <row r="660" spans="2:19" ht="33" customHeight="1" x14ac:dyDescent="0.1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6"/>
      <c r="R660" s="3"/>
      <c r="S660" s="3"/>
    </row>
    <row r="661" spans="2:19" ht="33" customHeight="1" x14ac:dyDescent="0.1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6"/>
      <c r="R661" s="3"/>
      <c r="S661" s="3"/>
    </row>
    <row r="662" spans="2:19" ht="33" customHeight="1" x14ac:dyDescent="0.1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6"/>
      <c r="R662" s="3"/>
      <c r="S662" s="3"/>
    </row>
    <row r="663" spans="2:19" ht="33" customHeight="1" x14ac:dyDescent="0.1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6"/>
      <c r="R663" s="3"/>
      <c r="S663" s="3"/>
    </row>
    <row r="664" spans="2:19" ht="33" customHeight="1" x14ac:dyDescent="0.1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6"/>
      <c r="R664" s="3"/>
      <c r="S664" s="3"/>
    </row>
    <row r="665" spans="2:19" ht="33" customHeight="1" x14ac:dyDescent="0.1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6"/>
      <c r="R665" s="3"/>
      <c r="S665" s="3"/>
    </row>
    <row r="666" spans="2:19" ht="33" customHeight="1" x14ac:dyDescent="0.1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6"/>
      <c r="R666" s="3"/>
      <c r="S666" s="3"/>
    </row>
    <row r="667" spans="2:19" ht="33" customHeight="1" x14ac:dyDescent="0.1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6"/>
      <c r="R667" s="3"/>
      <c r="S667" s="3"/>
    </row>
    <row r="668" spans="2:19" ht="33" customHeight="1" x14ac:dyDescent="0.1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6"/>
      <c r="R668" s="3"/>
      <c r="S668" s="3"/>
    </row>
    <row r="669" spans="2:19" ht="33" customHeight="1" x14ac:dyDescent="0.1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6"/>
      <c r="R669" s="3"/>
      <c r="S669" s="3"/>
    </row>
    <row r="670" spans="2:19" ht="33" customHeight="1" x14ac:dyDescent="0.1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6"/>
      <c r="R670" s="3"/>
      <c r="S670" s="3"/>
    </row>
    <row r="671" spans="2:19" ht="33" customHeight="1" x14ac:dyDescent="0.1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6"/>
      <c r="R671" s="3"/>
      <c r="S671" s="3"/>
    </row>
    <row r="672" spans="2:19" ht="33" customHeight="1" x14ac:dyDescent="0.1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6"/>
      <c r="R672" s="3"/>
      <c r="S672" s="3"/>
    </row>
    <row r="673" spans="2:19" ht="33" customHeight="1" x14ac:dyDescent="0.1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6"/>
      <c r="R673" s="3"/>
      <c r="S673" s="3"/>
    </row>
    <row r="674" spans="2:19" ht="33" customHeight="1" x14ac:dyDescent="0.1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6"/>
      <c r="R674" s="3"/>
      <c r="S674" s="3"/>
    </row>
    <row r="675" spans="2:19" ht="33" customHeight="1" x14ac:dyDescent="0.1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6"/>
      <c r="R675" s="3"/>
      <c r="S675" s="3"/>
    </row>
    <row r="676" spans="2:19" ht="33" customHeight="1" x14ac:dyDescent="0.1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6"/>
      <c r="R676" s="3"/>
      <c r="S676" s="3"/>
    </row>
    <row r="677" spans="2:19" ht="33" customHeight="1" x14ac:dyDescent="0.1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6"/>
      <c r="R677" s="3"/>
      <c r="S677" s="3"/>
    </row>
    <row r="678" spans="2:19" ht="33" customHeight="1" x14ac:dyDescent="0.1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6"/>
      <c r="R678" s="3"/>
      <c r="S678" s="3"/>
    </row>
    <row r="679" spans="2:19" ht="33" customHeight="1" x14ac:dyDescent="0.1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6"/>
      <c r="R679" s="3"/>
      <c r="S679" s="3"/>
    </row>
    <row r="680" spans="2:19" ht="33" customHeight="1" x14ac:dyDescent="0.1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6"/>
      <c r="R680" s="3"/>
      <c r="S680" s="3"/>
    </row>
    <row r="681" spans="2:19" ht="33" customHeight="1" x14ac:dyDescent="0.1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6"/>
      <c r="R681" s="3"/>
      <c r="S681" s="3"/>
    </row>
    <row r="682" spans="2:19" ht="33" customHeight="1" x14ac:dyDescent="0.1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6"/>
      <c r="R682" s="3"/>
      <c r="S682" s="3"/>
    </row>
    <row r="683" spans="2:19" ht="33" customHeight="1" x14ac:dyDescent="0.1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6"/>
      <c r="R683" s="3"/>
      <c r="S683" s="3"/>
    </row>
    <row r="684" spans="2:19" ht="33" customHeight="1" x14ac:dyDescent="0.1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6"/>
      <c r="R684" s="3"/>
      <c r="S684" s="3"/>
    </row>
    <row r="685" spans="2:19" ht="33" customHeight="1" x14ac:dyDescent="0.1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6"/>
      <c r="R685" s="3"/>
      <c r="S685" s="3"/>
    </row>
    <row r="686" spans="2:19" ht="33" customHeight="1" x14ac:dyDescent="0.1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6"/>
      <c r="R686" s="3"/>
      <c r="S686" s="3"/>
    </row>
    <row r="687" spans="2:19" ht="33" customHeight="1" x14ac:dyDescent="0.1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6"/>
      <c r="R687" s="3"/>
      <c r="S687" s="3"/>
    </row>
    <row r="688" spans="2:19" ht="33" customHeight="1" x14ac:dyDescent="0.1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6"/>
      <c r="R688" s="3"/>
      <c r="S688" s="3"/>
    </row>
    <row r="689" spans="2:19" ht="33" customHeight="1" x14ac:dyDescent="0.1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6"/>
      <c r="R689" s="3"/>
      <c r="S689" s="3"/>
    </row>
    <row r="690" spans="2:19" ht="33" customHeight="1" x14ac:dyDescent="0.1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6"/>
      <c r="R690" s="3"/>
      <c r="S690" s="3"/>
    </row>
    <row r="691" spans="2:19" ht="33" customHeight="1" x14ac:dyDescent="0.1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6"/>
      <c r="R691" s="3"/>
      <c r="S691" s="3"/>
    </row>
    <row r="692" spans="2:19" ht="33" customHeight="1" x14ac:dyDescent="0.1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6"/>
      <c r="R692" s="3"/>
      <c r="S692" s="3"/>
    </row>
    <row r="693" spans="2:19" ht="33" customHeight="1" x14ac:dyDescent="0.1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6"/>
      <c r="R693" s="3"/>
      <c r="S693" s="3"/>
    </row>
    <row r="694" spans="2:19" ht="33" customHeight="1" x14ac:dyDescent="0.1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6"/>
      <c r="R694" s="3"/>
      <c r="S694" s="3"/>
    </row>
    <row r="695" spans="2:19" ht="33" customHeight="1" x14ac:dyDescent="0.1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6"/>
      <c r="R695" s="3"/>
      <c r="S695" s="3"/>
    </row>
    <row r="696" spans="2:19" ht="33" customHeight="1" x14ac:dyDescent="0.1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6"/>
      <c r="R696" s="3"/>
      <c r="S696" s="3"/>
    </row>
    <row r="697" spans="2:19" ht="33" customHeight="1" x14ac:dyDescent="0.1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6"/>
      <c r="R697" s="3"/>
      <c r="S697" s="3"/>
    </row>
    <row r="698" spans="2:19" ht="33" customHeight="1" x14ac:dyDescent="0.1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6"/>
      <c r="R698" s="3"/>
      <c r="S698" s="3"/>
    </row>
    <row r="699" spans="2:19" ht="33" customHeight="1" x14ac:dyDescent="0.1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6"/>
      <c r="R699" s="3"/>
      <c r="S699" s="3"/>
    </row>
    <row r="700" spans="2:19" ht="33" customHeight="1" x14ac:dyDescent="0.1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6"/>
      <c r="R700" s="3"/>
      <c r="S700" s="3"/>
    </row>
    <row r="701" spans="2:19" ht="33" customHeight="1" x14ac:dyDescent="0.1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6"/>
      <c r="R701" s="3"/>
      <c r="S701" s="3"/>
    </row>
    <row r="702" spans="2:19" ht="33" customHeight="1" x14ac:dyDescent="0.1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6"/>
      <c r="R702" s="3"/>
      <c r="S702" s="3"/>
    </row>
    <row r="703" spans="2:19" ht="33" customHeight="1" x14ac:dyDescent="0.1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6"/>
      <c r="R703" s="3"/>
      <c r="S703" s="3"/>
    </row>
    <row r="704" spans="2:19" ht="33" customHeight="1" x14ac:dyDescent="0.1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6"/>
      <c r="R704" s="3"/>
      <c r="S704" s="3"/>
    </row>
    <row r="705" spans="2:19" ht="33" customHeight="1" x14ac:dyDescent="0.1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6"/>
      <c r="R705" s="3"/>
      <c r="S705" s="3"/>
    </row>
    <row r="706" spans="2:19" ht="33" customHeight="1" x14ac:dyDescent="0.1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6"/>
      <c r="R706" s="3"/>
      <c r="S706" s="3"/>
    </row>
    <row r="707" spans="2:19" ht="33" customHeight="1" x14ac:dyDescent="0.1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6"/>
      <c r="R707" s="3"/>
      <c r="S707" s="3"/>
    </row>
    <row r="708" spans="2:19" ht="33" customHeight="1" x14ac:dyDescent="0.1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6"/>
      <c r="R708" s="3"/>
      <c r="S708" s="3"/>
    </row>
    <row r="709" spans="2:19" ht="33" customHeight="1" x14ac:dyDescent="0.1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6"/>
      <c r="R709" s="3"/>
      <c r="S709" s="3"/>
    </row>
    <row r="710" spans="2:19" ht="33" customHeight="1" x14ac:dyDescent="0.1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6"/>
      <c r="R710" s="3"/>
      <c r="S710" s="3"/>
    </row>
    <row r="711" spans="2:19" ht="33" customHeight="1" x14ac:dyDescent="0.1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6"/>
      <c r="R711" s="3"/>
      <c r="S711" s="3"/>
    </row>
    <row r="712" spans="2:19" ht="33" customHeight="1" x14ac:dyDescent="0.1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6"/>
      <c r="R712" s="3"/>
      <c r="S712" s="3"/>
    </row>
    <row r="713" spans="2:19" ht="33" customHeight="1" x14ac:dyDescent="0.1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6"/>
      <c r="R713" s="3"/>
      <c r="S713" s="3"/>
    </row>
    <row r="714" spans="2:19" ht="33" customHeight="1" x14ac:dyDescent="0.1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6"/>
      <c r="R714" s="3"/>
      <c r="S714" s="3"/>
    </row>
    <row r="715" spans="2:19" ht="33" customHeight="1" x14ac:dyDescent="0.1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6"/>
      <c r="R715" s="3"/>
      <c r="S715" s="3"/>
    </row>
    <row r="716" spans="2:19" ht="33" customHeight="1" x14ac:dyDescent="0.1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6"/>
      <c r="R716" s="3"/>
      <c r="S716" s="3"/>
    </row>
    <row r="717" spans="2:19" ht="33" customHeight="1" x14ac:dyDescent="0.1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6"/>
      <c r="R717" s="3"/>
      <c r="S717" s="3"/>
    </row>
    <row r="718" spans="2:19" ht="33" customHeight="1" x14ac:dyDescent="0.1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6"/>
      <c r="R718" s="3"/>
      <c r="S718" s="3"/>
    </row>
    <row r="719" spans="2:19" ht="33" customHeight="1" x14ac:dyDescent="0.1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6"/>
      <c r="R719" s="3"/>
      <c r="S719" s="3"/>
    </row>
    <row r="720" spans="2:19" ht="33" customHeight="1" x14ac:dyDescent="0.1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6"/>
      <c r="R720" s="3"/>
      <c r="S720" s="3"/>
    </row>
    <row r="721" spans="2:19" ht="33" customHeight="1" x14ac:dyDescent="0.1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6"/>
      <c r="R721" s="3"/>
      <c r="S721" s="3"/>
    </row>
    <row r="722" spans="2:19" ht="33" customHeight="1" x14ac:dyDescent="0.1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6"/>
      <c r="R722" s="3"/>
      <c r="S722" s="3"/>
    </row>
    <row r="723" spans="2:19" ht="33" customHeight="1" x14ac:dyDescent="0.1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6"/>
      <c r="R723" s="3"/>
      <c r="S723" s="3"/>
    </row>
    <row r="724" spans="2:19" ht="33" customHeight="1" x14ac:dyDescent="0.1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6"/>
      <c r="R724" s="3"/>
      <c r="S724" s="3"/>
    </row>
    <row r="725" spans="2:19" ht="33" customHeight="1" x14ac:dyDescent="0.1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6"/>
      <c r="R725" s="3"/>
      <c r="S725" s="3"/>
    </row>
    <row r="726" spans="2:19" ht="33" customHeight="1" x14ac:dyDescent="0.1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6"/>
      <c r="R726" s="3"/>
      <c r="S726" s="3"/>
    </row>
    <row r="727" spans="2:19" ht="33" customHeight="1" x14ac:dyDescent="0.1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6"/>
      <c r="R727" s="3"/>
      <c r="S727" s="3"/>
    </row>
    <row r="728" spans="2:19" ht="33" customHeight="1" x14ac:dyDescent="0.1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6"/>
      <c r="R728" s="3"/>
      <c r="S728" s="3"/>
    </row>
    <row r="729" spans="2:19" ht="33" customHeight="1" x14ac:dyDescent="0.1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6"/>
      <c r="R729" s="3"/>
      <c r="S729" s="3"/>
    </row>
    <row r="730" spans="2:19" ht="33" customHeight="1" x14ac:dyDescent="0.1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6"/>
      <c r="R730" s="3"/>
      <c r="S730" s="3"/>
    </row>
    <row r="731" spans="2:19" ht="33" customHeight="1" x14ac:dyDescent="0.1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6"/>
      <c r="R731" s="3"/>
      <c r="S731" s="3"/>
    </row>
    <row r="732" spans="2:19" ht="33" customHeight="1" x14ac:dyDescent="0.1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6"/>
      <c r="R732" s="3"/>
      <c r="S732" s="3"/>
    </row>
    <row r="733" spans="2:19" ht="33" customHeight="1" x14ac:dyDescent="0.1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6"/>
      <c r="R733" s="3"/>
      <c r="S733" s="3"/>
    </row>
    <row r="734" spans="2:19" ht="33" customHeight="1" x14ac:dyDescent="0.1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6"/>
      <c r="R734" s="3"/>
      <c r="S734" s="3"/>
    </row>
    <row r="735" spans="2:19" ht="33" customHeight="1" x14ac:dyDescent="0.1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6"/>
      <c r="R735" s="3"/>
      <c r="S735" s="3"/>
    </row>
    <row r="736" spans="2:19" ht="33" customHeight="1" x14ac:dyDescent="0.1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6"/>
      <c r="R736" s="3"/>
      <c r="S736" s="3"/>
    </row>
    <row r="737" spans="2:19" ht="33" customHeight="1" x14ac:dyDescent="0.1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6"/>
      <c r="R737" s="3"/>
      <c r="S737" s="3"/>
    </row>
    <row r="738" spans="2:19" ht="33" customHeight="1" x14ac:dyDescent="0.1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6"/>
      <c r="R738" s="3"/>
      <c r="S738" s="3"/>
    </row>
    <row r="739" spans="2:19" ht="33" customHeight="1" x14ac:dyDescent="0.1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6"/>
      <c r="R739" s="3"/>
      <c r="S739" s="3"/>
    </row>
    <row r="740" spans="2:19" ht="33" customHeight="1" x14ac:dyDescent="0.1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6"/>
      <c r="R740" s="3"/>
      <c r="S740" s="3"/>
    </row>
    <row r="741" spans="2:19" ht="33" customHeight="1" x14ac:dyDescent="0.1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6"/>
      <c r="R741" s="3"/>
      <c r="S741" s="3"/>
    </row>
    <row r="742" spans="2:19" ht="33" customHeight="1" x14ac:dyDescent="0.1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6"/>
      <c r="R742" s="3"/>
      <c r="S742" s="3"/>
    </row>
    <row r="743" spans="2:19" ht="33" customHeight="1" x14ac:dyDescent="0.1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6"/>
      <c r="R743" s="3"/>
      <c r="S743" s="3"/>
    </row>
    <row r="744" spans="2:19" ht="33" customHeight="1" x14ac:dyDescent="0.1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6"/>
      <c r="R744" s="3"/>
      <c r="S744" s="3"/>
    </row>
    <row r="745" spans="2:19" ht="33" customHeight="1" x14ac:dyDescent="0.1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6"/>
      <c r="R745" s="3"/>
      <c r="S745" s="3"/>
    </row>
    <row r="746" spans="2:19" ht="33" customHeight="1" x14ac:dyDescent="0.1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6"/>
      <c r="R746" s="3"/>
      <c r="S746" s="3"/>
    </row>
    <row r="747" spans="2:19" ht="33" customHeight="1" x14ac:dyDescent="0.1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6"/>
      <c r="R747" s="3"/>
      <c r="S747" s="3"/>
    </row>
    <row r="748" spans="2:19" ht="33" customHeight="1" x14ac:dyDescent="0.1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6"/>
      <c r="R748" s="3"/>
      <c r="S748" s="3"/>
    </row>
    <row r="749" spans="2:19" ht="33" customHeight="1" x14ac:dyDescent="0.1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6"/>
      <c r="R749" s="3"/>
      <c r="S749" s="3"/>
    </row>
    <row r="750" spans="2:19" ht="33" customHeight="1" x14ac:dyDescent="0.1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6"/>
      <c r="R750" s="3"/>
      <c r="S750" s="3"/>
    </row>
    <row r="751" spans="2:19" ht="33" customHeight="1" x14ac:dyDescent="0.1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6"/>
      <c r="R751" s="3"/>
      <c r="S751" s="3"/>
    </row>
    <row r="752" spans="2:19" ht="33" customHeight="1" x14ac:dyDescent="0.1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6"/>
      <c r="R752" s="3"/>
      <c r="S752" s="3"/>
    </row>
    <row r="753" spans="2:19" ht="33" customHeight="1" x14ac:dyDescent="0.1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6"/>
      <c r="R753" s="3"/>
      <c r="S753" s="3"/>
    </row>
    <row r="754" spans="2:19" ht="33" customHeight="1" x14ac:dyDescent="0.1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6"/>
      <c r="R754" s="3"/>
      <c r="S754" s="3"/>
    </row>
    <row r="755" spans="2:19" ht="33" customHeight="1" x14ac:dyDescent="0.1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6"/>
      <c r="R755" s="3"/>
      <c r="S755" s="3"/>
    </row>
    <row r="756" spans="2:19" ht="33" customHeight="1" x14ac:dyDescent="0.1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6"/>
      <c r="R756" s="3"/>
      <c r="S756" s="3"/>
    </row>
    <row r="757" spans="2:19" ht="33" customHeight="1" x14ac:dyDescent="0.1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6"/>
      <c r="R757" s="3"/>
      <c r="S757" s="3"/>
    </row>
    <row r="758" spans="2:19" ht="33" customHeight="1" x14ac:dyDescent="0.1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6"/>
      <c r="R758" s="3"/>
      <c r="S758" s="3"/>
    </row>
    <row r="759" spans="2:19" ht="33" customHeight="1" x14ac:dyDescent="0.1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6"/>
      <c r="R759" s="3"/>
      <c r="S759" s="3"/>
    </row>
    <row r="760" spans="2:19" ht="33" customHeight="1" x14ac:dyDescent="0.1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6"/>
      <c r="R760" s="3"/>
      <c r="S760" s="3"/>
    </row>
    <row r="761" spans="2:19" ht="33" customHeight="1" x14ac:dyDescent="0.1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6"/>
      <c r="R761" s="3"/>
      <c r="S761" s="3"/>
    </row>
    <row r="762" spans="2:19" ht="33" customHeight="1" x14ac:dyDescent="0.1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6"/>
      <c r="R762" s="3"/>
      <c r="S762" s="3"/>
    </row>
    <row r="763" spans="2:19" ht="33" customHeight="1" x14ac:dyDescent="0.1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6"/>
      <c r="R763" s="3"/>
      <c r="S763" s="3"/>
    </row>
    <row r="764" spans="2:19" ht="33" customHeight="1" x14ac:dyDescent="0.1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6"/>
      <c r="R764" s="3"/>
      <c r="S764" s="3"/>
    </row>
    <row r="765" spans="2:19" ht="33" customHeight="1" x14ac:dyDescent="0.1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6"/>
      <c r="R765" s="3"/>
      <c r="S765" s="3"/>
    </row>
    <row r="766" spans="2:19" ht="33" customHeight="1" x14ac:dyDescent="0.1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6"/>
      <c r="R766" s="3"/>
      <c r="S766" s="3"/>
    </row>
    <row r="767" spans="2:19" ht="33" customHeight="1" x14ac:dyDescent="0.1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6"/>
      <c r="R767" s="3"/>
      <c r="S767" s="3"/>
    </row>
    <row r="768" spans="2:19" ht="33" customHeight="1" x14ac:dyDescent="0.1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6"/>
      <c r="R768" s="3"/>
      <c r="S768" s="3"/>
    </row>
    <row r="769" spans="2:19" ht="33" customHeight="1" x14ac:dyDescent="0.1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6"/>
      <c r="R769" s="3"/>
      <c r="S769" s="3"/>
    </row>
    <row r="770" spans="2:19" ht="33" customHeight="1" x14ac:dyDescent="0.1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6"/>
      <c r="R770" s="3"/>
      <c r="S770" s="3"/>
    </row>
    <row r="771" spans="2:19" ht="33" customHeight="1" x14ac:dyDescent="0.1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6"/>
      <c r="R771" s="3"/>
      <c r="S771" s="3"/>
    </row>
    <row r="772" spans="2:19" ht="33" customHeight="1" x14ac:dyDescent="0.1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6"/>
      <c r="R772" s="3"/>
      <c r="S772" s="3"/>
    </row>
    <row r="773" spans="2:19" ht="33" customHeight="1" x14ac:dyDescent="0.1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6"/>
      <c r="R773" s="3"/>
      <c r="S773" s="3"/>
    </row>
    <row r="774" spans="2:19" ht="33" customHeight="1" x14ac:dyDescent="0.1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6"/>
      <c r="R774" s="3"/>
      <c r="S774" s="3"/>
    </row>
    <row r="775" spans="2:19" ht="33" customHeight="1" x14ac:dyDescent="0.1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6"/>
      <c r="R775" s="3"/>
      <c r="S775" s="3"/>
    </row>
    <row r="776" spans="2:19" ht="33" customHeight="1" x14ac:dyDescent="0.1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6"/>
      <c r="R776" s="3"/>
      <c r="S776" s="3"/>
    </row>
    <row r="777" spans="2:19" ht="33" customHeight="1" x14ac:dyDescent="0.1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6"/>
      <c r="R777" s="3"/>
      <c r="S777" s="3"/>
    </row>
    <row r="778" spans="2:19" ht="33" customHeight="1" x14ac:dyDescent="0.1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6"/>
      <c r="R778" s="3"/>
      <c r="S778" s="3"/>
    </row>
    <row r="779" spans="2:19" ht="33" customHeight="1" x14ac:dyDescent="0.1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6"/>
      <c r="R779" s="3"/>
      <c r="S779" s="3"/>
    </row>
    <row r="780" spans="2:19" ht="33" customHeight="1" x14ac:dyDescent="0.1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6"/>
      <c r="R780" s="3"/>
      <c r="S780" s="3"/>
    </row>
    <row r="781" spans="2:19" ht="33" customHeight="1" x14ac:dyDescent="0.1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6"/>
      <c r="R781" s="3"/>
      <c r="S781" s="3"/>
    </row>
    <row r="782" spans="2:19" ht="33" customHeight="1" x14ac:dyDescent="0.1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6"/>
      <c r="R782" s="3"/>
      <c r="S782" s="3"/>
    </row>
    <row r="783" spans="2:19" ht="33" customHeight="1" x14ac:dyDescent="0.1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6"/>
      <c r="R783" s="3"/>
      <c r="S783" s="3"/>
    </row>
    <row r="784" spans="2:19" ht="33" customHeight="1" x14ac:dyDescent="0.1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6"/>
      <c r="R784" s="3"/>
      <c r="S784" s="3"/>
    </row>
    <row r="785" spans="2:19" ht="33" customHeight="1" x14ac:dyDescent="0.1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6"/>
      <c r="R785" s="3"/>
      <c r="S785" s="3"/>
    </row>
    <row r="786" spans="2:19" ht="33" customHeight="1" x14ac:dyDescent="0.1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6"/>
      <c r="R786" s="3"/>
      <c r="S786" s="3"/>
    </row>
    <row r="787" spans="2:19" ht="33" customHeight="1" x14ac:dyDescent="0.1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6"/>
      <c r="R787" s="3"/>
      <c r="S787" s="3"/>
    </row>
    <row r="788" spans="2:19" ht="33" customHeight="1" x14ac:dyDescent="0.1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6"/>
      <c r="R788" s="3"/>
      <c r="S788" s="3"/>
    </row>
    <row r="789" spans="2:19" ht="33" customHeight="1" x14ac:dyDescent="0.1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6"/>
      <c r="R789" s="3"/>
      <c r="S789" s="3"/>
    </row>
    <row r="790" spans="2:19" ht="33" customHeight="1" x14ac:dyDescent="0.1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6"/>
      <c r="R790" s="3"/>
      <c r="S790" s="3"/>
    </row>
    <row r="791" spans="2:19" ht="33" customHeight="1" x14ac:dyDescent="0.1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6"/>
      <c r="R791" s="3"/>
      <c r="S791" s="3"/>
    </row>
    <row r="792" spans="2:19" ht="33" customHeight="1" x14ac:dyDescent="0.1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6"/>
      <c r="R792" s="3"/>
      <c r="S792" s="3"/>
    </row>
    <row r="793" spans="2:19" ht="33" customHeight="1" x14ac:dyDescent="0.1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6"/>
      <c r="R793" s="3"/>
      <c r="S793" s="3"/>
    </row>
    <row r="794" spans="2:19" ht="33" customHeight="1" x14ac:dyDescent="0.1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6"/>
      <c r="R794" s="3"/>
      <c r="S794" s="3"/>
    </row>
    <row r="795" spans="2:19" ht="33" customHeight="1" x14ac:dyDescent="0.1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6"/>
      <c r="R795" s="3"/>
      <c r="S795" s="3"/>
    </row>
    <row r="796" spans="2:19" ht="33" customHeight="1" x14ac:dyDescent="0.1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6"/>
      <c r="R796" s="3"/>
      <c r="S796" s="3"/>
    </row>
    <row r="797" spans="2:19" ht="33" customHeight="1" x14ac:dyDescent="0.1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6"/>
      <c r="R797" s="3"/>
      <c r="S797" s="3"/>
    </row>
    <row r="798" spans="2:19" ht="33" customHeight="1" x14ac:dyDescent="0.1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6"/>
      <c r="R798" s="3"/>
      <c r="S798" s="3"/>
    </row>
    <row r="799" spans="2:19" ht="33" customHeight="1" x14ac:dyDescent="0.1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6"/>
      <c r="R799" s="3"/>
      <c r="S799" s="3"/>
    </row>
    <row r="800" spans="2:19" ht="33" customHeight="1" x14ac:dyDescent="0.1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6"/>
      <c r="R800" s="3"/>
      <c r="S800" s="3"/>
    </row>
    <row r="801" spans="2:19" ht="33" customHeight="1" x14ac:dyDescent="0.1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6"/>
      <c r="R801" s="3"/>
      <c r="S801" s="3"/>
    </row>
    <row r="802" spans="2:19" ht="33" customHeight="1" x14ac:dyDescent="0.1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6"/>
      <c r="R802" s="3"/>
      <c r="S802" s="3"/>
    </row>
    <row r="803" spans="2:19" ht="33" customHeight="1" x14ac:dyDescent="0.1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6"/>
      <c r="R803" s="3"/>
      <c r="S803" s="3"/>
    </row>
    <row r="804" spans="2:19" ht="33" customHeight="1" x14ac:dyDescent="0.1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6"/>
      <c r="R804" s="3"/>
      <c r="S804" s="3"/>
    </row>
    <row r="805" spans="2:19" ht="33" customHeight="1" x14ac:dyDescent="0.1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6"/>
      <c r="R805" s="3"/>
      <c r="S805" s="3"/>
    </row>
    <row r="806" spans="2:19" ht="33" customHeight="1" x14ac:dyDescent="0.1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6"/>
      <c r="R806" s="3"/>
      <c r="S806" s="3"/>
    </row>
    <row r="807" spans="2:19" ht="33" customHeight="1" x14ac:dyDescent="0.1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6"/>
      <c r="R807" s="3"/>
      <c r="S807" s="3"/>
    </row>
    <row r="808" spans="2:19" ht="33" customHeight="1" x14ac:dyDescent="0.1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6"/>
      <c r="R808" s="3"/>
      <c r="S808" s="3"/>
    </row>
    <row r="809" spans="2:19" ht="33" customHeight="1" x14ac:dyDescent="0.1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6"/>
      <c r="R809" s="3"/>
      <c r="S809" s="3"/>
    </row>
    <row r="810" spans="2:19" ht="33" customHeight="1" x14ac:dyDescent="0.1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6"/>
      <c r="R810" s="3"/>
      <c r="S810" s="3"/>
    </row>
    <row r="811" spans="2:19" ht="33" customHeight="1" x14ac:dyDescent="0.1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6"/>
      <c r="R811" s="3"/>
      <c r="S811" s="3"/>
    </row>
    <row r="812" spans="2:19" ht="33" customHeight="1" x14ac:dyDescent="0.1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6"/>
      <c r="R812" s="3"/>
      <c r="S812" s="3"/>
    </row>
    <row r="813" spans="2:19" ht="33" customHeight="1" x14ac:dyDescent="0.1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6"/>
      <c r="R813" s="3"/>
      <c r="S813" s="3"/>
    </row>
    <row r="814" spans="2:19" ht="33" customHeight="1" x14ac:dyDescent="0.1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6"/>
      <c r="R814" s="3"/>
      <c r="S814" s="3"/>
    </row>
    <row r="815" spans="2:19" ht="33" customHeight="1" x14ac:dyDescent="0.1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6"/>
      <c r="R815" s="3"/>
      <c r="S815" s="3"/>
    </row>
    <row r="816" spans="2:19" ht="33" customHeight="1" x14ac:dyDescent="0.1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6"/>
      <c r="R816" s="3"/>
      <c r="S816" s="3"/>
    </row>
    <row r="817" spans="2:19" ht="33" customHeight="1" x14ac:dyDescent="0.1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6"/>
      <c r="R817" s="3"/>
      <c r="S817" s="3"/>
    </row>
    <row r="818" spans="2:19" ht="33" customHeight="1" x14ac:dyDescent="0.1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6"/>
      <c r="R818" s="3"/>
      <c r="S818" s="3"/>
    </row>
    <row r="819" spans="2:19" ht="33" customHeight="1" x14ac:dyDescent="0.1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6"/>
      <c r="R819" s="3"/>
      <c r="S819" s="3"/>
    </row>
    <row r="820" spans="2:19" ht="33" customHeight="1" x14ac:dyDescent="0.1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6"/>
      <c r="R820" s="3"/>
      <c r="S820" s="3"/>
    </row>
    <row r="821" spans="2:19" ht="33" customHeight="1" x14ac:dyDescent="0.1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6"/>
      <c r="R821" s="3"/>
      <c r="S821" s="3"/>
    </row>
    <row r="822" spans="2:19" ht="33" customHeight="1" x14ac:dyDescent="0.1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6"/>
      <c r="R822" s="3"/>
      <c r="S822" s="3"/>
    </row>
    <row r="823" spans="2:19" ht="33" customHeight="1" x14ac:dyDescent="0.1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6"/>
      <c r="R823" s="3"/>
      <c r="S823" s="3"/>
    </row>
    <row r="824" spans="2:19" ht="33" customHeight="1" x14ac:dyDescent="0.1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6"/>
      <c r="R824" s="3"/>
      <c r="S824" s="3"/>
    </row>
    <row r="825" spans="2:19" ht="33" customHeight="1" x14ac:dyDescent="0.1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6"/>
      <c r="R825" s="3"/>
      <c r="S825" s="3"/>
    </row>
    <row r="826" spans="2:19" ht="33" customHeight="1" x14ac:dyDescent="0.1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6"/>
      <c r="R826" s="3"/>
      <c r="S826" s="3"/>
    </row>
    <row r="827" spans="2:19" ht="33" customHeight="1" x14ac:dyDescent="0.1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6"/>
      <c r="R827" s="3"/>
      <c r="S827" s="3"/>
    </row>
    <row r="828" spans="2:19" ht="33" customHeight="1" x14ac:dyDescent="0.1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6"/>
      <c r="R828" s="3"/>
      <c r="S828" s="3"/>
    </row>
    <row r="829" spans="2:19" ht="33" customHeight="1" x14ac:dyDescent="0.1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6"/>
      <c r="R829" s="3"/>
      <c r="S829" s="3"/>
    </row>
    <row r="830" spans="2:19" ht="33" customHeight="1" x14ac:dyDescent="0.1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6"/>
      <c r="R830" s="3"/>
      <c r="S830" s="3"/>
    </row>
    <row r="831" spans="2:19" ht="33" customHeight="1" x14ac:dyDescent="0.1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6"/>
      <c r="R831" s="3"/>
      <c r="S831" s="3"/>
    </row>
    <row r="832" spans="2:19" ht="33" customHeight="1" x14ac:dyDescent="0.1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6"/>
      <c r="R832" s="3"/>
      <c r="S832" s="3"/>
    </row>
    <row r="833" spans="2:19" ht="33" customHeight="1" x14ac:dyDescent="0.1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6"/>
      <c r="R833" s="3"/>
      <c r="S833" s="3"/>
    </row>
    <row r="834" spans="2:19" ht="33" customHeight="1" x14ac:dyDescent="0.1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6"/>
      <c r="R834" s="3"/>
      <c r="S834" s="3"/>
    </row>
    <row r="835" spans="2:19" ht="33" customHeight="1" x14ac:dyDescent="0.1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6"/>
      <c r="R835" s="3"/>
      <c r="S835" s="3"/>
    </row>
    <row r="836" spans="2:19" ht="33" customHeight="1" x14ac:dyDescent="0.1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6"/>
      <c r="R836" s="3"/>
      <c r="S836" s="3"/>
    </row>
    <row r="837" spans="2:19" ht="33" customHeight="1" x14ac:dyDescent="0.1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6"/>
      <c r="R837" s="3"/>
      <c r="S837" s="3"/>
    </row>
    <row r="838" spans="2:19" ht="33" customHeight="1" x14ac:dyDescent="0.1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6"/>
      <c r="R838" s="3"/>
      <c r="S838" s="3"/>
    </row>
    <row r="839" spans="2:19" ht="33" customHeight="1" x14ac:dyDescent="0.1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6"/>
      <c r="R839" s="3"/>
      <c r="S839" s="3"/>
    </row>
    <row r="840" spans="2:19" ht="33" customHeight="1" x14ac:dyDescent="0.1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6"/>
      <c r="R840" s="3"/>
      <c r="S840" s="3"/>
    </row>
    <row r="841" spans="2:19" ht="33" customHeight="1" x14ac:dyDescent="0.1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6"/>
      <c r="R841" s="3"/>
      <c r="S841" s="3"/>
    </row>
    <row r="842" spans="2:19" ht="33" customHeight="1" x14ac:dyDescent="0.1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6"/>
      <c r="R842" s="3"/>
      <c r="S842" s="3"/>
    </row>
    <row r="843" spans="2:19" ht="33" customHeight="1" x14ac:dyDescent="0.1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6"/>
      <c r="R843" s="3"/>
      <c r="S843" s="3"/>
    </row>
    <row r="844" spans="2:19" ht="33" customHeight="1" x14ac:dyDescent="0.1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6"/>
      <c r="R844" s="3"/>
      <c r="S844" s="3"/>
    </row>
    <row r="845" spans="2:19" ht="33" customHeight="1" x14ac:dyDescent="0.1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6"/>
      <c r="R845" s="3"/>
      <c r="S845" s="3"/>
    </row>
    <row r="846" spans="2:19" ht="33" customHeight="1" x14ac:dyDescent="0.1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6"/>
      <c r="R846" s="3"/>
      <c r="S846" s="3"/>
    </row>
    <row r="847" spans="2:19" ht="33" customHeight="1" x14ac:dyDescent="0.1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6"/>
      <c r="R847" s="3"/>
      <c r="S847" s="3"/>
    </row>
    <row r="848" spans="2:19" ht="33" customHeight="1" x14ac:dyDescent="0.1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6"/>
      <c r="R848" s="3"/>
      <c r="S848" s="3"/>
    </row>
    <row r="849" spans="2:19" ht="33" customHeight="1" x14ac:dyDescent="0.1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6"/>
      <c r="R849" s="3"/>
      <c r="S849" s="3"/>
    </row>
    <row r="850" spans="2:19" ht="33" customHeight="1" x14ac:dyDescent="0.1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6"/>
      <c r="R850" s="3"/>
      <c r="S850" s="3"/>
    </row>
    <row r="851" spans="2:19" ht="33" customHeight="1" x14ac:dyDescent="0.1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6"/>
      <c r="R851" s="3"/>
      <c r="S851" s="3"/>
    </row>
    <row r="852" spans="2:19" ht="33" customHeight="1" x14ac:dyDescent="0.1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6"/>
      <c r="R852" s="3"/>
      <c r="S852" s="3"/>
    </row>
    <row r="853" spans="2:19" ht="33" customHeight="1" x14ac:dyDescent="0.1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6"/>
      <c r="R853" s="3"/>
      <c r="S853" s="3"/>
    </row>
    <row r="854" spans="2:19" ht="33" customHeight="1" x14ac:dyDescent="0.1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6"/>
      <c r="R854" s="3"/>
      <c r="S854" s="3"/>
    </row>
    <row r="855" spans="2:19" ht="33" customHeight="1" x14ac:dyDescent="0.1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6"/>
      <c r="R855" s="3"/>
      <c r="S855" s="3"/>
    </row>
    <row r="856" spans="2:19" ht="33" customHeight="1" x14ac:dyDescent="0.1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6"/>
      <c r="R856" s="3"/>
      <c r="S856" s="3"/>
    </row>
    <row r="857" spans="2:19" ht="33" customHeight="1" x14ac:dyDescent="0.1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6"/>
      <c r="R857" s="3"/>
      <c r="S857" s="3"/>
    </row>
    <row r="858" spans="2:19" ht="33" customHeight="1" x14ac:dyDescent="0.1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6"/>
      <c r="R858" s="3"/>
      <c r="S858" s="3"/>
    </row>
    <row r="859" spans="2:19" ht="33" customHeight="1" x14ac:dyDescent="0.1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6"/>
      <c r="R859" s="3"/>
      <c r="S859" s="3"/>
    </row>
    <row r="860" spans="2:19" ht="33" customHeight="1" x14ac:dyDescent="0.1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6"/>
      <c r="R860" s="3"/>
      <c r="S860" s="3"/>
    </row>
    <row r="861" spans="2:19" ht="33" customHeight="1" x14ac:dyDescent="0.1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6"/>
      <c r="R861" s="3"/>
      <c r="S861" s="3"/>
    </row>
    <row r="862" spans="2:19" ht="33" customHeight="1" x14ac:dyDescent="0.1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6"/>
      <c r="R862" s="3"/>
      <c r="S862" s="3"/>
    </row>
    <row r="863" spans="2:19" ht="33" customHeight="1" x14ac:dyDescent="0.1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6"/>
      <c r="R863" s="3"/>
      <c r="S863" s="3"/>
    </row>
    <row r="864" spans="2:19" ht="33" customHeight="1" x14ac:dyDescent="0.1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6"/>
      <c r="R864" s="3"/>
      <c r="S864" s="3"/>
    </row>
    <row r="865" spans="2:19" ht="33" customHeight="1" x14ac:dyDescent="0.1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6"/>
      <c r="R865" s="3"/>
      <c r="S865" s="3"/>
    </row>
    <row r="866" spans="2:19" ht="33" customHeight="1" x14ac:dyDescent="0.1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6"/>
      <c r="R866" s="3"/>
      <c r="S866" s="3"/>
    </row>
    <row r="867" spans="2:19" ht="33" customHeight="1" x14ac:dyDescent="0.1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6"/>
      <c r="R867" s="3"/>
      <c r="S867" s="3"/>
    </row>
    <row r="868" spans="2:19" ht="33" customHeight="1" x14ac:dyDescent="0.1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6"/>
      <c r="R868" s="3"/>
      <c r="S868" s="3"/>
    </row>
    <row r="869" spans="2:19" ht="33" customHeight="1" x14ac:dyDescent="0.1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6"/>
      <c r="R869" s="3"/>
      <c r="S869" s="3"/>
    </row>
    <row r="870" spans="2:19" ht="33" customHeight="1" x14ac:dyDescent="0.1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6"/>
      <c r="R870" s="3"/>
      <c r="S870" s="3"/>
    </row>
    <row r="871" spans="2:19" ht="33" customHeight="1" x14ac:dyDescent="0.1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6"/>
      <c r="R871" s="3"/>
      <c r="S871" s="3"/>
    </row>
    <row r="872" spans="2:19" ht="33" customHeight="1" x14ac:dyDescent="0.1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6"/>
      <c r="R872" s="3"/>
      <c r="S872" s="3"/>
    </row>
    <row r="873" spans="2:19" ht="33" customHeight="1" x14ac:dyDescent="0.1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6"/>
      <c r="R873" s="3"/>
      <c r="S873" s="3"/>
    </row>
    <row r="874" spans="2:19" ht="33" customHeight="1" x14ac:dyDescent="0.1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6"/>
      <c r="R874" s="3"/>
      <c r="S874" s="3"/>
    </row>
    <row r="875" spans="2:19" ht="33" customHeight="1" x14ac:dyDescent="0.1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6"/>
      <c r="R875" s="3"/>
      <c r="S875" s="3"/>
    </row>
    <row r="876" spans="2:19" ht="33" customHeight="1" x14ac:dyDescent="0.1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6"/>
      <c r="R876" s="3"/>
      <c r="S876" s="3"/>
    </row>
    <row r="877" spans="2:19" ht="33" customHeight="1" x14ac:dyDescent="0.1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6"/>
      <c r="R877" s="3"/>
      <c r="S877" s="3"/>
    </row>
    <row r="878" spans="2:19" ht="33" customHeight="1" x14ac:dyDescent="0.1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6"/>
      <c r="R878" s="3"/>
      <c r="S878" s="3"/>
    </row>
    <row r="879" spans="2:19" ht="33" customHeight="1" x14ac:dyDescent="0.1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6"/>
      <c r="R879" s="3"/>
      <c r="S879" s="3"/>
    </row>
    <row r="880" spans="2:19" ht="33" customHeight="1" x14ac:dyDescent="0.1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6"/>
      <c r="R880" s="3"/>
      <c r="S880" s="3"/>
    </row>
    <row r="881" spans="2:19" ht="33" customHeight="1" x14ac:dyDescent="0.1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6"/>
      <c r="R881" s="3"/>
      <c r="S881" s="3"/>
    </row>
    <row r="882" spans="2:19" ht="33" customHeight="1" x14ac:dyDescent="0.1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6"/>
      <c r="R882" s="3"/>
      <c r="S882" s="3"/>
    </row>
    <row r="883" spans="2:19" ht="33" customHeight="1" x14ac:dyDescent="0.1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6"/>
      <c r="R883" s="3"/>
      <c r="S883" s="3"/>
    </row>
    <row r="884" spans="2:19" ht="33" customHeight="1" x14ac:dyDescent="0.1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6"/>
      <c r="R884" s="3"/>
      <c r="S884" s="3"/>
    </row>
    <row r="885" spans="2:19" ht="33" customHeight="1" x14ac:dyDescent="0.1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6"/>
      <c r="R885" s="3"/>
      <c r="S885" s="3"/>
    </row>
    <row r="886" spans="2:19" ht="33" customHeight="1" x14ac:dyDescent="0.1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6"/>
      <c r="R886" s="3"/>
      <c r="S886" s="3"/>
    </row>
    <row r="887" spans="2:19" ht="33" customHeight="1" x14ac:dyDescent="0.1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6"/>
      <c r="R887" s="3"/>
      <c r="S887" s="3"/>
    </row>
    <row r="888" spans="2:19" ht="33" customHeight="1" x14ac:dyDescent="0.1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6"/>
      <c r="R888" s="3"/>
      <c r="S888" s="3"/>
    </row>
    <row r="889" spans="2:19" ht="33" customHeight="1" x14ac:dyDescent="0.1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6"/>
      <c r="R889" s="3"/>
      <c r="S889" s="3"/>
    </row>
    <row r="890" spans="2:19" ht="33" customHeight="1" x14ac:dyDescent="0.1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6"/>
      <c r="R890" s="3"/>
      <c r="S890" s="3"/>
    </row>
    <row r="891" spans="2:19" ht="33" customHeight="1" x14ac:dyDescent="0.1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6"/>
      <c r="R891" s="3"/>
      <c r="S891" s="3"/>
    </row>
    <row r="892" spans="2:19" ht="33" customHeight="1" x14ac:dyDescent="0.1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6"/>
      <c r="R892" s="3"/>
      <c r="S892" s="3"/>
    </row>
    <row r="893" spans="2:19" ht="33" customHeight="1" x14ac:dyDescent="0.1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6"/>
      <c r="R893" s="3"/>
      <c r="S893" s="3"/>
    </row>
    <row r="894" spans="2:19" ht="33" customHeight="1" x14ac:dyDescent="0.1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6"/>
      <c r="R894" s="3"/>
      <c r="S894" s="3"/>
    </row>
    <row r="895" spans="2:19" ht="33" customHeight="1" x14ac:dyDescent="0.1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6"/>
      <c r="R895" s="3"/>
      <c r="S895" s="3"/>
    </row>
    <row r="896" spans="2:19" ht="33" customHeight="1" x14ac:dyDescent="0.1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6"/>
      <c r="R896" s="3"/>
      <c r="S896" s="3"/>
    </row>
    <row r="897" spans="2:17" ht="33" customHeight="1" x14ac:dyDescent="0.15">
      <c r="B897" s="3"/>
      <c r="C897" s="3"/>
      <c r="Q897" s="6"/>
    </row>
    <row r="898" spans="2:17" ht="33" customHeight="1" x14ac:dyDescent="0.15">
      <c r="B898" s="3"/>
      <c r="C898" s="3"/>
      <c r="Q898" s="6"/>
    </row>
    <row r="899" spans="2:17" ht="33" customHeight="1" x14ac:dyDescent="0.15">
      <c r="B899" s="3"/>
      <c r="C899" s="3"/>
      <c r="Q899" s="6"/>
    </row>
    <row r="900" spans="2:17" ht="33" customHeight="1" x14ac:dyDescent="0.15">
      <c r="B900" s="3"/>
      <c r="C900" s="3"/>
      <c r="Q900" s="6"/>
    </row>
    <row r="901" spans="2:17" ht="33" customHeight="1" x14ac:dyDescent="0.15">
      <c r="B901" s="3"/>
      <c r="C901" s="3"/>
      <c r="Q901" s="6"/>
    </row>
    <row r="902" spans="2:17" ht="33" customHeight="1" x14ac:dyDescent="0.15">
      <c r="B902" s="3"/>
      <c r="C902" s="3"/>
      <c r="Q902" s="6"/>
    </row>
    <row r="903" spans="2:17" ht="33" customHeight="1" x14ac:dyDescent="0.15">
      <c r="B903" s="3"/>
      <c r="C903" s="3"/>
      <c r="Q903" s="6"/>
    </row>
    <row r="904" spans="2:17" ht="33" customHeight="1" x14ac:dyDescent="0.15">
      <c r="B904" s="3"/>
      <c r="C904" s="3"/>
      <c r="Q904" s="6"/>
    </row>
    <row r="905" spans="2:17" ht="33" customHeight="1" x14ac:dyDescent="0.15">
      <c r="B905" s="3"/>
      <c r="C905" s="3"/>
      <c r="Q905" s="6"/>
    </row>
    <row r="906" spans="2:17" ht="33" customHeight="1" x14ac:dyDescent="0.15">
      <c r="B906" s="3"/>
      <c r="C906" s="3"/>
      <c r="Q906" s="6"/>
    </row>
    <row r="907" spans="2:17" ht="33" customHeight="1" x14ac:dyDescent="0.15">
      <c r="B907" s="3"/>
      <c r="C907" s="3"/>
      <c r="Q907" s="6"/>
    </row>
    <row r="908" spans="2:17" ht="33" customHeight="1" x14ac:dyDescent="0.15">
      <c r="B908" s="3"/>
      <c r="C908" s="3"/>
      <c r="Q908" s="6"/>
    </row>
    <row r="909" spans="2:17" ht="33" customHeight="1" x14ac:dyDescent="0.15">
      <c r="B909" s="3"/>
      <c r="C909" s="3"/>
      <c r="Q909" s="6"/>
    </row>
    <row r="910" spans="2:17" ht="33" customHeight="1" x14ac:dyDescent="0.15">
      <c r="B910" s="3"/>
      <c r="C910" s="3"/>
      <c r="Q910" s="6"/>
    </row>
    <row r="911" spans="2:17" ht="32.1" customHeight="1" x14ac:dyDescent="0.15">
      <c r="B911" s="3"/>
      <c r="C911" s="3"/>
      <c r="Q911" s="6"/>
    </row>
    <row r="912" spans="2:17" ht="32.1" customHeight="1" x14ac:dyDescent="0.15">
      <c r="B912" s="3"/>
      <c r="C912" s="3"/>
      <c r="Q912" s="6"/>
    </row>
    <row r="913" spans="2:17" ht="32.1" customHeight="1" x14ac:dyDescent="0.15">
      <c r="B913" s="3"/>
      <c r="C913" s="3"/>
      <c r="Q913" s="6"/>
    </row>
    <row r="914" spans="2:17" ht="32.1" customHeight="1" x14ac:dyDescent="0.15">
      <c r="B914" s="3"/>
      <c r="C914" s="3"/>
      <c r="Q914" s="6"/>
    </row>
    <row r="915" spans="2:17" ht="32.1" customHeight="1" x14ac:dyDescent="0.15">
      <c r="B915" s="3"/>
      <c r="C915" s="3"/>
      <c r="Q915" s="6"/>
    </row>
    <row r="916" spans="2:17" ht="32.1" customHeight="1" x14ac:dyDescent="0.15">
      <c r="B916" s="3"/>
      <c r="C916" s="3"/>
      <c r="Q916" s="6"/>
    </row>
    <row r="917" spans="2:17" ht="32.1" customHeight="1" x14ac:dyDescent="0.15">
      <c r="B917" s="3"/>
      <c r="C917" s="3"/>
      <c r="Q917" s="6"/>
    </row>
    <row r="918" spans="2:17" ht="32.1" customHeight="1" x14ac:dyDescent="0.15">
      <c r="Q918" s="6"/>
    </row>
    <row r="919" spans="2:17" ht="32.1" customHeight="1" x14ac:dyDescent="0.15"/>
    <row r="920" spans="2:17" ht="32.1" customHeight="1" x14ac:dyDescent="0.15"/>
    <row r="921" spans="2:17" ht="32.1" customHeight="1" x14ac:dyDescent="0.15"/>
    <row r="922" spans="2:17" ht="32.1" customHeight="1" x14ac:dyDescent="0.15"/>
    <row r="923" spans="2:17" ht="32.1" customHeight="1" x14ac:dyDescent="0.15"/>
    <row r="924" spans="2:17" ht="32.1" customHeight="1" x14ac:dyDescent="0.15"/>
    <row r="925" spans="2:17" ht="32.1" customHeight="1" x14ac:dyDescent="0.15"/>
    <row r="926" spans="2:17" ht="32.1" customHeight="1" x14ac:dyDescent="0.15"/>
    <row r="927" spans="2:17" ht="32.1" customHeight="1" x14ac:dyDescent="0.15"/>
    <row r="928" spans="2:17" ht="32.1" customHeight="1" x14ac:dyDescent="0.15"/>
    <row r="929" ht="32.1" customHeight="1" x14ac:dyDescent="0.15"/>
    <row r="930" ht="32.1" customHeight="1" x14ac:dyDescent="0.15"/>
    <row r="931" ht="32.1" customHeight="1" x14ac:dyDescent="0.15"/>
    <row r="932" ht="32.1" customHeight="1" x14ac:dyDescent="0.15"/>
    <row r="933" ht="32.1" customHeight="1" x14ac:dyDescent="0.15"/>
    <row r="934" ht="32.1" customHeight="1" x14ac:dyDescent="0.15"/>
    <row r="935" ht="32.1" customHeight="1" x14ac:dyDescent="0.15"/>
    <row r="936" ht="32.1" customHeight="1" x14ac:dyDescent="0.15"/>
    <row r="937" ht="32.1" customHeight="1" x14ac:dyDescent="0.15"/>
    <row r="938" ht="32.1" customHeight="1" x14ac:dyDescent="0.15"/>
    <row r="939" ht="32.1" customHeight="1" x14ac:dyDescent="0.15"/>
    <row r="940" ht="32.1" customHeight="1" x14ac:dyDescent="0.15"/>
    <row r="941" ht="32.1" customHeight="1" x14ac:dyDescent="0.15"/>
    <row r="942" ht="32.1" customHeight="1" x14ac:dyDescent="0.15"/>
    <row r="943" ht="32.1" customHeight="1" x14ac:dyDescent="0.15"/>
    <row r="944" ht="32.1" customHeight="1" x14ac:dyDescent="0.15"/>
    <row r="945" ht="32.1" customHeight="1" x14ac:dyDescent="0.15"/>
    <row r="946" ht="32.1" customHeight="1" x14ac:dyDescent="0.15"/>
    <row r="947" ht="32.1" customHeight="1" x14ac:dyDescent="0.15"/>
    <row r="948" ht="32.1" customHeight="1" x14ac:dyDescent="0.15"/>
    <row r="949" ht="32.1" customHeight="1" x14ac:dyDescent="0.15"/>
    <row r="950" ht="32.1" customHeight="1" x14ac:dyDescent="0.15"/>
    <row r="951" ht="32.1" customHeight="1" x14ac:dyDescent="0.15"/>
    <row r="952" ht="32.1" customHeight="1" x14ac:dyDescent="0.15"/>
    <row r="953" ht="32.1" customHeight="1" x14ac:dyDescent="0.15"/>
  </sheetData>
  <mergeCells count="15">
    <mergeCell ref="O4:O6"/>
    <mergeCell ref="Q3:Q7"/>
    <mergeCell ref="R3:S4"/>
    <mergeCell ref="R2:S2"/>
    <mergeCell ref="P3:P7"/>
    <mergeCell ref="B3:B7"/>
    <mergeCell ref="G3:G7"/>
    <mergeCell ref="M5:N5"/>
    <mergeCell ref="J5:J6"/>
    <mergeCell ref="K5:K6"/>
    <mergeCell ref="L5:L6"/>
    <mergeCell ref="C3:C7"/>
    <mergeCell ref="H3:N4"/>
    <mergeCell ref="H5:H6"/>
    <mergeCell ref="I5:I6"/>
  </mergeCells>
  <phoneticPr fontId="2"/>
  <conditionalFormatting sqref="H8:N8">
    <cfRule type="cellIs" dxfId="1" priority="6" stopIfTrue="1" operator="equal">
      <formula>0</formula>
    </cfRule>
  </conditionalFormatting>
  <conditionalFormatting sqref="H9:N9">
    <cfRule type="cellIs" dxfId="0" priority="4" stopIfTrue="1" operator="equal">
      <formula>0</formula>
    </cfRule>
  </conditionalFormatting>
  <pageMargins left="0.25" right="0.25" top="0.75" bottom="0.75" header="0.3" footer="0.3"/>
  <pageSetup paperSize="9" scale="1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CD8094318A7E4B94AAAE07EC3017DD" ma:contentTypeVersion="1" ma:contentTypeDescription="新しいドキュメントを作成します。" ma:contentTypeScope="" ma:versionID="6954d57f75f27d5879dade6c9b49f5e7">
  <xsd:schema xmlns:xsd="http://www.w3.org/2001/XMLSchema" xmlns:p="http://schemas.microsoft.com/office/2006/metadata/properties" targetNamespace="http://schemas.microsoft.com/office/2006/metadata/properties" ma:root="true" ma:fieldsID="a9fa1c1555d9a3e298d322dc7b90479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更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DC0A2-7D19-4F50-919F-FE25380BC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3CFB0D0-68F1-4321-ADF0-EBA7D398548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3C9B74-E08D-4DF8-B554-0635B757C3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2019-01-08T07:52:54Z</cp:lastPrinted>
  <dcterms:created xsi:type="dcterms:W3CDTF">2009-06-08T02:46:07Z</dcterms:created>
  <dcterms:modified xsi:type="dcterms:W3CDTF">2019-07-23T04:47:17Z</dcterms:modified>
</cp:coreProperties>
</file>