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計画グループ（23.7.12～）\45 ビッグデータ・オープンデータ\01 ビックデータ、オープンデータ\★オープンデータ\★オープンデータホームページ作成・更新\20190723　リンク切れ修正\認定こども園一覧\"/>
    </mc:Choice>
  </mc:AlternateContent>
  <bookViews>
    <workbookView xWindow="0" yWindow="0" windowWidth="20490" windowHeight="7575"/>
  </bookViews>
  <sheets>
    <sheet name="H31.4.1" sheetId="1" r:id="rId1"/>
  </sheets>
  <definedNames>
    <definedName name="_xlnm._FilterDatabase" localSheetId="0" hidden="1">'H31.4.1'!#REF!</definedName>
    <definedName name="_xlnm.Print_Area" localSheetId="0">'H31.4.1'!$B$1:$H$666</definedName>
    <definedName name="_xlnm.Print_Titles" localSheetId="0">'H31.4.1'!$8:$8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<sst xmlns="http://schemas.openxmlformats.org/spreadsheetml/2006/main" count="3652" uniqueCount="1527">
  <si>
    <t>列1</t>
  </si>
  <si>
    <t>施設ＮＯ</t>
    <rPh sb="0" eb="2">
      <t>シセツ</t>
    </rPh>
    <phoneticPr fontId="1"/>
  </si>
  <si>
    <t>市町村</t>
    <rPh sb="0" eb="3">
      <t>シチョウソン</t>
    </rPh>
    <phoneticPr fontId="1"/>
  </si>
  <si>
    <t>類型</t>
    <rPh sb="0" eb="2">
      <t>ルイケイ</t>
    </rPh>
    <phoneticPr fontId="1"/>
  </si>
  <si>
    <t>名　称</t>
    <rPh sb="0" eb="1">
      <t>メイ</t>
    </rPh>
    <rPh sb="2" eb="3">
      <t>ショウ</t>
    </rPh>
    <phoneticPr fontId="1"/>
  </si>
  <si>
    <t>大阪市</t>
  </si>
  <si>
    <t>幼保連携型</t>
  </si>
  <si>
    <t>幼保連携型認定こども園光の園幼稚園</t>
    <rPh sb="0" eb="1">
      <t>ヨウ</t>
    </rPh>
    <rPh sb="1" eb="2">
      <t>ホ</t>
    </rPh>
    <rPh sb="2" eb="5">
      <t>レンケイガタ</t>
    </rPh>
    <phoneticPr fontId="1"/>
  </si>
  <si>
    <t>学校法人</t>
    <rPh sb="0" eb="2">
      <t>ガッコウ</t>
    </rPh>
    <rPh sb="2" eb="4">
      <t>ホウジン</t>
    </rPh>
    <phoneticPr fontId="1"/>
  </si>
  <si>
    <t>光の園</t>
  </si>
  <si>
    <t>認定こども園ひじり幼稚園・ひじり保育園</t>
  </si>
  <si>
    <t>圓光寺学園</t>
  </si>
  <si>
    <t>認定こども園深江幼稚園</t>
  </si>
  <si>
    <t>川田学園</t>
    <rPh sb="0" eb="2">
      <t>カワタ</t>
    </rPh>
    <rPh sb="2" eb="4">
      <t>ガクエン</t>
    </rPh>
    <phoneticPr fontId="1"/>
  </si>
  <si>
    <t>認定こども園関目聖マリア幼稚園</t>
  </si>
  <si>
    <t>大阪聖マリア学園</t>
  </si>
  <si>
    <t>認定こども園東よさみ幼稚園</t>
  </si>
  <si>
    <t>廣瀬学園</t>
  </si>
  <si>
    <t>認定こども園友渕児童センター</t>
  </si>
  <si>
    <t>社会福祉法人</t>
    <rPh sb="0" eb="2">
      <t>シャカイ</t>
    </rPh>
    <rPh sb="2" eb="4">
      <t>フクシ</t>
    </rPh>
    <rPh sb="4" eb="6">
      <t>ホウジン</t>
    </rPh>
    <phoneticPr fontId="1"/>
  </si>
  <si>
    <t>都島友の会</t>
  </si>
  <si>
    <t>認定こども園東野田ちどり保育園</t>
  </si>
  <si>
    <t>晋栄福祉会</t>
  </si>
  <si>
    <t>認定こども園都島児童センター</t>
  </si>
  <si>
    <t>社会福祉法人大五京ポラリスこども園</t>
  </si>
  <si>
    <t>大五京</t>
  </si>
  <si>
    <t>幼保連携型認定こども園あすなろ</t>
  </si>
  <si>
    <t>路交館</t>
  </si>
  <si>
    <t>幼保連携型認定こども園聖愛園</t>
  </si>
  <si>
    <t>認定こども園勝山愛和幼稚園</t>
  </si>
  <si>
    <t>大阪聖徳学園</t>
  </si>
  <si>
    <t>認定こども園勝山愛和第二幼稚園</t>
  </si>
  <si>
    <t>認定こども園勝山愛和第三幼稚園</t>
  </si>
  <si>
    <t>認定こども園城東ちどり保育園</t>
  </si>
  <si>
    <t>認定こども園成育児童センター</t>
  </si>
  <si>
    <t>ながいけ認定こども園</t>
  </si>
  <si>
    <t>たつみ学園</t>
  </si>
  <si>
    <t>認定こども園たかさきこども園</t>
  </si>
  <si>
    <t>あしかび</t>
  </si>
  <si>
    <t>認定こども園みさきようちえん</t>
  </si>
  <si>
    <t>片上学園</t>
  </si>
  <si>
    <t>認定こども園今川幼稚園</t>
  </si>
  <si>
    <t>増田学園</t>
  </si>
  <si>
    <t>認定こども園勝山愛和第四幼稚園</t>
  </si>
  <si>
    <t>認定こども園　中之島ちどり保育園</t>
    <rPh sb="0" eb="2">
      <t>ニンテイ</t>
    </rPh>
    <rPh sb="5" eb="6">
      <t>エン</t>
    </rPh>
    <phoneticPr fontId="1"/>
  </si>
  <si>
    <t>晋栄福祉会</t>
    <rPh sb="0" eb="1">
      <t>シン</t>
    </rPh>
    <rPh sb="1" eb="2">
      <t>サカエ</t>
    </rPh>
    <rPh sb="2" eb="4">
      <t>フクシ</t>
    </rPh>
    <rPh sb="4" eb="5">
      <t>カイ</t>
    </rPh>
    <phoneticPr fontId="1"/>
  </si>
  <si>
    <t>幼保連携型認定こども園　古市たいよう学院</t>
    <rPh sb="0" eb="1">
      <t>ヨウ</t>
    </rPh>
    <rPh sb="1" eb="2">
      <t>ホ</t>
    </rPh>
    <rPh sb="2" eb="5">
      <t>レンケイガタ</t>
    </rPh>
    <rPh sb="5" eb="7">
      <t>ニンテイ</t>
    </rPh>
    <rPh sb="10" eb="11">
      <t>エン</t>
    </rPh>
    <rPh sb="18" eb="20">
      <t>ガクイン</t>
    </rPh>
    <phoneticPr fontId="1"/>
  </si>
  <si>
    <t>玉美福祉会</t>
    <rPh sb="0" eb="1">
      <t>タマ</t>
    </rPh>
    <rPh sb="1" eb="2">
      <t>ビ</t>
    </rPh>
    <rPh sb="2" eb="4">
      <t>フクシ</t>
    </rPh>
    <rPh sb="4" eb="5">
      <t>カイ</t>
    </rPh>
    <phoneticPr fontId="1"/>
  </si>
  <si>
    <t>認定こども園　ポートタウン保育園</t>
    <rPh sb="0" eb="2">
      <t>ニンテイ</t>
    </rPh>
    <rPh sb="5" eb="6">
      <t>エン</t>
    </rPh>
    <rPh sb="15" eb="16">
      <t>エン</t>
    </rPh>
    <phoneticPr fontId="1"/>
  </si>
  <si>
    <t>不易創造館</t>
    <rPh sb="0" eb="2">
      <t>フエキ</t>
    </rPh>
    <rPh sb="2" eb="4">
      <t>ソウゾウ</t>
    </rPh>
    <rPh sb="4" eb="5">
      <t>ヤカタ</t>
    </rPh>
    <phoneticPr fontId="1"/>
  </si>
  <si>
    <t>幼保連携型認定こども園　ファミリーチシマ</t>
    <rPh sb="0" eb="1">
      <t>ヨウ</t>
    </rPh>
    <rPh sb="1" eb="2">
      <t>ホ</t>
    </rPh>
    <rPh sb="2" eb="5">
      <t>レンケイガタ</t>
    </rPh>
    <rPh sb="5" eb="7">
      <t>ニンテイ</t>
    </rPh>
    <rPh sb="10" eb="11">
      <t>エン</t>
    </rPh>
    <phoneticPr fontId="1"/>
  </si>
  <si>
    <t>たらちね事業会</t>
    <rPh sb="4" eb="6">
      <t>ジギョウ</t>
    </rPh>
    <rPh sb="6" eb="7">
      <t>カイ</t>
    </rPh>
    <phoneticPr fontId="1"/>
  </si>
  <si>
    <t>学校法人　御幣島学園　認定こども園　御幣島幼稚園</t>
    <rPh sb="0" eb="2">
      <t>ガッコウ</t>
    </rPh>
    <rPh sb="2" eb="4">
      <t>ホウジン</t>
    </rPh>
    <rPh sb="5" eb="8">
      <t>ミテジマ</t>
    </rPh>
    <rPh sb="8" eb="10">
      <t>ガクエン</t>
    </rPh>
    <rPh sb="11" eb="13">
      <t>ニンテイ</t>
    </rPh>
    <rPh sb="16" eb="17">
      <t>エン</t>
    </rPh>
    <rPh sb="18" eb="21">
      <t>ミテジマ</t>
    </rPh>
    <rPh sb="21" eb="24">
      <t>ヨウチエン</t>
    </rPh>
    <phoneticPr fontId="1"/>
  </si>
  <si>
    <t>御幣島学園</t>
    <rPh sb="0" eb="2">
      <t>ゴヘイ</t>
    </rPh>
    <rPh sb="2" eb="3">
      <t>シマ</t>
    </rPh>
    <rPh sb="3" eb="5">
      <t>ガクエン</t>
    </rPh>
    <phoneticPr fontId="1"/>
  </si>
  <si>
    <t>学校法人すみれ学園　幼保連携型認定こども園　すみれ幼稚園</t>
  </si>
  <si>
    <t>すみれ学園</t>
    <rPh sb="3" eb="5">
      <t>ガクエン</t>
    </rPh>
    <phoneticPr fontId="1"/>
  </si>
  <si>
    <t>認定こども園　内代まつのはな保育園</t>
  </si>
  <si>
    <t>治栄会</t>
    <rPh sb="0" eb="1">
      <t>ナオ</t>
    </rPh>
    <rPh sb="1" eb="2">
      <t>サカ</t>
    </rPh>
    <rPh sb="2" eb="3">
      <t>カイ</t>
    </rPh>
    <phoneticPr fontId="1"/>
  </si>
  <si>
    <t>海西ひばりこども園</t>
    <rPh sb="0" eb="2">
      <t>ウミニシ</t>
    </rPh>
    <rPh sb="8" eb="9">
      <t>エン</t>
    </rPh>
    <phoneticPr fontId="1"/>
  </si>
  <si>
    <t>麦の穂</t>
    <rPh sb="0" eb="1">
      <t>ムギ</t>
    </rPh>
    <rPh sb="2" eb="3">
      <t>ホ</t>
    </rPh>
    <phoneticPr fontId="1"/>
  </si>
  <si>
    <t>幼保連携型認定こども園　蓮美幼児学園うえしおキンダースクール</t>
    <rPh sb="0" eb="1">
      <t>ヨウ</t>
    </rPh>
    <rPh sb="1" eb="2">
      <t>タモツ</t>
    </rPh>
    <rPh sb="2" eb="4">
      <t>レンケイ</t>
    </rPh>
    <rPh sb="4" eb="5">
      <t>カタ</t>
    </rPh>
    <rPh sb="5" eb="7">
      <t>ニンテイ</t>
    </rPh>
    <rPh sb="10" eb="11">
      <t>エン</t>
    </rPh>
    <rPh sb="12" eb="14">
      <t>ハスミ</t>
    </rPh>
    <rPh sb="14" eb="16">
      <t>ヨウジ</t>
    </rPh>
    <rPh sb="16" eb="18">
      <t>ガクエン</t>
    </rPh>
    <phoneticPr fontId="1"/>
  </si>
  <si>
    <t>光聖会</t>
  </si>
  <si>
    <t>幼保連携型認定こども園　豊新聖愛園</t>
    <rPh sb="0" eb="1">
      <t>ヨウ</t>
    </rPh>
    <rPh sb="1" eb="2">
      <t>タモツ</t>
    </rPh>
    <rPh sb="2" eb="4">
      <t>レンケイ</t>
    </rPh>
    <rPh sb="4" eb="5">
      <t>カタ</t>
    </rPh>
    <rPh sb="5" eb="7">
      <t>ニンテイ</t>
    </rPh>
    <rPh sb="10" eb="11">
      <t>エン</t>
    </rPh>
    <rPh sb="12" eb="14">
      <t>ホウシン</t>
    </rPh>
    <rPh sb="14" eb="16">
      <t>セイアイ</t>
    </rPh>
    <rPh sb="16" eb="17">
      <t>エン</t>
    </rPh>
    <phoneticPr fontId="1"/>
  </si>
  <si>
    <t>認定こども園愛和学園</t>
    <rPh sb="0" eb="2">
      <t>ニンテイ</t>
    </rPh>
    <rPh sb="5" eb="6">
      <t>エン</t>
    </rPh>
    <rPh sb="6" eb="8">
      <t>エワ</t>
    </rPh>
    <rPh sb="8" eb="10">
      <t>ガクエン</t>
    </rPh>
    <phoneticPr fontId="1"/>
  </si>
  <si>
    <t>愛和保育園</t>
    <rPh sb="0" eb="2">
      <t>アイワ</t>
    </rPh>
    <rPh sb="2" eb="5">
      <t>ホイクエン</t>
    </rPh>
    <phoneticPr fontId="1"/>
  </si>
  <si>
    <t>幼保連携型認定こども園　グレースこども園</t>
    <rPh sb="0" eb="1">
      <t>ヨウ</t>
    </rPh>
    <rPh sb="1" eb="2">
      <t>タモツ</t>
    </rPh>
    <rPh sb="2" eb="4">
      <t>レンケイ</t>
    </rPh>
    <rPh sb="4" eb="5">
      <t>カタ</t>
    </rPh>
    <rPh sb="5" eb="7">
      <t>ニンテイ</t>
    </rPh>
    <rPh sb="10" eb="11">
      <t>エン</t>
    </rPh>
    <rPh sb="19" eb="20">
      <t>エン</t>
    </rPh>
    <phoneticPr fontId="1"/>
  </si>
  <si>
    <t>日本ワールドビジョン会</t>
    <rPh sb="0" eb="2">
      <t>ニホン</t>
    </rPh>
    <rPh sb="10" eb="11">
      <t>カイ</t>
    </rPh>
    <phoneticPr fontId="1"/>
  </si>
  <si>
    <t>幼保連携型認定こども園　愛染園南港東保育園</t>
    <rPh sb="0" eb="2">
      <t>ヨウホ</t>
    </rPh>
    <rPh sb="2" eb="4">
      <t>レンケイ</t>
    </rPh>
    <rPh sb="4" eb="5">
      <t>カタ</t>
    </rPh>
    <rPh sb="5" eb="7">
      <t>ニンテイ</t>
    </rPh>
    <rPh sb="10" eb="11">
      <t>エン</t>
    </rPh>
    <rPh sb="12" eb="13">
      <t>アイ</t>
    </rPh>
    <rPh sb="13" eb="14">
      <t>ソ</t>
    </rPh>
    <rPh sb="14" eb="15">
      <t>エン</t>
    </rPh>
    <rPh sb="15" eb="17">
      <t>ナンコウ</t>
    </rPh>
    <rPh sb="17" eb="18">
      <t>ヒガシ</t>
    </rPh>
    <rPh sb="18" eb="21">
      <t>ホイクエン</t>
    </rPh>
    <phoneticPr fontId="1"/>
  </si>
  <si>
    <t>石井記念愛染園</t>
    <rPh sb="0" eb="2">
      <t>イシイ</t>
    </rPh>
    <rPh sb="2" eb="4">
      <t>キネン</t>
    </rPh>
    <rPh sb="4" eb="5">
      <t>アイ</t>
    </rPh>
    <rPh sb="5" eb="6">
      <t>ソ</t>
    </rPh>
    <rPh sb="6" eb="7">
      <t>エン</t>
    </rPh>
    <phoneticPr fontId="1"/>
  </si>
  <si>
    <t>認定こども園　日の出学園</t>
    <rPh sb="0" eb="2">
      <t>ニンテイ</t>
    </rPh>
    <rPh sb="5" eb="6">
      <t>エン</t>
    </rPh>
    <rPh sb="7" eb="8">
      <t>ヒ</t>
    </rPh>
    <rPh sb="9" eb="10">
      <t>デ</t>
    </rPh>
    <rPh sb="10" eb="12">
      <t>ガクエン</t>
    </rPh>
    <phoneticPr fontId="1"/>
  </si>
  <si>
    <t>日の出学園</t>
    <rPh sb="0" eb="1">
      <t>ヒ</t>
    </rPh>
    <rPh sb="2" eb="3">
      <t>デ</t>
    </rPh>
    <rPh sb="3" eb="5">
      <t>ガクエン</t>
    </rPh>
    <phoneticPr fontId="1"/>
  </si>
  <si>
    <t>幼保連携型認定こども園　グレース幼稚園</t>
    <rPh sb="0" eb="2">
      <t>ヨウホ</t>
    </rPh>
    <rPh sb="2" eb="4">
      <t>レンケイ</t>
    </rPh>
    <rPh sb="4" eb="5">
      <t>カタ</t>
    </rPh>
    <rPh sb="5" eb="7">
      <t>ニンテイ</t>
    </rPh>
    <rPh sb="10" eb="11">
      <t>エン</t>
    </rPh>
    <rPh sb="16" eb="19">
      <t>ヨウチエン</t>
    </rPh>
    <phoneticPr fontId="1"/>
  </si>
  <si>
    <t>大阪キリスト教学院</t>
    <rPh sb="0" eb="2">
      <t>オオサカ</t>
    </rPh>
    <rPh sb="6" eb="7">
      <t>キョウ</t>
    </rPh>
    <rPh sb="7" eb="9">
      <t>ガクイン</t>
    </rPh>
    <phoneticPr fontId="1"/>
  </si>
  <si>
    <t>認定こども園　喜連幼稚園</t>
    <rPh sb="0" eb="2">
      <t>ニンテイ</t>
    </rPh>
    <rPh sb="5" eb="6">
      <t>エン</t>
    </rPh>
    <rPh sb="7" eb="9">
      <t>キレ</t>
    </rPh>
    <rPh sb="9" eb="12">
      <t>ヨウチエン</t>
    </rPh>
    <phoneticPr fontId="1"/>
  </si>
  <si>
    <t>喜連学園</t>
    <rPh sb="0" eb="2">
      <t>キレ</t>
    </rPh>
    <rPh sb="2" eb="4">
      <t>ガクエン</t>
    </rPh>
    <phoneticPr fontId="1"/>
  </si>
  <si>
    <t>認定こども園　桜宮児童センター</t>
    <rPh sb="0" eb="2">
      <t>ニンテイ</t>
    </rPh>
    <rPh sb="5" eb="6">
      <t>エン</t>
    </rPh>
    <rPh sb="7" eb="8">
      <t>サクラ</t>
    </rPh>
    <rPh sb="8" eb="9">
      <t>ミヤ</t>
    </rPh>
    <rPh sb="9" eb="11">
      <t>ジドウ</t>
    </rPh>
    <phoneticPr fontId="1"/>
  </si>
  <si>
    <t>社会福祉法人</t>
    <phoneticPr fontId="1"/>
  </si>
  <si>
    <t>幼保連携型認定こども園　玉川ひばりこども園</t>
    <rPh sb="0" eb="7">
      <t>ヨウホレンケイガタニンテイ</t>
    </rPh>
    <rPh sb="10" eb="11">
      <t>エン</t>
    </rPh>
    <rPh sb="12" eb="14">
      <t>タマガワ</t>
    </rPh>
    <rPh sb="20" eb="21">
      <t>エン</t>
    </rPh>
    <phoneticPr fontId="1"/>
  </si>
  <si>
    <t>社会福祉法人</t>
  </si>
  <si>
    <t>麦の穂</t>
  </si>
  <si>
    <t>幼保連携型認定こども園　生野フランシスコ学園</t>
    <rPh sb="0" eb="7">
      <t>ヨウホレンケイガタニンテイ</t>
    </rPh>
    <rPh sb="10" eb="11">
      <t>エン</t>
    </rPh>
    <rPh sb="12" eb="14">
      <t>イクノ</t>
    </rPh>
    <rPh sb="20" eb="22">
      <t>ガクエン</t>
    </rPh>
    <phoneticPr fontId="1"/>
  </si>
  <si>
    <t>お告げのフランシスコ姉妹会</t>
  </si>
  <si>
    <t>認定こども園　聖浄保育園</t>
    <rPh sb="0" eb="2">
      <t>ニンテイ</t>
    </rPh>
    <rPh sb="5" eb="6">
      <t>エン</t>
    </rPh>
    <rPh sb="7" eb="8">
      <t>セイ</t>
    </rPh>
    <rPh sb="8" eb="9">
      <t>ジョウ</t>
    </rPh>
    <rPh sb="9" eb="12">
      <t>ホイクエン</t>
    </rPh>
    <phoneticPr fontId="1"/>
  </si>
  <si>
    <t>イエス団</t>
  </si>
  <si>
    <t>幼保連携型認定こども園　茨田大宮保育所</t>
    <rPh sb="0" eb="7">
      <t>ヨウホレンケイガタニンテイ</t>
    </rPh>
    <rPh sb="10" eb="11">
      <t>エン</t>
    </rPh>
    <rPh sb="12" eb="14">
      <t>バラタ</t>
    </rPh>
    <rPh sb="13" eb="14">
      <t>タ</t>
    </rPh>
    <rPh sb="14" eb="16">
      <t>オオミヤ</t>
    </rPh>
    <rPh sb="16" eb="18">
      <t>ホイク</t>
    </rPh>
    <rPh sb="18" eb="19">
      <t>ショ</t>
    </rPh>
    <phoneticPr fontId="1"/>
  </si>
  <si>
    <t>向日葵福祉会</t>
  </si>
  <si>
    <t>幼保連携型認定こども園　文の里幼稚園</t>
    <rPh sb="0" eb="7">
      <t>ヨウホレンケイガタニンテイ</t>
    </rPh>
    <rPh sb="10" eb="11">
      <t>エン</t>
    </rPh>
    <rPh sb="12" eb="13">
      <t>フミ</t>
    </rPh>
    <rPh sb="14" eb="15">
      <t>サト</t>
    </rPh>
    <rPh sb="15" eb="18">
      <t>ヨウチエン</t>
    </rPh>
    <phoneticPr fontId="1"/>
  </si>
  <si>
    <t>学校法人</t>
  </si>
  <si>
    <t>谷口学園</t>
  </si>
  <si>
    <t>あけぼのほりえこども園</t>
    <rPh sb="10" eb="11">
      <t>エン</t>
    </rPh>
    <phoneticPr fontId="2"/>
  </si>
  <si>
    <t>あけぼの学園</t>
    <rPh sb="4" eb="6">
      <t>ガクエン</t>
    </rPh>
    <phoneticPr fontId="3"/>
  </si>
  <si>
    <t>(26)                   1</t>
  </si>
  <si>
    <t>幼稚園型</t>
  </si>
  <si>
    <t>認定こども園育和学園幼稚園</t>
    <rPh sb="0" eb="2">
      <t>ニンテイ</t>
    </rPh>
    <rPh sb="5" eb="6">
      <t>エン</t>
    </rPh>
    <rPh sb="10" eb="13">
      <t>ヨウチエン</t>
    </rPh>
    <phoneticPr fontId="1"/>
  </si>
  <si>
    <t>育和学園</t>
    <rPh sb="0" eb="1">
      <t>ソダ</t>
    </rPh>
    <rPh sb="1" eb="2">
      <t>ワ</t>
    </rPh>
    <rPh sb="2" eb="4">
      <t>ガクエン</t>
    </rPh>
    <phoneticPr fontId="1"/>
  </si>
  <si>
    <t>(26)                   2</t>
  </si>
  <si>
    <t>認定こども園万代幼稚園</t>
    <rPh sb="0" eb="2">
      <t>ニンテイ</t>
    </rPh>
    <rPh sb="5" eb="6">
      <t>エン</t>
    </rPh>
    <rPh sb="6" eb="8">
      <t>マンダイ</t>
    </rPh>
    <rPh sb="8" eb="11">
      <t>ヨウチエン</t>
    </rPh>
    <phoneticPr fontId="1"/>
  </si>
  <si>
    <t>片上学園</t>
    <rPh sb="0" eb="2">
      <t>カタカミ</t>
    </rPh>
    <rPh sb="2" eb="4">
      <t>ガクエン</t>
    </rPh>
    <phoneticPr fontId="1"/>
  </si>
  <si>
    <t>(26)                   3</t>
  </si>
  <si>
    <t>認定こども園昭和幼稚園</t>
    <rPh sb="0" eb="2">
      <t>ニンテイ</t>
    </rPh>
    <rPh sb="5" eb="6">
      <t>エン</t>
    </rPh>
    <rPh sb="6" eb="8">
      <t>ショウワ</t>
    </rPh>
    <rPh sb="8" eb="11">
      <t>ヨウチエン</t>
    </rPh>
    <phoneticPr fontId="1"/>
  </si>
  <si>
    <t>昭和幼稚園</t>
    <rPh sb="0" eb="2">
      <t>ショウワ</t>
    </rPh>
    <rPh sb="2" eb="5">
      <t>ヨウチエン</t>
    </rPh>
    <phoneticPr fontId="1"/>
  </si>
  <si>
    <t>(26)                   4</t>
  </si>
  <si>
    <t>認定こども園育和学園生長幼稚園</t>
    <rPh sb="0" eb="2">
      <t>ニンテイ</t>
    </rPh>
    <rPh sb="5" eb="6">
      <t>エン</t>
    </rPh>
    <rPh sb="6" eb="7">
      <t>イク</t>
    </rPh>
    <rPh sb="7" eb="8">
      <t>ワ</t>
    </rPh>
    <rPh sb="8" eb="10">
      <t>ガクエン</t>
    </rPh>
    <rPh sb="10" eb="11">
      <t>イ</t>
    </rPh>
    <rPh sb="11" eb="12">
      <t>ナガ</t>
    </rPh>
    <rPh sb="12" eb="15">
      <t>ヨウチエン</t>
    </rPh>
    <phoneticPr fontId="1"/>
  </si>
  <si>
    <t>(26)                   5</t>
  </si>
  <si>
    <t>学校法人常磐会学園認定こども園常磐会短期大学付属常磐会幼稚園</t>
    <rPh sb="9" eb="11">
      <t>ニンテイ</t>
    </rPh>
    <rPh sb="14" eb="15">
      <t>エン</t>
    </rPh>
    <rPh sb="15" eb="18">
      <t>トキワカイ</t>
    </rPh>
    <rPh sb="18" eb="20">
      <t>タンキ</t>
    </rPh>
    <rPh sb="20" eb="22">
      <t>ダイガク</t>
    </rPh>
    <rPh sb="22" eb="24">
      <t>フゾク</t>
    </rPh>
    <rPh sb="24" eb="27">
      <t>トキワカイ</t>
    </rPh>
    <rPh sb="27" eb="30">
      <t>ヨウチエン</t>
    </rPh>
    <phoneticPr fontId="1"/>
  </si>
  <si>
    <t>常磐会学園</t>
    <rPh sb="2" eb="3">
      <t>カイ</t>
    </rPh>
    <rPh sb="3" eb="5">
      <t>ガクエン</t>
    </rPh>
    <phoneticPr fontId="1"/>
  </si>
  <si>
    <t>(26)                   6</t>
  </si>
  <si>
    <t>幼稚園型認定こども園東平野幼稚園</t>
    <rPh sb="0" eb="3">
      <t>ヨウチエン</t>
    </rPh>
    <rPh sb="3" eb="4">
      <t>ガタ</t>
    </rPh>
    <rPh sb="4" eb="6">
      <t>ニンテイ</t>
    </rPh>
    <rPh sb="9" eb="10">
      <t>エン</t>
    </rPh>
    <rPh sb="10" eb="11">
      <t>ヒガシ</t>
    </rPh>
    <rPh sb="11" eb="13">
      <t>ヒラノ</t>
    </rPh>
    <rPh sb="13" eb="16">
      <t>ヨウチエン</t>
    </rPh>
    <phoneticPr fontId="1"/>
  </si>
  <si>
    <t>東平野幼稚園</t>
    <rPh sb="0" eb="1">
      <t>ヒガシ</t>
    </rPh>
    <rPh sb="1" eb="3">
      <t>ヒラノ</t>
    </rPh>
    <rPh sb="3" eb="6">
      <t>ヨウチエン</t>
    </rPh>
    <phoneticPr fontId="1"/>
  </si>
  <si>
    <t>(26)                   7</t>
  </si>
  <si>
    <t>認定こども園大東幼稚園</t>
    <rPh sb="0" eb="2">
      <t>ニンテイ</t>
    </rPh>
    <rPh sb="5" eb="6">
      <t>エン</t>
    </rPh>
    <rPh sb="6" eb="8">
      <t>ダイトウ</t>
    </rPh>
    <rPh sb="8" eb="11">
      <t>ヨウチエン</t>
    </rPh>
    <phoneticPr fontId="1"/>
  </si>
  <si>
    <t>井上学園</t>
    <rPh sb="0" eb="2">
      <t>イノウエ</t>
    </rPh>
    <rPh sb="2" eb="4">
      <t>ガクエン</t>
    </rPh>
    <phoneticPr fontId="1"/>
  </si>
  <si>
    <t>(26)                   8</t>
  </si>
  <si>
    <t>認定こども園住の江幼稚園</t>
    <rPh sb="0" eb="2">
      <t>ニンテイ</t>
    </rPh>
    <rPh sb="5" eb="6">
      <t>エン</t>
    </rPh>
    <rPh sb="6" eb="7">
      <t>ジュウ</t>
    </rPh>
    <rPh sb="8" eb="9">
      <t>エ</t>
    </rPh>
    <rPh sb="9" eb="12">
      <t>ヨウチエン</t>
    </rPh>
    <phoneticPr fontId="1"/>
  </si>
  <si>
    <t>森岡学園</t>
    <rPh sb="0" eb="2">
      <t>モリオカ</t>
    </rPh>
    <rPh sb="2" eb="4">
      <t>ガクエン</t>
    </rPh>
    <phoneticPr fontId="1"/>
  </si>
  <si>
    <t>(27)1</t>
    <phoneticPr fontId="1"/>
  </si>
  <si>
    <t>認定こども園　みくにひじり幼稚園</t>
    <rPh sb="0" eb="2">
      <t>ニンテイ</t>
    </rPh>
    <rPh sb="5" eb="6">
      <t>エン</t>
    </rPh>
    <rPh sb="13" eb="16">
      <t>ヨウチエン</t>
    </rPh>
    <phoneticPr fontId="1"/>
  </si>
  <si>
    <t>聖晋学園</t>
    <rPh sb="0" eb="1">
      <t>セイ</t>
    </rPh>
    <rPh sb="1" eb="2">
      <t>シン</t>
    </rPh>
    <rPh sb="2" eb="4">
      <t>ガクエン</t>
    </rPh>
    <phoneticPr fontId="1"/>
  </si>
  <si>
    <t>(27)                    2</t>
  </si>
  <si>
    <t xml:space="preserve">
認定こども園　小松幼稚園
 </t>
    <rPh sb="1" eb="3">
      <t>ニンテイ</t>
    </rPh>
    <rPh sb="6" eb="7">
      <t>エン</t>
    </rPh>
    <phoneticPr fontId="1"/>
  </si>
  <si>
    <t>専念寺学園</t>
  </si>
  <si>
    <t>(27)                    3</t>
  </si>
  <si>
    <t xml:space="preserve">認定こども園　菅原天満幼稚園 </t>
    <rPh sb="0" eb="2">
      <t>ニンテイ</t>
    </rPh>
    <rPh sb="5" eb="6">
      <t>エン</t>
    </rPh>
    <phoneticPr fontId="1"/>
  </si>
  <si>
    <t>菅原天満宮学園</t>
  </si>
  <si>
    <t>(27)                    4</t>
  </si>
  <si>
    <t>認定こども園　西平野幼稚園</t>
    <rPh sb="0" eb="2">
      <t>ニンテイ</t>
    </rPh>
    <rPh sb="5" eb="6">
      <t>エン</t>
    </rPh>
    <phoneticPr fontId="1"/>
  </si>
  <si>
    <t>平野学園</t>
  </si>
  <si>
    <t>幼稚園型認定こども園　淀川幼稚園</t>
    <rPh sb="0" eb="3">
      <t>ヨウチエン</t>
    </rPh>
    <rPh sb="3" eb="4">
      <t>ガタ</t>
    </rPh>
    <rPh sb="4" eb="6">
      <t>ニンテイ</t>
    </rPh>
    <rPh sb="9" eb="10">
      <t>エン</t>
    </rPh>
    <rPh sb="11" eb="13">
      <t>ヨドガワ</t>
    </rPh>
    <rPh sb="13" eb="16">
      <t>ヨウチエン</t>
    </rPh>
    <phoneticPr fontId="1"/>
  </si>
  <si>
    <t>松尾学園</t>
    <rPh sb="0" eb="2">
      <t>マツオ</t>
    </rPh>
    <rPh sb="2" eb="4">
      <t>ガクエン</t>
    </rPh>
    <phoneticPr fontId="1"/>
  </si>
  <si>
    <t>認定こども園　さつき幼稚園　</t>
    <rPh sb="0" eb="2">
      <t>ニンテイ</t>
    </rPh>
    <rPh sb="5" eb="6">
      <t>エン</t>
    </rPh>
    <rPh sb="10" eb="13">
      <t>ヨウチエン</t>
    </rPh>
    <phoneticPr fontId="1"/>
  </si>
  <si>
    <t>さつき学園</t>
    <rPh sb="3" eb="5">
      <t>ガクエン</t>
    </rPh>
    <phoneticPr fontId="1"/>
  </si>
  <si>
    <t>認定こども園　プール幼稚園　</t>
    <rPh sb="0" eb="2">
      <t>ニンテイ</t>
    </rPh>
    <rPh sb="5" eb="6">
      <t>エン</t>
    </rPh>
    <rPh sb="10" eb="13">
      <t>ヨウチエン</t>
    </rPh>
    <phoneticPr fontId="1"/>
  </si>
  <si>
    <t>トリストラム学園</t>
    <rPh sb="6" eb="8">
      <t>ガクエン</t>
    </rPh>
    <phoneticPr fontId="1"/>
  </si>
  <si>
    <t>認定こども園　光源寺幼稚園　</t>
    <rPh sb="0" eb="2">
      <t>ニンテイ</t>
    </rPh>
    <rPh sb="5" eb="6">
      <t>エン</t>
    </rPh>
    <rPh sb="7" eb="9">
      <t>コウゲン</t>
    </rPh>
    <rPh sb="9" eb="10">
      <t>デラ</t>
    </rPh>
    <rPh sb="10" eb="13">
      <t>ヨウチエン</t>
    </rPh>
    <phoneticPr fontId="1"/>
  </si>
  <si>
    <t>光源寺学園</t>
    <rPh sb="0" eb="2">
      <t>コウゲン</t>
    </rPh>
    <rPh sb="2" eb="3">
      <t>テラ</t>
    </rPh>
    <rPh sb="3" eb="5">
      <t>ガクエン</t>
    </rPh>
    <phoneticPr fontId="1"/>
  </si>
  <si>
    <t>幼稚園型認定こども園　あけのほし幼稚園</t>
    <rPh sb="0" eb="3">
      <t>ヨウチエン</t>
    </rPh>
    <rPh sb="3" eb="4">
      <t>カタ</t>
    </rPh>
    <rPh sb="4" eb="6">
      <t>ニンテイ</t>
    </rPh>
    <rPh sb="9" eb="10">
      <t>エン</t>
    </rPh>
    <rPh sb="16" eb="19">
      <t>ヨウチエン</t>
    </rPh>
    <phoneticPr fontId="1"/>
  </si>
  <si>
    <t>クラレット学院</t>
    <rPh sb="5" eb="7">
      <t>ガクイン</t>
    </rPh>
    <phoneticPr fontId="1"/>
  </si>
  <si>
    <t>むつみこども園</t>
    <rPh sb="6" eb="7">
      <t>エン</t>
    </rPh>
    <phoneticPr fontId="1"/>
  </si>
  <si>
    <t>睦美学園</t>
    <rPh sb="0" eb="2">
      <t>ムツミ</t>
    </rPh>
    <rPh sb="2" eb="4">
      <t>ガクエン</t>
    </rPh>
    <phoneticPr fontId="1"/>
  </si>
  <si>
    <t>学校法人金塚学園　認定こども園　金塚幼稚園</t>
    <rPh sb="0" eb="2">
      <t>ガッコウ</t>
    </rPh>
    <rPh sb="2" eb="4">
      <t>ホウジン</t>
    </rPh>
    <rPh sb="4" eb="6">
      <t>カナヅカ</t>
    </rPh>
    <rPh sb="6" eb="8">
      <t>ガクエン</t>
    </rPh>
    <rPh sb="9" eb="11">
      <t>ニンテイ</t>
    </rPh>
    <rPh sb="14" eb="15">
      <t>エン</t>
    </rPh>
    <rPh sb="16" eb="18">
      <t>カナヅカ</t>
    </rPh>
    <rPh sb="18" eb="21">
      <t>ヨウチエン</t>
    </rPh>
    <phoneticPr fontId="1"/>
  </si>
  <si>
    <t>金塚学園</t>
    <rPh sb="0" eb="2">
      <t>カナヅカ</t>
    </rPh>
    <rPh sb="2" eb="4">
      <t>ガクエン</t>
    </rPh>
    <phoneticPr fontId="1"/>
  </si>
  <si>
    <t>幼稚園型認定こども園　念法幼稚園</t>
  </si>
  <si>
    <t>念法学園</t>
  </si>
  <si>
    <t>認定こども園聖愛幼稚園</t>
  </si>
  <si>
    <t>大阪キリスト教学院</t>
  </si>
  <si>
    <t>認定こども園　愛児幼稚園</t>
  </si>
  <si>
    <t>稲垣学園</t>
  </si>
  <si>
    <t>認定こども園　東粉浜幼稚園</t>
  </si>
  <si>
    <t>東粉浜幼稚園</t>
  </si>
  <si>
    <t>認定こども園　建国幼稚園</t>
  </si>
  <si>
    <t>白頭学院</t>
  </si>
  <si>
    <t>(26)                   9</t>
  </si>
  <si>
    <t>保育所型</t>
  </si>
  <si>
    <t>メリーポピンズこども園</t>
    <rPh sb="10" eb="11">
      <t>エン</t>
    </rPh>
    <phoneticPr fontId="1"/>
  </si>
  <si>
    <t>大五京</t>
    <rPh sb="0" eb="1">
      <t>オオ</t>
    </rPh>
    <rPh sb="1" eb="2">
      <t>ゴ</t>
    </rPh>
    <rPh sb="2" eb="3">
      <t>キョウ</t>
    </rPh>
    <phoneticPr fontId="1"/>
  </si>
  <si>
    <t>(26)                   10</t>
  </si>
  <si>
    <t>認定こども園ファミリー</t>
    <rPh sb="0" eb="2">
      <t>ニンテイ</t>
    </rPh>
    <rPh sb="5" eb="6">
      <t>エン</t>
    </rPh>
    <phoneticPr fontId="1"/>
  </si>
  <si>
    <t>保育所型認定こども園　たからこども園</t>
    <rPh sb="0" eb="2">
      <t>ホイク</t>
    </rPh>
    <rPh sb="2" eb="3">
      <t>ショ</t>
    </rPh>
    <rPh sb="3" eb="4">
      <t>カタ</t>
    </rPh>
    <rPh sb="4" eb="6">
      <t>ニンテイ</t>
    </rPh>
    <rPh sb="9" eb="10">
      <t>エン</t>
    </rPh>
    <rPh sb="17" eb="18">
      <t>エン</t>
    </rPh>
    <phoneticPr fontId="1"/>
  </si>
  <si>
    <t>たから福祉会</t>
    <rPh sb="3" eb="5">
      <t>フクシ</t>
    </rPh>
    <rPh sb="5" eb="6">
      <t>カイ</t>
    </rPh>
    <phoneticPr fontId="1"/>
  </si>
  <si>
    <t>認定こども園　湯里保育園</t>
    <rPh sb="0" eb="2">
      <t>ニンテイ</t>
    </rPh>
    <rPh sb="5" eb="6">
      <t>エン</t>
    </rPh>
    <rPh sb="7" eb="9">
      <t>ユサト</t>
    </rPh>
    <rPh sb="9" eb="12">
      <t>ホイクエン</t>
    </rPh>
    <phoneticPr fontId="1"/>
  </si>
  <si>
    <t>みおつくし福祉会</t>
    <rPh sb="5" eb="7">
      <t>フクシ</t>
    </rPh>
    <rPh sb="7" eb="8">
      <t>カイ</t>
    </rPh>
    <phoneticPr fontId="1"/>
  </si>
  <si>
    <t>認定こども園　波除学園</t>
  </si>
  <si>
    <t>波除福祉会</t>
    <rPh sb="0" eb="2">
      <t>ナミヨケ</t>
    </rPh>
    <rPh sb="2" eb="4">
      <t>フクシ</t>
    </rPh>
    <rPh sb="4" eb="5">
      <t>カイ</t>
    </rPh>
    <phoneticPr fontId="4"/>
  </si>
  <si>
    <t>阿倍野保育園</t>
    <rPh sb="0" eb="3">
      <t>アベノ</t>
    </rPh>
    <rPh sb="3" eb="6">
      <t>ホイクエン</t>
    </rPh>
    <phoneticPr fontId="2"/>
  </si>
  <si>
    <t>みおつくし福祉会</t>
    <rPh sb="5" eb="8">
      <t>フクシカイ</t>
    </rPh>
    <phoneticPr fontId="4"/>
  </si>
  <si>
    <t>あびこひかりこども園</t>
    <rPh sb="9" eb="10">
      <t>エン</t>
    </rPh>
    <phoneticPr fontId="2"/>
  </si>
  <si>
    <t>社会福祉法人</t>
    <phoneticPr fontId="1"/>
  </si>
  <si>
    <t>我孫子バプテスト福祉会</t>
    <rPh sb="0" eb="3">
      <t>アビコ</t>
    </rPh>
    <rPh sb="8" eb="10">
      <t>フクシ</t>
    </rPh>
    <rPh sb="10" eb="11">
      <t>カイ</t>
    </rPh>
    <phoneticPr fontId="4"/>
  </si>
  <si>
    <t>認定こども園　藤こども園</t>
    <rPh sb="0" eb="2">
      <t>ニンテイ</t>
    </rPh>
    <rPh sb="5" eb="6">
      <t>エン</t>
    </rPh>
    <rPh sb="7" eb="8">
      <t>フジ</t>
    </rPh>
    <rPh sb="11" eb="12">
      <t>エン</t>
    </rPh>
    <phoneticPr fontId="2"/>
  </si>
  <si>
    <t>幸聖福祉会</t>
    <rPh sb="0" eb="1">
      <t>コウ</t>
    </rPh>
    <rPh sb="1" eb="2">
      <t>セイ</t>
    </rPh>
    <rPh sb="2" eb="4">
      <t>フクシ</t>
    </rPh>
    <rPh sb="4" eb="5">
      <t>カイ</t>
    </rPh>
    <phoneticPr fontId="4"/>
  </si>
  <si>
    <t>堺市</t>
    <rPh sb="0" eb="2">
      <t>サカイシ</t>
    </rPh>
    <phoneticPr fontId="1"/>
  </si>
  <si>
    <t>幼保連携型認定こども園常磐会短期大学付属いずみがおか幼稚園</t>
    <rPh sb="0" eb="2">
      <t>ヨウホ</t>
    </rPh>
    <rPh sb="2" eb="5">
      <t>レンケイガタ</t>
    </rPh>
    <rPh sb="5" eb="7">
      <t>ニンテイ</t>
    </rPh>
    <rPh sb="10" eb="11">
      <t>エン</t>
    </rPh>
    <rPh sb="11" eb="14">
      <t>トキワカイ</t>
    </rPh>
    <rPh sb="14" eb="16">
      <t>タンキ</t>
    </rPh>
    <rPh sb="16" eb="18">
      <t>ダイガク</t>
    </rPh>
    <rPh sb="18" eb="20">
      <t>フゾク</t>
    </rPh>
    <rPh sb="26" eb="29">
      <t>ヨウチエン</t>
    </rPh>
    <phoneticPr fontId="4"/>
  </si>
  <si>
    <t>常磐会学園</t>
  </si>
  <si>
    <t>認定こども園青英学園幼稚園</t>
    <rPh sb="0" eb="2">
      <t>ニンテイ</t>
    </rPh>
    <rPh sb="5" eb="6">
      <t>エン</t>
    </rPh>
    <rPh sb="6" eb="7">
      <t>アオ</t>
    </rPh>
    <rPh sb="7" eb="8">
      <t>エイ</t>
    </rPh>
    <rPh sb="8" eb="10">
      <t>ガクエン</t>
    </rPh>
    <rPh sb="10" eb="13">
      <t>ヨウチエン</t>
    </rPh>
    <phoneticPr fontId="4"/>
  </si>
  <si>
    <t>青英学園</t>
  </si>
  <si>
    <t>なかよしの森認定こども園</t>
    <rPh sb="5" eb="6">
      <t>モリ</t>
    </rPh>
    <rPh sb="6" eb="8">
      <t>ニンテイ</t>
    </rPh>
    <rPh sb="11" eb="12">
      <t>エン</t>
    </rPh>
    <phoneticPr fontId="4"/>
  </si>
  <si>
    <t>慈光ながそね学園</t>
  </si>
  <si>
    <t>みどり幼児園</t>
  </si>
  <si>
    <t>認定こども園大仙保育園</t>
    <rPh sb="0" eb="2">
      <t>ニンテイ</t>
    </rPh>
    <rPh sb="5" eb="6">
      <t>エン</t>
    </rPh>
    <rPh sb="6" eb="8">
      <t>ダイセン</t>
    </rPh>
    <rPh sb="8" eb="11">
      <t>ホイクエン</t>
    </rPh>
    <phoneticPr fontId="3"/>
  </si>
  <si>
    <t>豊穂福祉会</t>
  </si>
  <si>
    <t>認定こども園はまでら保育園</t>
  </si>
  <si>
    <t>浜寺会</t>
  </si>
  <si>
    <t>幼保連携型認定こども園東百舌鳥保育園</t>
    <rPh sb="0" eb="1">
      <t>ヨウ</t>
    </rPh>
    <rPh sb="1" eb="2">
      <t>ホ</t>
    </rPh>
    <rPh sb="2" eb="5">
      <t>レンケイガタ</t>
    </rPh>
    <rPh sb="5" eb="7">
      <t>ニンテイ</t>
    </rPh>
    <rPh sb="10" eb="11">
      <t>エン</t>
    </rPh>
    <rPh sb="11" eb="12">
      <t>ヒガシ</t>
    </rPh>
    <rPh sb="12" eb="15">
      <t>モズ</t>
    </rPh>
    <rPh sb="15" eb="18">
      <t>ホイクエン</t>
    </rPh>
    <phoneticPr fontId="3"/>
  </si>
  <si>
    <t>よしみ会</t>
  </si>
  <si>
    <t>まつのみこども園</t>
    <rPh sb="7" eb="8">
      <t>エン</t>
    </rPh>
    <phoneticPr fontId="3"/>
  </si>
  <si>
    <t>南湖会</t>
  </si>
  <si>
    <t>幼保連携型認定こども園ひのまるこども園</t>
  </si>
  <si>
    <t>相愛会</t>
  </si>
  <si>
    <t>こひつじ保育園（幼保連携型認定こども園）</t>
  </si>
  <si>
    <t>地球の園</t>
  </si>
  <si>
    <t>認定こども園泉北若竹保育園</t>
    <rPh sb="0" eb="2">
      <t>ニンテイ</t>
    </rPh>
    <rPh sb="5" eb="6">
      <t>エン</t>
    </rPh>
    <rPh sb="6" eb="8">
      <t>センボク</t>
    </rPh>
    <rPh sb="8" eb="10">
      <t>ワカタケ</t>
    </rPh>
    <rPh sb="10" eb="13">
      <t>ホイクエン</t>
    </rPh>
    <phoneticPr fontId="3"/>
  </si>
  <si>
    <t>小谷城福祉協会</t>
  </si>
  <si>
    <t>幼保連携型認定こども園あすか保育園</t>
    <rPh sb="0" eb="2">
      <t>ヨウホ</t>
    </rPh>
    <rPh sb="2" eb="5">
      <t>レンケイガタ</t>
    </rPh>
    <rPh sb="5" eb="7">
      <t>ニンテイ</t>
    </rPh>
    <rPh sb="10" eb="11">
      <t>エン</t>
    </rPh>
    <rPh sb="14" eb="17">
      <t>ホイクエン</t>
    </rPh>
    <phoneticPr fontId="3"/>
  </si>
  <si>
    <t>飛鳥保育会</t>
  </si>
  <si>
    <t>平和の園</t>
    <rPh sb="0" eb="2">
      <t>ヘイワ</t>
    </rPh>
    <rPh sb="3" eb="4">
      <t>エン</t>
    </rPh>
    <phoneticPr fontId="3"/>
  </si>
  <si>
    <t>淳心会</t>
  </si>
  <si>
    <t>泉北園</t>
  </si>
  <si>
    <t>幼保連携型認定こども園竹宝保育園</t>
    <rPh sb="0" eb="2">
      <t>ヨウホ</t>
    </rPh>
    <rPh sb="2" eb="5">
      <t>レンケイガタ</t>
    </rPh>
    <rPh sb="5" eb="7">
      <t>ニンテイ</t>
    </rPh>
    <rPh sb="10" eb="11">
      <t>エン</t>
    </rPh>
    <rPh sb="11" eb="12">
      <t>タケ</t>
    </rPh>
    <rPh sb="12" eb="13">
      <t>タカラ</t>
    </rPh>
    <rPh sb="13" eb="16">
      <t>ホイクエン</t>
    </rPh>
    <phoneticPr fontId="3"/>
  </si>
  <si>
    <t>竹仙会</t>
  </si>
  <si>
    <t>認定こども園堺めぐみ学園</t>
  </si>
  <si>
    <t>勇和会</t>
  </si>
  <si>
    <t>泉北花園こども園</t>
    <rPh sb="0" eb="2">
      <t>センボク</t>
    </rPh>
    <rPh sb="2" eb="4">
      <t>ハナゾノ</t>
    </rPh>
    <rPh sb="7" eb="8">
      <t>エン</t>
    </rPh>
    <phoneticPr fontId="3"/>
  </si>
  <si>
    <t>信光園</t>
  </si>
  <si>
    <t>槙塚こども園</t>
  </si>
  <si>
    <t>阪南福祉事業会</t>
  </si>
  <si>
    <t>幼保連携型認定こども園さかい・つくしこども園</t>
    <rPh sb="0" eb="2">
      <t>ヨウホ</t>
    </rPh>
    <rPh sb="2" eb="5">
      <t>レンケイガタ</t>
    </rPh>
    <rPh sb="5" eb="7">
      <t>ニンテイ</t>
    </rPh>
    <rPh sb="10" eb="11">
      <t>エン</t>
    </rPh>
    <rPh sb="21" eb="22">
      <t>エン</t>
    </rPh>
    <phoneticPr fontId="3"/>
  </si>
  <si>
    <t>稲穂会</t>
  </si>
  <si>
    <t>北野田こども園</t>
    <rPh sb="0" eb="3">
      <t>キタノダ</t>
    </rPh>
    <rPh sb="6" eb="7">
      <t>エン</t>
    </rPh>
    <phoneticPr fontId="3"/>
  </si>
  <si>
    <t>徳風会</t>
  </si>
  <si>
    <t>ひなぎくこども園</t>
    <rPh sb="7" eb="8">
      <t>エン</t>
    </rPh>
    <phoneticPr fontId="3"/>
  </si>
  <si>
    <t>ひなぎく会</t>
  </si>
  <si>
    <t>ときわこども園</t>
  </si>
  <si>
    <t>堺常磐会</t>
  </si>
  <si>
    <t>幼保連携型認定こども園八田荘こども園</t>
  </si>
  <si>
    <t>みどり会</t>
  </si>
  <si>
    <t>幼保連携型認定こども園竹城台東保育園</t>
  </si>
  <si>
    <t>竹栄会</t>
  </si>
  <si>
    <t>幼保連携型認定こども園なかもずこども園</t>
  </si>
  <si>
    <t>認定こども園赤坂台保育園</t>
  </si>
  <si>
    <t>自啓会</t>
  </si>
  <si>
    <t>鳳西こども園</t>
  </si>
  <si>
    <t>鳳会</t>
  </si>
  <si>
    <t>認定こども園鈴ノ宮保育園</t>
  </si>
  <si>
    <t>白帆会</t>
    <rPh sb="0" eb="1">
      <t>シロ</t>
    </rPh>
    <rPh sb="1" eb="2">
      <t>ホ</t>
    </rPh>
    <phoneticPr fontId="1"/>
  </si>
  <si>
    <t>幼保連携型認定こども園わんぱく保育園</t>
    <rPh sb="0" eb="2">
      <t>ヨウホ</t>
    </rPh>
    <rPh sb="2" eb="5">
      <t>レンケイガタ</t>
    </rPh>
    <rPh sb="5" eb="7">
      <t>ニンテイ</t>
    </rPh>
    <rPh sb="10" eb="11">
      <t>エン</t>
    </rPh>
    <rPh sb="15" eb="18">
      <t>ホイクエン</t>
    </rPh>
    <phoneticPr fontId="3"/>
  </si>
  <si>
    <t>金岡会</t>
  </si>
  <si>
    <t>幼保連携型認定こども園堺東保育園</t>
    <rPh sb="0" eb="2">
      <t>ヨウホ</t>
    </rPh>
    <rPh sb="2" eb="5">
      <t>レンケイガタ</t>
    </rPh>
    <rPh sb="5" eb="7">
      <t>ニンテイ</t>
    </rPh>
    <rPh sb="10" eb="11">
      <t>エン</t>
    </rPh>
    <rPh sb="11" eb="13">
      <t>サカイヒガシ</t>
    </rPh>
    <rPh sb="13" eb="16">
      <t>ホイクエン</t>
    </rPh>
    <phoneticPr fontId="3"/>
  </si>
  <si>
    <t>八松園福祉会</t>
  </si>
  <si>
    <t>幼保連携型認定こども園美木多いっちん保育園</t>
    <rPh sb="0" eb="2">
      <t>ヨウホ</t>
    </rPh>
    <rPh sb="2" eb="5">
      <t>レンケイガタ</t>
    </rPh>
    <rPh sb="5" eb="7">
      <t>ニンテイ</t>
    </rPh>
    <rPh sb="10" eb="11">
      <t>エン</t>
    </rPh>
    <rPh sb="11" eb="14">
      <t>ミキタ</t>
    </rPh>
    <rPh sb="18" eb="21">
      <t>ホイクエン</t>
    </rPh>
    <phoneticPr fontId="3"/>
  </si>
  <si>
    <t>美多弥福祉会</t>
  </si>
  <si>
    <t>城山台こども園</t>
  </si>
  <si>
    <t>白水福祉会</t>
  </si>
  <si>
    <t>幼保連携型認定こども園ファミリーこども園</t>
  </si>
  <si>
    <t>たらちね事業会</t>
  </si>
  <si>
    <t>幼保連携型認定こども園御池台こども園</t>
    <rPh sb="0" eb="2">
      <t>ヨウホ</t>
    </rPh>
    <rPh sb="2" eb="5">
      <t>レンケイガタ</t>
    </rPh>
    <rPh sb="5" eb="7">
      <t>ニンテイ</t>
    </rPh>
    <rPh sb="10" eb="11">
      <t>エン</t>
    </rPh>
    <rPh sb="11" eb="14">
      <t>ミイケダイ</t>
    </rPh>
    <rPh sb="17" eb="18">
      <t>エン</t>
    </rPh>
    <phoneticPr fontId="3"/>
  </si>
  <si>
    <t>まほろば</t>
  </si>
  <si>
    <t>幼保連携型認定こども園ドレミ保育園</t>
  </si>
  <si>
    <t>ドレミ福祉会</t>
  </si>
  <si>
    <t>初芝こども園</t>
    <rPh sb="0" eb="2">
      <t>ハツシバ</t>
    </rPh>
    <rPh sb="5" eb="6">
      <t>エン</t>
    </rPh>
    <phoneticPr fontId="3"/>
  </si>
  <si>
    <t>こども園くさべ</t>
    <rPh sb="3" eb="4">
      <t>エン</t>
    </rPh>
    <phoneticPr fontId="3"/>
  </si>
  <si>
    <t>日下会</t>
  </si>
  <si>
    <t>幼保連携型認定こども園あかつき保育園</t>
    <rPh sb="0" eb="2">
      <t>ヨウホ</t>
    </rPh>
    <rPh sb="2" eb="5">
      <t>レンケイガタ</t>
    </rPh>
    <rPh sb="5" eb="7">
      <t>ニンテイ</t>
    </rPh>
    <rPh sb="10" eb="11">
      <t>エン</t>
    </rPh>
    <rPh sb="15" eb="18">
      <t>ホイクエン</t>
    </rPh>
    <phoneticPr fontId="3"/>
  </si>
  <si>
    <t>堺暁福祉会</t>
  </si>
  <si>
    <t>認定こども園石津川保育園</t>
    <rPh sb="0" eb="2">
      <t>ニンテイ</t>
    </rPh>
    <rPh sb="5" eb="6">
      <t>エン</t>
    </rPh>
    <rPh sb="6" eb="9">
      <t>イシヅガワ</t>
    </rPh>
    <rPh sb="9" eb="12">
      <t>ホイクエン</t>
    </rPh>
    <phoneticPr fontId="3"/>
  </si>
  <si>
    <t>あすなろ会</t>
  </si>
  <si>
    <t>浅香こども園</t>
  </si>
  <si>
    <t>幼保連携型認定こども園がんば白鷺保育園</t>
    <rPh sb="0" eb="7">
      <t>ヨウホレンケイガタニンテイ</t>
    </rPh>
    <rPh sb="10" eb="11">
      <t>エン</t>
    </rPh>
    <rPh sb="14" eb="16">
      <t>シラサギ</t>
    </rPh>
    <rPh sb="16" eb="19">
      <t>ホイクエン</t>
    </rPh>
    <phoneticPr fontId="3"/>
  </si>
  <si>
    <t>三原台こども園</t>
    <rPh sb="0" eb="3">
      <t>ミハラダイ</t>
    </rPh>
    <rPh sb="6" eb="7">
      <t>エン</t>
    </rPh>
    <phoneticPr fontId="3"/>
  </si>
  <si>
    <t>幼保連携型認定こども園八田荘第二こども園</t>
  </si>
  <si>
    <t>湊こども園</t>
    <rPh sb="0" eb="1">
      <t>ミナト</t>
    </rPh>
    <rPh sb="4" eb="5">
      <t>エン</t>
    </rPh>
    <phoneticPr fontId="3"/>
  </si>
  <si>
    <t>幼保連携型認定こども園五ヶ荘保育園</t>
  </si>
  <si>
    <t>泉州三和会</t>
  </si>
  <si>
    <t>幼保連携型認定こども園東三国丘保育園</t>
    <rPh sb="0" eb="2">
      <t>ヨウホ</t>
    </rPh>
    <rPh sb="2" eb="5">
      <t>レンケイガタ</t>
    </rPh>
    <rPh sb="5" eb="7">
      <t>ニンテイ</t>
    </rPh>
    <rPh sb="10" eb="11">
      <t>エン</t>
    </rPh>
    <rPh sb="11" eb="12">
      <t>ヒガシ</t>
    </rPh>
    <rPh sb="12" eb="14">
      <t>ミクニ</t>
    </rPh>
    <rPh sb="14" eb="15">
      <t>オカ</t>
    </rPh>
    <rPh sb="15" eb="18">
      <t>ホイクエン</t>
    </rPh>
    <phoneticPr fontId="3"/>
  </si>
  <si>
    <t>久世こども園</t>
    <rPh sb="0" eb="2">
      <t>クゼ</t>
    </rPh>
    <rPh sb="5" eb="6">
      <t>エン</t>
    </rPh>
    <phoneticPr fontId="3"/>
  </si>
  <si>
    <t>愛育社</t>
  </si>
  <si>
    <t>幼保連携型認定こども園ベルキンダー</t>
    <rPh sb="0" eb="2">
      <t>ヨウホ</t>
    </rPh>
    <rPh sb="2" eb="5">
      <t>レンケイガタ</t>
    </rPh>
    <rPh sb="5" eb="7">
      <t>ニンテイ</t>
    </rPh>
    <rPh sb="10" eb="11">
      <t>エン</t>
    </rPh>
    <phoneticPr fontId="3"/>
  </si>
  <si>
    <t>悠人会</t>
  </si>
  <si>
    <t>幼保連携型認定こども園サン子ども園福泉園</t>
  </si>
  <si>
    <t>サン・アス会</t>
  </si>
  <si>
    <t>登美丘西こども園</t>
    <rPh sb="0" eb="3">
      <t>トミオカ</t>
    </rPh>
    <rPh sb="3" eb="4">
      <t>ニシ</t>
    </rPh>
    <rPh sb="7" eb="8">
      <t>エン</t>
    </rPh>
    <phoneticPr fontId="3"/>
  </si>
  <si>
    <t>堺ひかり会</t>
  </si>
  <si>
    <t>認定こども園はるみだい保育園</t>
    <rPh sb="0" eb="2">
      <t>ニンテイ</t>
    </rPh>
    <rPh sb="5" eb="6">
      <t>エン</t>
    </rPh>
    <rPh sb="11" eb="14">
      <t>ホイクエン</t>
    </rPh>
    <phoneticPr fontId="3"/>
  </si>
  <si>
    <t>三宝こども園</t>
    <rPh sb="0" eb="2">
      <t>サンポウ</t>
    </rPh>
    <rPh sb="5" eb="6">
      <t>エン</t>
    </rPh>
    <phoneticPr fontId="3"/>
  </si>
  <si>
    <t>やまびこ会</t>
  </si>
  <si>
    <t>北花田こども園</t>
  </si>
  <si>
    <t>幼保連携型認定こども園ドリーム保育園</t>
  </si>
  <si>
    <t>幼保連携型認定こども園ベルキンダー安井</t>
    <rPh sb="0" eb="2">
      <t>ヨウホ</t>
    </rPh>
    <rPh sb="2" eb="5">
      <t>レンケイガタ</t>
    </rPh>
    <rPh sb="5" eb="7">
      <t>ニンテイ</t>
    </rPh>
    <rPh sb="10" eb="11">
      <t>エン</t>
    </rPh>
    <rPh sb="17" eb="18">
      <t>ヤス</t>
    </rPh>
    <rPh sb="18" eb="19">
      <t>イ</t>
    </rPh>
    <phoneticPr fontId="3"/>
  </si>
  <si>
    <t>認定こども園新金岡西保育園</t>
    <rPh sb="0" eb="2">
      <t>ニンテイ</t>
    </rPh>
    <rPh sb="5" eb="6">
      <t>エン</t>
    </rPh>
    <rPh sb="6" eb="9">
      <t>シンカナオカ</t>
    </rPh>
    <rPh sb="9" eb="10">
      <t>ニシ</t>
    </rPh>
    <rPh sb="10" eb="13">
      <t>ホイクエン</t>
    </rPh>
    <phoneticPr fontId="3"/>
  </si>
  <si>
    <t>関西福祉会</t>
  </si>
  <si>
    <t>ハピネス神石こども園</t>
  </si>
  <si>
    <t>大阪福祉会</t>
  </si>
  <si>
    <t>幼保連携型認定こども園かなおか保育園</t>
    <rPh sb="0" eb="2">
      <t>ヨウホ</t>
    </rPh>
    <rPh sb="2" eb="5">
      <t>レンケイガタ</t>
    </rPh>
    <rPh sb="5" eb="7">
      <t>ニンテイ</t>
    </rPh>
    <rPh sb="10" eb="11">
      <t>エン</t>
    </rPh>
    <rPh sb="15" eb="18">
      <t>ホイクエン</t>
    </rPh>
    <phoneticPr fontId="3"/>
  </si>
  <si>
    <t>あいあい浜寺中央こども園</t>
  </si>
  <si>
    <t>森の子ども</t>
  </si>
  <si>
    <t>西陶器こども園</t>
  </si>
  <si>
    <t>堺あかり会</t>
  </si>
  <si>
    <t>幼保連携型認定こども園第2ドレミ保育園</t>
  </si>
  <si>
    <t>認定こども園なないろ保育園</t>
  </si>
  <si>
    <t>幼保連携型認定こども園ペガサス保育園</t>
    <rPh sb="0" eb="7">
      <t>ヨウホレンケイガタニンテイ</t>
    </rPh>
    <rPh sb="10" eb="11">
      <t>エン</t>
    </rPh>
    <rPh sb="15" eb="18">
      <t>ホイクエン</t>
    </rPh>
    <phoneticPr fontId="3"/>
  </si>
  <si>
    <t>風の馬</t>
  </si>
  <si>
    <t>幼保連携型認定こども園くろやま保育園</t>
  </si>
  <si>
    <t>どんぐり会</t>
  </si>
  <si>
    <t>陶器北こども園</t>
    <rPh sb="0" eb="2">
      <t>トウキ</t>
    </rPh>
    <rPh sb="2" eb="3">
      <t>キタ</t>
    </rPh>
    <rPh sb="6" eb="7">
      <t>エン</t>
    </rPh>
    <phoneticPr fontId="3"/>
  </si>
  <si>
    <t>公和会</t>
  </si>
  <si>
    <t>深井中央こども園</t>
  </si>
  <si>
    <t>幼保連携型認定こども園ペガサス第二保育園</t>
    <rPh sb="0" eb="2">
      <t>ヨウホ</t>
    </rPh>
    <rPh sb="2" eb="5">
      <t>レンケイガタ</t>
    </rPh>
    <rPh sb="5" eb="7">
      <t>ニンテイ</t>
    </rPh>
    <rPh sb="10" eb="11">
      <t>エン</t>
    </rPh>
    <rPh sb="15" eb="17">
      <t>ダイニ</t>
    </rPh>
    <rPh sb="17" eb="20">
      <t>ホイクエン</t>
    </rPh>
    <phoneticPr fontId="3"/>
  </si>
  <si>
    <t>幼保連携型認定こども園ろばのこ保育園</t>
  </si>
  <si>
    <t>夢の樹</t>
  </si>
  <si>
    <t>とみなみこども園</t>
    <rPh sb="7" eb="8">
      <t>エン</t>
    </rPh>
    <phoneticPr fontId="3"/>
  </si>
  <si>
    <t>幼保連携型認定こども園湊つばさ幼稚園</t>
    <rPh sb="0" eb="2">
      <t>ヨウホ</t>
    </rPh>
    <rPh sb="2" eb="5">
      <t>レンケイガタ</t>
    </rPh>
    <rPh sb="5" eb="7">
      <t>ニンテイ</t>
    </rPh>
    <rPh sb="10" eb="11">
      <t>エン</t>
    </rPh>
    <phoneticPr fontId="3"/>
  </si>
  <si>
    <t>湊学院</t>
  </si>
  <si>
    <t>幼保連携型認定こども園湊はなぞの幼稚園</t>
  </si>
  <si>
    <t>石田学園</t>
  </si>
  <si>
    <t>認定こども園諏訪森幼稚園</t>
    <rPh sb="0" eb="2">
      <t>ニンテイ</t>
    </rPh>
    <rPh sb="5" eb="6">
      <t>エン</t>
    </rPh>
    <rPh sb="6" eb="8">
      <t>スワ</t>
    </rPh>
    <rPh sb="8" eb="9">
      <t>モリ</t>
    </rPh>
    <rPh sb="9" eb="12">
      <t>ヨウチエン</t>
    </rPh>
    <phoneticPr fontId="3"/>
  </si>
  <si>
    <t>諏訪森学園</t>
  </si>
  <si>
    <t>幼保連携型認定こども園せんこう幼稚園</t>
    <rPh sb="0" eb="2">
      <t>ヨウホ</t>
    </rPh>
    <rPh sb="2" eb="5">
      <t>レンケイガタ</t>
    </rPh>
    <rPh sb="5" eb="7">
      <t>ニンテイ</t>
    </rPh>
    <rPh sb="10" eb="11">
      <t>エン</t>
    </rPh>
    <rPh sb="15" eb="18">
      <t>ヨウチエン</t>
    </rPh>
    <phoneticPr fontId="3"/>
  </si>
  <si>
    <t>泉光学園</t>
  </si>
  <si>
    <t>認定こども園青英幼稚園</t>
    <rPh sb="0" eb="2">
      <t>ニンテイ</t>
    </rPh>
    <rPh sb="5" eb="6">
      <t>エン</t>
    </rPh>
    <rPh sb="6" eb="7">
      <t>アオ</t>
    </rPh>
    <rPh sb="7" eb="8">
      <t>エイ</t>
    </rPh>
    <rPh sb="8" eb="11">
      <t>ヨウチエン</t>
    </rPh>
    <phoneticPr fontId="3"/>
  </si>
  <si>
    <t>幼保連携型認定こども園　深井こども園</t>
    <rPh sb="0" eb="1">
      <t>ヨウ</t>
    </rPh>
    <rPh sb="1" eb="2">
      <t>ホ</t>
    </rPh>
    <rPh sb="2" eb="5">
      <t>レンケイガタ</t>
    </rPh>
    <rPh sb="5" eb="7">
      <t>ニンテイ</t>
    </rPh>
    <rPh sb="10" eb="11">
      <t>エン</t>
    </rPh>
    <rPh sb="12" eb="14">
      <t>フカイ</t>
    </rPh>
    <rPh sb="17" eb="18">
      <t>エン</t>
    </rPh>
    <phoneticPr fontId="1"/>
  </si>
  <si>
    <t>ゆずり葉会</t>
    <rPh sb="3" eb="4">
      <t>ハ</t>
    </rPh>
    <rPh sb="4" eb="5">
      <t>カイ</t>
    </rPh>
    <phoneticPr fontId="1"/>
  </si>
  <si>
    <t>認定こども園　たけしろ幼稚園</t>
    <rPh sb="0" eb="2">
      <t>ニンテイ</t>
    </rPh>
    <rPh sb="5" eb="6">
      <t>エン</t>
    </rPh>
    <rPh sb="11" eb="14">
      <t>ヨウチエン</t>
    </rPh>
    <phoneticPr fontId="1"/>
  </si>
  <si>
    <t>慈光学園</t>
    <rPh sb="0" eb="1">
      <t>メグミ</t>
    </rPh>
    <rPh sb="1" eb="2">
      <t>ヒカリ</t>
    </rPh>
    <rPh sb="2" eb="4">
      <t>ガクエン</t>
    </rPh>
    <phoneticPr fontId="1"/>
  </si>
  <si>
    <t>菜の花こども園</t>
    <rPh sb="0" eb="1">
      <t>ナ</t>
    </rPh>
    <rPh sb="2" eb="3">
      <t>ハナ</t>
    </rPh>
    <rPh sb="6" eb="7">
      <t>エン</t>
    </rPh>
    <phoneticPr fontId="1"/>
  </si>
  <si>
    <t>幼保連携型認定こども園　菩提幼稚園</t>
    <rPh sb="0" eb="1">
      <t>ヨウ</t>
    </rPh>
    <rPh sb="1" eb="2">
      <t>ホ</t>
    </rPh>
    <rPh sb="2" eb="5">
      <t>レンケイガタ</t>
    </rPh>
    <rPh sb="5" eb="7">
      <t>ニンテイ</t>
    </rPh>
    <rPh sb="10" eb="11">
      <t>エン</t>
    </rPh>
    <rPh sb="12" eb="14">
      <t>ボダイ</t>
    </rPh>
    <rPh sb="14" eb="17">
      <t>ヨウチエン</t>
    </rPh>
    <phoneticPr fontId="1"/>
  </si>
  <si>
    <t>松本学園</t>
    <rPh sb="0" eb="2">
      <t>マツモト</t>
    </rPh>
    <rPh sb="2" eb="4">
      <t>ガクエン</t>
    </rPh>
    <phoneticPr fontId="1"/>
  </si>
  <si>
    <t>認定こども園　あおい幼稚園</t>
    <rPh sb="0" eb="2">
      <t>ニンテイ</t>
    </rPh>
    <rPh sb="5" eb="6">
      <t>エン</t>
    </rPh>
    <rPh sb="10" eb="13">
      <t>ヨウチエン</t>
    </rPh>
    <phoneticPr fontId="1"/>
  </si>
  <si>
    <t>葵学園</t>
    <rPh sb="0" eb="1">
      <t>アオイ</t>
    </rPh>
    <rPh sb="1" eb="3">
      <t>ガクエン</t>
    </rPh>
    <phoneticPr fontId="1"/>
  </si>
  <si>
    <t>美原きたこども園</t>
    <rPh sb="0" eb="2">
      <t>ミハラ</t>
    </rPh>
    <rPh sb="7" eb="8">
      <t>エン</t>
    </rPh>
    <phoneticPr fontId="1"/>
  </si>
  <si>
    <t>堺あかり会</t>
    <rPh sb="0" eb="1">
      <t>サカイ</t>
    </rPh>
    <phoneticPr fontId="1"/>
  </si>
  <si>
    <t>幼保連携型認定こども園　鈴の宮幼稚園</t>
    <rPh sb="0" eb="2">
      <t>ヨウホ</t>
    </rPh>
    <rPh sb="2" eb="4">
      <t>レンケイ</t>
    </rPh>
    <rPh sb="4" eb="5">
      <t>カタ</t>
    </rPh>
    <rPh sb="5" eb="7">
      <t>ニンテイ</t>
    </rPh>
    <rPh sb="10" eb="11">
      <t>エン</t>
    </rPh>
    <rPh sb="12" eb="13">
      <t>スズ</t>
    </rPh>
    <rPh sb="14" eb="15">
      <t>ミヤ</t>
    </rPh>
    <rPh sb="15" eb="18">
      <t>ヨウチエン</t>
    </rPh>
    <phoneticPr fontId="1"/>
  </si>
  <si>
    <t>梅川学園</t>
    <rPh sb="0" eb="2">
      <t>ウメカワ</t>
    </rPh>
    <rPh sb="2" eb="4">
      <t>ガクエン</t>
    </rPh>
    <phoneticPr fontId="1"/>
  </si>
  <si>
    <t>幼保連携型認定こども園　子音つばさこども園</t>
    <rPh sb="0" eb="2">
      <t>ヨウホ</t>
    </rPh>
    <rPh sb="2" eb="4">
      <t>レンケイ</t>
    </rPh>
    <rPh sb="4" eb="5">
      <t>カタ</t>
    </rPh>
    <rPh sb="5" eb="7">
      <t>ニンテイ</t>
    </rPh>
    <rPh sb="10" eb="11">
      <t>エン</t>
    </rPh>
    <rPh sb="12" eb="13">
      <t>コ</t>
    </rPh>
    <rPh sb="13" eb="14">
      <t>オト</t>
    </rPh>
    <rPh sb="20" eb="21">
      <t>エン</t>
    </rPh>
    <phoneticPr fontId="1"/>
  </si>
  <si>
    <t>博光福祉会</t>
    <rPh sb="0" eb="1">
      <t>ヒロシ</t>
    </rPh>
    <rPh sb="1" eb="2">
      <t>ヒカリ</t>
    </rPh>
    <rPh sb="2" eb="4">
      <t>フクシ</t>
    </rPh>
    <rPh sb="4" eb="5">
      <t>カイ</t>
    </rPh>
    <phoneticPr fontId="1"/>
  </si>
  <si>
    <t>共愛こども園</t>
    <rPh sb="0" eb="1">
      <t>トモ</t>
    </rPh>
    <rPh sb="1" eb="2">
      <t>アイ</t>
    </rPh>
    <rPh sb="5" eb="6">
      <t>エン</t>
    </rPh>
    <phoneticPr fontId="1"/>
  </si>
  <si>
    <t>錦西こども園</t>
    <rPh sb="0" eb="1">
      <t>ニシキ</t>
    </rPh>
    <rPh sb="1" eb="2">
      <t>ニシ</t>
    </rPh>
    <rPh sb="5" eb="6">
      <t>エン</t>
    </rPh>
    <phoneticPr fontId="1"/>
  </si>
  <si>
    <t>浜寺石津こども園</t>
    <rPh sb="0" eb="2">
      <t>ハマデラ</t>
    </rPh>
    <rPh sb="2" eb="4">
      <t>イシヅ</t>
    </rPh>
    <rPh sb="7" eb="8">
      <t>エン</t>
    </rPh>
    <phoneticPr fontId="1"/>
  </si>
  <si>
    <t>東陶器こども園</t>
    <rPh sb="0" eb="1">
      <t>ヒガシ</t>
    </rPh>
    <rPh sb="1" eb="3">
      <t>トウキ</t>
    </rPh>
    <rPh sb="6" eb="7">
      <t>エン</t>
    </rPh>
    <phoneticPr fontId="1"/>
  </si>
  <si>
    <t>上神谷こども園</t>
    <rPh sb="0" eb="1">
      <t>ウエ</t>
    </rPh>
    <rPh sb="1" eb="3">
      <t>カミヤ</t>
    </rPh>
    <rPh sb="6" eb="7">
      <t>エン</t>
    </rPh>
    <phoneticPr fontId="1"/>
  </si>
  <si>
    <t>登美丘東こども園</t>
    <rPh sb="0" eb="2">
      <t>トミ</t>
    </rPh>
    <rPh sb="2" eb="3">
      <t>オカ</t>
    </rPh>
    <rPh sb="3" eb="4">
      <t>ヒガシ</t>
    </rPh>
    <rPh sb="7" eb="8">
      <t>エン</t>
    </rPh>
    <phoneticPr fontId="1"/>
  </si>
  <si>
    <t>福泉中央こども園</t>
    <rPh sb="0" eb="1">
      <t>フク</t>
    </rPh>
    <rPh sb="1" eb="2">
      <t>イズミ</t>
    </rPh>
    <rPh sb="2" eb="4">
      <t>チュウオウ</t>
    </rPh>
    <rPh sb="7" eb="8">
      <t>エン</t>
    </rPh>
    <phoneticPr fontId="1"/>
  </si>
  <si>
    <t>津久野こども園</t>
    <rPh sb="0" eb="3">
      <t>ツクノ</t>
    </rPh>
    <rPh sb="6" eb="7">
      <t>エン</t>
    </rPh>
    <phoneticPr fontId="1"/>
  </si>
  <si>
    <t>新金岡こども園</t>
    <rPh sb="0" eb="3">
      <t>シンカナオカ</t>
    </rPh>
    <rPh sb="6" eb="7">
      <t>エン</t>
    </rPh>
    <phoneticPr fontId="1"/>
  </si>
  <si>
    <t>宮園こども園</t>
    <rPh sb="0" eb="2">
      <t>ミヤゾノ</t>
    </rPh>
    <rPh sb="5" eb="6">
      <t>エン</t>
    </rPh>
    <phoneticPr fontId="1"/>
  </si>
  <si>
    <t>百舌鳥こども園</t>
    <rPh sb="0" eb="3">
      <t>モズ</t>
    </rPh>
    <rPh sb="6" eb="7">
      <t>エン</t>
    </rPh>
    <phoneticPr fontId="1"/>
  </si>
  <si>
    <t>東浅香山こども園</t>
    <rPh sb="0" eb="1">
      <t>ヒガシ</t>
    </rPh>
    <rPh sb="1" eb="4">
      <t>アサカヤマ</t>
    </rPh>
    <rPh sb="7" eb="8">
      <t>エン</t>
    </rPh>
    <phoneticPr fontId="1"/>
  </si>
  <si>
    <t>英彰こども園</t>
    <rPh sb="0" eb="1">
      <t>エイ</t>
    </rPh>
    <rPh sb="5" eb="6">
      <t>エン</t>
    </rPh>
    <phoneticPr fontId="1"/>
  </si>
  <si>
    <t>宮山台こども園</t>
    <rPh sb="0" eb="1">
      <t>ミヤ</t>
    </rPh>
    <rPh sb="1" eb="2">
      <t>ヤマ</t>
    </rPh>
    <rPh sb="2" eb="3">
      <t>ダイ</t>
    </rPh>
    <rPh sb="6" eb="7">
      <t>エン</t>
    </rPh>
    <phoneticPr fontId="1"/>
  </si>
  <si>
    <t>若松台こども園</t>
    <rPh sb="0" eb="2">
      <t>ワカマツ</t>
    </rPh>
    <rPh sb="2" eb="3">
      <t>ダイ</t>
    </rPh>
    <rPh sb="6" eb="7">
      <t>エン</t>
    </rPh>
    <phoneticPr fontId="1"/>
  </si>
  <si>
    <t>日置荘こども園</t>
    <rPh sb="0" eb="2">
      <t>ヒオキ</t>
    </rPh>
    <rPh sb="2" eb="3">
      <t>ソウ</t>
    </rPh>
    <rPh sb="6" eb="7">
      <t>エン</t>
    </rPh>
    <phoneticPr fontId="1"/>
  </si>
  <si>
    <t>美原にしこども園</t>
    <rPh sb="0" eb="2">
      <t>ミハラ</t>
    </rPh>
    <rPh sb="7" eb="8">
      <t>エン</t>
    </rPh>
    <phoneticPr fontId="1"/>
  </si>
  <si>
    <t>美原ひがしこども園</t>
    <rPh sb="0" eb="2">
      <t>ミハラ</t>
    </rPh>
    <rPh sb="8" eb="9">
      <t>エン</t>
    </rPh>
    <phoneticPr fontId="1"/>
  </si>
  <si>
    <t>北三国丘こども園</t>
    <rPh sb="0" eb="1">
      <t>キタ</t>
    </rPh>
    <rPh sb="1" eb="3">
      <t>サンゴク</t>
    </rPh>
    <rPh sb="3" eb="4">
      <t>オカ</t>
    </rPh>
    <rPh sb="7" eb="8">
      <t>エン</t>
    </rPh>
    <phoneticPr fontId="1"/>
  </si>
  <si>
    <t>慈光学園</t>
    <rPh sb="0" eb="2">
      <t>ジコウ</t>
    </rPh>
    <rPh sb="2" eb="4">
      <t>ガクエン</t>
    </rPh>
    <phoneticPr fontId="1"/>
  </si>
  <si>
    <t>しあわせの丘こども園</t>
    <rPh sb="5" eb="6">
      <t>オカ</t>
    </rPh>
    <rPh sb="9" eb="10">
      <t>エン</t>
    </rPh>
    <phoneticPr fontId="1"/>
  </si>
  <si>
    <t>ブディストハート</t>
  </si>
  <si>
    <t>認定こども園　新桧尾台保育園</t>
    <rPh sb="0" eb="2">
      <t>ニンテイ</t>
    </rPh>
    <rPh sb="5" eb="6">
      <t>エン</t>
    </rPh>
    <rPh sb="7" eb="8">
      <t>シン</t>
    </rPh>
    <rPh sb="8" eb="10">
      <t>ヒノキオ</t>
    </rPh>
    <rPh sb="10" eb="11">
      <t>ダイ</t>
    </rPh>
    <rPh sb="11" eb="14">
      <t>ホイクエン</t>
    </rPh>
    <phoneticPr fontId="1"/>
  </si>
  <si>
    <t>光陽会</t>
    <rPh sb="0" eb="2">
      <t>コウヨウ</t>
    </rPh>
    <rPh sb="2" eb="3">
      <t>カイ</t>
    </rPh>
    <phoneticPr fontId="1"/>
  </si>
  <si>
    <t>幼保連携型認定こども園　晴美台幼稚園</t>
    <rPh sb="0" eb="7">
      <t>ヨウホレンケイガタニンテイ</t>
    </rPh>
    <rPh sb="10" eb="11">
      <t>エン</t>
    </rPh>
    <rPh sb="12" eb="14">
      <t>ハルミ</t>
    </rPh>
    <rPh sb="14" eb="15">
      <t>ダイ</t>
    </rPh>
    <rPh sb="15" eb="18">
      <t>ヨウチエン</t>
    </rPh>
    <phoneticPr fontId="1"/>
  </si>
  <si>
    <t>泉新学園</t>
    <rPh sb="0" eb="1">
      <t>イズミ</t>
    </rPh>
    <rPh sb="1" eb="2">
      <t>アタラ</t>
    </rPh>
    <rPh sb="2" eb="4">
      <t>ガクエン</t>
    </rPh>
    <phoneticPr fontId="1"/>
  </si>
  <si>
    <t>勇和会</t>
    <rPh sb="0" eb="1">
      <t>ユウ</t>
    </rPh>
    <rPh sb="1" eb="2">
      <t>ワ</t>
    </rPh>
    <rPh sb="2" eb="3">
      <t>カイ</t>
    </rPh>
    <phoneticPr fontId="1"/>
  </si>
  <si>
    <t>(26)                    11</t>
  </si>
  <si>
    <t>堺市立認定こども園百舌鳥幼稚園</t>
    <rPh sb="0" eb="3">
      <t>サカイシリツ</t>
    </rPh>
    <rPh sb="3" eb="5">
      <t>ニンテイ</t>
    </rPh>
    <rPh sb="8" eb="9">
      <t>エン</t>
    </rPh>
    <rPh sb="9" eb="12">
      <t>モズ</t>
    </rPh>
    <rPh sb="12" eb="15">
      <t>ヨウチエン</t>
    </rPh>
    <phoneticPr fontId="1"/>
  </si>
  <si>
    <t>(26)                    12</t>
  </si>
  <si>
    <t>認定こども園堺北幼稚園</t>
    <rPh sb="0" eb="2">
      <t>ニンテイ</t>
    </rPh>
    <rPh sb="5" eb="6">
      <t>エン</t>
    </rPh>
    <rPh sb="6" eb="7">
      <t>サカイ</t>
    </rPh>
    <rPh sb="7" eb="8">
      <t>キタ</t>
    </rPh>
    <rPh sb="8" eb="11">
      <t>ヨウチエン</t>
    </rPh>
    <phoneticPr fontId="1"/>
  </si>
  <si>
    <t>扶桑学園</t>
    <rPh sb="0" eb="2">
      <t>フソウ</t>
    </rPh>
    <rPh sb="2" eb="4">
      <t>ガクエン</t>
    </rPh>
    <phoneticPr fontId="1"/>
  </si>
  <si>
    <t>(26)                    13</t>
  </si>
  <si>
    <t>認定こども園みいけだい幼稚園</t>
    <rPh sb="0" eb="2">
      <t>ニンテイ</t>
    </rPh>
    <rPh sb="5" eb="6">
      <t>エン</t>
    </rPh>
    <rPh sb="11" eb="14">
      <t>ヨウチエン</t>
    </rPh>
    <phoneticPr fontId="1"/>
  </si>
  <si>
    <t>宝泉学園</t>
    <rPh sb="0" eb="1">
      <t>タカラ</t>
    </rPh>
    <rPh sb="1" eb="2">
      <t>イズミ</t>
    </rPh>
    <rPh sb="2" eb="4">
      <t>ガクエン</t>
    </rPh>
    <phoneticPr fontId="1"/>
  </si>
  <si>
    <t>(27)                 5</t>
  </si>
  <si>
    <t>認定こども園　大美野幼稚園</t>
    <rPh sb="0" eb="2">
      <t>ニンテイ</t>
    </rPh>
    <rPh sb="5" eb="6">
      <t>エン</t>
    </rPh>
    <rPh sb="7" eb="10">
      <t>オオミノ</t>
    </rPh>
    <rPh sb="10" eb="13">
      <t>ヨウチエン</t>
    </rPh>
    <phoneticPr fontId="1"/>
  </si>
  <si>
    <t>大美野学園</t>
  </si>
  <si>
    <t>(27)                 6</t>
  </si>
  <si>
    <t>認定こども園　赤坂台幼稚園</t>
    <rPh sb="0" eb="2">
      <t>ニンテイ</t>
    </rPh>
    <rPh sb="5" eb="6">
      <t>エン</t>
    </rPh>
    <rPh sb="7" eb="10">
      <t>アカサカダイ</t>
    </rPh>
    <rPh sb="10" eb="13">
      <t>ヨウチエン</t>
    </rPh>
    <phoneticPr fontId="1"/>
  </si>
  <si>
    <t>松井学園</t>
  </si>
  <si>
    <t>(27)                 7</t>
  </si>
  <si>
    <t>認定こども園　新宝珠幼稚園</t>
    <rPh sb="0" eb="2">
      <t>ニンテイ</t>
    </rPh>
    <rPh sb="5" eb="6">
      <t>エン</t>
    </rPh>
    <rPh sb="7" eb="8">
      <t>シン</t>
    </rPh>
    <rPh sb="8" eb="10">
      <t>ホウジュ</t>
    </rPh>
    <rPh sb="10" eb="13">
      <t>ヨウチエン</t>
    </rPh>
    <phoneticPr fontId="1"/>
  </si>
  <si>
    <t>新丸学園</t>
  </si>
  <si>
    <t>認定こども園　成晃ひかり幼稚園</t>
    <rPh sb="0" eb="2">
      <t>ニンテイ</t>
    </rPh>
    <rPh sb="5" eb="6">
      <t>エン</t>
    </rPh>
    <rPh sb="7" eb="9">
      <t>ナリミツ</t>
    </rPh>
    <rPh sb="12" eb="15">
      <t>ヨウチエン</t>
    </rPh>
    <phoneticPr fontId="1"/>
  </si>
  <si>
    <t>泉北成晃学園</t>
    <rPh sb="0" eb="2">
      <t>センボク</t>
    </rPh>
    <rPh sb="2" eb="4">
      <t>ナリミツ</t>
    </rPh>
    <rPh sb="4" eb="6">
      <t>ガクエン</t>
    </rPh>
    <phoneticPr fontId="1"/>
  </si>
  <si>
    <t>(26)                    14</t>
  </si>
  <si>
    <t>あいこども園北花田</t>
    <rPh sb="5" eb="6">
      <t>エン</t>
    </rPh>
    <rPh sb="6" eb="7">
      <t>キタ</t>
    </rPh>
    <rPh sb="7" eb="9">
      <t>ハナダ</t>
    </rPh>
    <phoneticPr fontId="1"/>
  </si>
  <si>
    <t>株式会社</t>
    <rPh sb="0" eb="2">
      <t>カブシキ</t>
    </rPh>
    <rPh sb="2" eb="4">
      <t>カイシャ</t>
    </rPh>
    <phoneticPr fontId="1"/>
  </si>
  <si>
    <t>アイグラン</t>
  </si>
  <si>
    <t>(26)                    15</t>
  </si>
  <si>
    <t>ビクトリー保育園認定こども園</t>
    <phoneticPr fontId="1"/>
  </si>
  <si>
    <t>朋友会</t>
  </si>
  <si>
    <t>(27)                   8</t>
  </si>
  <si>
    <t>認定こども園　文化保育園</t>
    <rPh sb="0" eb="2">
      <t>ニンテイ</t>
    </rPh>
    <rPh sb="5" eb="6">
      <t>エン</t>
    </rPh>
    <rPh sb="7" eb="9">
      <t>ブンカ</t>
    </rPh>
    <rPh sb="9" eb="11">
      <t>ホイク</t>
    </rPh>
    <rPh sb="11" eb="12">
      <t>エン</t>
    </rPh>
    <phoneticPr fontId="1"/>
  </si>
  <si>
    <t>堺文化学苑</t>
  </si>
  <si>
    <t>幼稚園型</t>
    <rPh sb="0" eb="3">
      <t>ヨウチエン</t>
    </rPh>
    <rPh sb="3" eb="4">
      <t>ガタ</t>
    </rPh>
    <phoneticPr fontId="1"/>
  </si>
  <si>
    <t>幼稚園型認定こども園美木幼稚園</t>
  </si>
  <si>
    <t>三木学園</t>
    <rPh sb="0" eb="2">
      <t>ミキ</t>
    </rPh>
    <rPh sb="2" eb="4">
      <t>ガクエン</t>
    </rPh>
    <phoneticPr fontId="1"/>
  </si>
  <si>
    <t>認定こども園　ふなお幼稚園</t>
  </si>
  <si>
    <t>三宅学園</t>
    <rPh sb="0" eb="4">
      <t>ミヤケガクエン</t>
    </rPh>
    <phoneticPr fontId="1"/>
  </si>
  <si>
    <t>(26)                    16</t>
  </si>
  <si>
    <t>池田市</t>
    <rPh sb="0" eb="3">
      <t>イケダシ</t>
    </rPh>
    <phoneticPr fontId="1"/>
  </si>
  <si>
    <t>宣真認定こども園</t>
    <rPh sb="0" eb="1">
      <t>セン</t>
    </rPh>
    <rPh sb="1" eb="2">
      <t>マコト</t>
    </rPh>
    <rPh sb="2" eb="4">
      <t>ニンテイ</t>
    </rPh>
    <rPh sb="7" eb="8">
      <t>エン</t>
    </rPh>
    <phoneticPr fontId="1"/>
  </si>
  <si>
    <t>宣真学園</t>
    <rPh sb="0" eb="1">
      <t>セン</t>
    </rPh>
    <rPh sb="1" eb="2">
      <t>マコト</t>
    </rPh>
    <rPh sb="2" eb="4">
      <t>ガクエン</t>
    </rPh>
    <phoneticPr fontId="1"/>
  </si>
  <si>
    <t>ひめむろこども園</t>
    <rPh sb="7" eb="8">
      <t>エン</t>
    </rPh>
    <phoneticPr fontId="1"/>
  </si>
  <si>
    <t>岡辻学園</t>
    <rPh sb="0" eb="1">
      <t>オカ</t>
    </rPh>
    <rPh sb="1" eb="2">
      <t>ツジ</t>
    </rPh>
    <rPh sb="2" eb="4">
      <t>ガクエン</t>
    </rPh>
    <phoneticPr fontId="1"/>
  </si>
  <si>
    <t>亀之森幼稚園・かめのもり乳児園</t>
    <rPh sb="0" eb="1">
      <t>カメ</t>
    </rPh>
    <rPh sb="1" eb="2">
      <t>ノ</t>
    </rPh>
    <rPh sb="2" eb="3">
      <t>モリ</t>
    </rPh>
    <rPh sb="3" eb="6">
      <t>ヨウチエン</t>
    </rPh>
    <rPh sb="12" eb="14">
      <t>ニュウジ</t>
    </rPh>
    <rPh sb="14" eb="15">
      <t>エン</t>
    </rPh>
    <phoneticPr fontId="1"/>
  </si>
  <si>
    <t>亀之森住吉学園</t>
    <rPh sb="0" eb="1">
      <t>カメ</t>
    </rPh>
    <rPh sb="1" eb="2">
      <t>ノ</t>
    </rPh>
    <rPh sb="2" eb="3">
      <t>モリ</t>
    </rPh>
    <rPh sb="3" eb="5">
      <t>スミヨシ</t>
    </rPh>
    <rPh sb="5" eb="7">
      <t>ガクエン</t>
    </rPh>
    <phoneticPr fontId="1"/>
  </si>
  <si>
    <t>さつきこども園</t>
    <rPh sb="6" eb="7">
      <t>エン</t>
    </rPh>
    <phoneticPr fontId="1"/>
  </si>
  <si>
    <t>さつき保育園</t>
    <rPh sb="3" eb="6">
      <t>ホイクエン</t>
    </rPh>
    <phoneticPr fontId="1"/>
  </si>
  <si>
    <t>幼保連携型認定こども園池田旭丘幼稚園・いけだあさひがおか乳児園</t>
    <rPh sb="0" eb="2">
      <t>ヨウホ</t>
    </rPh>
    <rPh sb="2" eb="4">
      <t>レンケイ</t>
    </rPh>
    <rPh sb="4" eb="5">
      <t>カタ</t>
    </rPh>
    <rPh sb="5" eb="7">
      <t>ニンテイ</t>
    </rPh>
    <rPh sb="10" eb="11">
      <t>エン</t>
    </rPh>
    <rPh sb="11" eb="13">
      <t>イケダ</t>
    </rPh>
    <rPh sb="13" eb="14">
      <t>アサヒ</t>
    </rPh>
    <rPh sb="14" eb="15">
      <t>オカ</t>
    </rPh>
    <rPh sb="15" eb="18">
      <t>ヨウチエン</t>
    </rPh>
    <rPh sb="28" eb="30">
      <t>ニュウジ</t>
    </rPh>
    <rPh sb="30" eb="31">
      <t>エン</t>
    </rPh>
    <phoneticPr fontId="1"/>
  </si>
  <si>
    <t>森上学園</t>
    <rPh sb="0" eb="2">
      <t>モリガミ</t>
    </rPh>
    <rPh sb="2" eb="4">
      <t>ガクエン</t>
    </rPh>
    <phoneticPr fontId="1"/>
  </si>
  <si>
    <t>池田市立なかよしこども園</t>
    <rPh sb="0" eb="4">
      <t>イケダシリツ</t>
    </rPh>
    <rPh sb="11" eb="12">
      <t>エン</t>
    </rPh>
    <phoneticPr fontId="1"/>
  </si>
  <si>
    <t>池田市立ひかりこども園</t>
    <rPh sb="0" eb="4">
      <t>イケダシリツ</t>
    </rPh>
    <rPh sb="10" eb="11">
      <t>エン</t>
    </rPh>
    <phoneticPr fontId="1"/>
  </si>
  <si>
    <t>幼稚園型認定こども園石橋文化幼稚園</t>
    <rPh sb="0" eb="3">
      <t>ヨウチエン</t>
    </rPh>
    <rPh sb="3" eb="4">
      <t>ガタ</t>
    </rPh>
    <rPh sb="4" eb="6">
      <t>ニンテイ</t>
    </rPh>
    <rPh sb="9" eb="10">
      <t>エン</t>
    </rPh>
    <rPh sb="10" eb="12">
      <t>イシバシ</t>
    </rPh>
    <rPh sb="12" eb="14">
      <t>ブンカ</t>
    </rPh>
    <rPh sb="14" eb="17">
      <t>ヨウチエン</t>
    </rPh>
    <phoneticPr fontId="1"/>
  </si>
  <si>
    <t>石橋文化学園</t>
    <rPh sb="0" eb="2">
      <t>イシバシ</t>
    </rPh>
    <rPh sb="2" eb="4">
      <t>ブンカ</t>
    </rPh>
    <rPh sb="4" eb="6">
      <t>ガクエン</t>
    </rPh>
    <phoneticPr fontId="1"/>
  </si>
  <si>
    <t>(26)                    17</t>
  </si>
  <si>
    <t>箕面市</t>
    <rPh sb="0" eb="3">
      <t>ミノオシ</t>
    </rPh>
    <phoneticPr fontId="1"/>
  </si>
  <si>
    <t>みすず学園森町こども園</t>
  </si>
  <si>
    <t>みすず学園福祉会</t>
  </si>
  <si>
    <t>(26)                    18</t>
  </si>
  <si>
    <t>認定こども園牧落幼稚園</t>
    <rPh sb="0" eb="2">
      <t>ニンテイ</t>
    </rPh>
    <rPh sb="5" eb="6">
      <t>エン</t>
    </rPh>
    <rPh sb="6" eb="8">
      <t>マキオチ</t>
    </rPh>
    <rPh sb="8" eb="11">
      <t>ヨウチエン</t>
    </rPh>
    <phoneticPr fontId="1"/>
  </si>
  <si>
    <t>牧落八幡学園</t>
    <rPh sb="0" eb="2">
      <t>マキオチ</t>
    </rPh>
    <rPh sb="2" eb="4">
      <t>ヤハタ</t>
    </rPh>
    <rPh sb="4" eb="6">
      <t>ガクエン</t>
    </rPh>
    <phoneticPr fontId="1"/>
  </si>
  <si>
    <t>(26)                    19</t>
  </si>
  <si>
    <t>認定こども園聖母被昇天学院幼稚園</t>
    <rPh sb="0" eb="2">
      <t>ニンテイ</t>
    </rPh>
    <rPh sb="5" eb="6">
      <t>エン</t>
    </rPh>
    <rPh sb="13" eb="16">
      <t>ヨウチエン</t>
    </rPh>
    <phoneticPr fontId="1"/>
  </si>
  <si>
    <t>聖母被昇天学院</t>
    <rPh sb="0" eb="2">
      <t>セイボ</t>
    </rPh>
    <rPh sb="2" eb="5">
      <t>ヒショウテン</t>
    </rPh>
    <rPh sb="5" eb="7">
      <t>ガクイン</t>
    </rPh>
    <phoneticPr fontId="1"/>
  </si>
  <si>
    <t>(27)                         9</t>
  </si>
  <si>
    <t>認定こども園　ひじりひがし幼稚園</t>
    <rPh sb="0" eb="2">
      <t>ニンテイ</t>
    </rPh>
    <rPh sb="5" eb="6">
      <t>エン</t>
    </rPh>
    <rPh sb="13" eb="16">
      <t>ヨウチエン</t>
    </rPh>
    <phoneticPr fontId="2"/>
  </si>
  <si>
    <t>ひじり学園</t>
  </si>
  <si>
    <t>幼稚園型認定こども園　箕面学園附属幼稚園</t>
    <rPh sb="0" eb="3">
      <t>ヨウチエン</t>
    </rPh>
    <rPh sb="3" eb="4">
      <t>ガタ</t>
    </rPh>
    <rPh sb="4" eb="6">
      <t>ニンテイ</t>
    </rPh>
    <rPh sb="9" eb="10">
      <t>エン</t>
    </rPh>
    <rPh sb="11" eb="13">
      <t>ミノオ</t>
    </rPh>
    <rPh sb="13" eb="15">
      <t>ガクエン</t>
    </rPh>
    <rPh sb="15" eb="17">
      <t>フゾク</t>
    </rPh>
    <rPh sb="17" eb="20">
      <t>ヨウチエン</t>
    </rPh>
    <phoneticPr fontId="1"/>
  </si>
  <si>
    <t>学校法人</t>
    <rPh sb="0" eb="4">
      <t>ガッコウホウジン</t>
    </rPh>
    <phoneticPr fontId="1"/>
  </si>
  <si>
    <t>箕面学園</t>
    <rPh sb="0" eb="2">
      <t>ミノオ</t>
    </rPh>
    <rPh sb="2" eb="4">
      <t>ガクエン</t>
    </rPh>
    <phoneticPr fontId="1"/>
  </si>
  <si>
    <t>幼稚園型認定こども園　粟生幼稚園</t>
    <rPh sb="0" eb="6">
      <t>ヨウテインガタニンテイ</t>
    </rPh>
    <rPh sb="9" eb="10">
      <t>エン</t>
    </rPh>
    <rPh sb="11" eb="13">
      <t>アオ</t>
    </rPh>
    <rPh sb="13" eb="16">
      <t>ヨウチエン</t>
    </rPh>
    <phoneticPr fontId="1"/>
  </si>
  <si>
    <t>法泉寺学園</t>
    <rPh sb="0" eb="3">
      <t>ホウセンジ</t>
    </rPh>
    <rPh sb="3" eb="5">
      <t>ガクエン</t>
    </rPh>
    <phoneticPr fontId="1"/>
  </si>
  <si>
    <t>(26)                    20</t>
  </si>
  <si>
    <t>能勢町</t>
    <rPh sb="0" eb="2">
      <t>ノセ</t>
    </rPh>
    <rPh sb="2" eb="3">
      <t>チョウ</t>
    </rPh>
    <phoneticPr fontId="1"/>
  </si>
  <si>
    <t>認定こども園みどり丘幼稚園</t>
    <rPh sb="0" eb="2">
      <t>ニンテイ</t>
    </rPh>
    <rPh sb="5" eb="6">
      <t>エン</t>
    </rPh>
    <rPh sb="9" eb="10">
      <t>オカ</t>
    </rPh>
    <rPh sb="10" eb="13">
      <t>ヨウチエン</t>
    </rPh>
    <phoneticPr fontId="1"/>
  </si>
  <si>
    <t>西学園</t>
    <rPh sb="0" eb="1">
      <t>ニシ</t>
    </rPh>
    <rPh sb="1" eb="3">
      <t>ガクエン</t>
    </rPh>
    <phoneticPr fontId="1"/>
  </si>
  <si>
    <t>(26)                    21</t>
  </si>
  <si>
    <t>豊能町</t>
    <rPh sb="0" eb="2">
      <t>トヨノ</t>
    </rPh>
    <rPh sb="2" eb="3">
      <t>チョウ</t>
    </rPh>
    <phoneticPr fontId="1"/>
  </si>
  <si>
    <t>認定こども園豊能町立ふたば園</t>
    <rPh sb="0" eb="2">
      <t>ニンテイ</t>
    </rPh>
    <rPh sb="5" eb="6">
      <t>エン</t>
    </rPh>
    <rPh sb="6" eb="9">
      <t>トヨノチョウ</t>
    </rPh>
    <rPh sb="9" eb="10">
      <t>リツ</t>
    </rPh>
    <rPh sb="13" eb="14">
      <t>エン</t>
    </rPh>
    <phoneticPr fontId="1"/>
  </si>
  <si>
    <t>豊能町</t>
    <rPh sb="0" eb="3">
      <t>トヨノチョウ</t>
    </rPh>
    <phoneticPr fontId="1"/>
  </si>
  <si>
    <t>豊中市</t>
    <rPh sb="0" eb="3">
      <t>トヨナカシ</t>
    </rPh>
    <phoneticPr fontId="1"/>
  </si>
  <si>
    <t>豊中市立旭丘こども園</t>
    <rPh sb="0" eb="3">
      <t>トヨナカシ</t>
    </rPh>
    <rPh sb="3" eb="4">
      <t>リツ</t>
    </rPh>
    <phoneticPr fontId="4"/>
  </si>
  <si>
    <t>豊中市立小曽根こども園</t>
  </si>
  <si>
    <t>豊中市立北緑丘こども園</t>
  </si>
  <si>
    <t>豊中市立栄町こども園</t>
  </si>
  <si>
    <t>豊中市立桜井谷こども園</t>
  </si>
  <si>
    <t>豊中市立島田こども園</t>
  </si>
  <si>
    <t>豊中市立庄内こども園</t>
  </si>
  <si>
    <t>豊中市立庄内西こども園</t>
  </si>
  <si>
    <t>豊中市立しんでんこども園</t>
  </si>
  <si>
    <t>豊中市立せんなりこども園</t>
  </si>
  <si>
    <t>豊中市立高川こども園</t>
  </si>
  <si>
    <t>豊中市立てしまこども園</t>
  </si>
  <si>
    <t>豊中市立てらうちこども園</t>
  </si>
  <si>
    <t>豊中市立とねやまこども園</t>
  </si>
  <si>
    <t>豊中市立豊中人権まちづくりセンターこども園</t>
    <rPh sb="20" eb="21">
      <t>エン</t>
    </rPh>
    <phoneticPr fontId="4"/>
  </si>
  <si>
    <t>豊中市立西丘こども園</t>
  </si>
  <si>
    <t>豊中市立野田こども園</t>
  </si>
  <si>
    <t>豊中市立のばたけこども園</t>
  </si>
  <si>
    <t>豊中市立服部こども園</t>
  </si>
  <si>
    <t>豊中市立原田こども園</t>
  </si>
  <si>
    <t>豊中市立東丘こども園</t>
  </si>
  <si>
    <t>豊中市立東豊中こども園</t>
  </si>
  <si>
    <t>豊中市立豊南西こども園</t>
  </si>
  <si>
    <t>豊中市立蛍池こども園</t>
  </si>
  <si>
    <t>豊中市立本町こども園</t>
  </si>
  <si>
    <t>豊中市立ゆたかこども園</t>
  </si>
  <si>
    <t>幼保連携型認定こども園庄内こどもの杜幼稚園</t>
  </si>
  <si>
    <t>庄内神社学園</t>
  </si>
  <si>
    <t>幼保連携型認定こども園神童幼稚園</t>
  </si>
  <si>
    <t>神童学園</t>
  </si>
  <si>
    <t>幼保連携型認定こども園追手門学院幼稚園</t>
    <rPh sb="0" eb="1">
      <t>ヨウ</t>
    </rPh>
    <rPh sb="1" eb="2">
      <t>ホ</t>
    </rPh>
    <rPh sb="2" eb="5">
      <t>レンケイガタ</t>
    </rPh>
    <rPh sb="5" eb="7">
      <t>ニンテイ</t>
    </rPh>
    <rPh sb="10" eb="11">
      <t>エン</t>
    </rPh>
    <rPh sb="11" eb="14">
      <t>オウテモン</t>
    </rPh>
    <rPh sb="14" eb="16">
      <t>ガクイン</t>
    </rPh>
    <rPh sb="16" eb="19">
      <t>ヨウチエン</t>
    </rPh>
    <phoneticPr fontId="1"/>
  </si>
  <si>
    <t>追手門学院</t>
  </si>
  <si>
    <t>幼保連携型認定こども園豊中愛光幼稚園</t>
  </si>
  <si>
    <t>豊中キリスト教会学園</t>
  </si>
  <si>
    <t>幼保連携型認定こども園北丘聖愛園</t>
  </si>
  <si>
    <t>認定こども園せんりひじり幼稚園・ひじりにじいろ保育園</t>
  </si>
  <si>
    <t>認定こども園ぶっこう幼稚園</t>
  </si>
  <si>
    <t>仏光学園</t>
  </si>
  <si>
    <t>認定こども園豊中ほづみ保育園</t>
    <rPh sb="0" eb="2">
      <t>ニンテイ</t>
    </rPh>
    <phoneticPr fontId="1"/>
  </si>
  <si>
    <t>豊中ほづみ福祉会</t>
  </si>
  <si>
    <t>幼保連携型認定こども園ほうなん子ども園</t>
    <rPh sb="0" eb="1">
      <t>ヨウ</t>
    </rPh>
    <rPh sb="1" eb="2">
      <t>ホ</t>
    </rPh>
    <rPh sb="2" eb="5">
      <t>レンケイガタ</t>
    </rPh>
    <rPh sb="5" eb="7">
      <t>ニンテイ</t>
    </rPh>
    <rPh sb="10" eb="11">
      <t>エン</t>
    </rPh>
    <phoneticPr fontId="1"/>
  </si>
  <si>
    <t>唯佛寺学園</t>
    <rPh sb="0" eb="1">
      <t>ユイ</t>
    </rPh>
    <rPh sb="1" eb="2">
      <t>フツ</t>
    </rPh>
    <rPh sb="2" eb="3">
      <t>ジ</t>
    </rPh>
    <rPh sb="3" eb="5">
      <t>ガクエン</t>
    </rPh>
    <phoneticPr fontId="1"/>
  </si>
  <si>
    <t>幼保連携型認定こども園　白鳩チルドレンセンター南丘</t>
    <rPh sb="0" eb="1">
      <t>ヨウ</t>
    </rPh>
    <rPh sb="1" eb="2">
      <t>ホ</t>
    </rPh>
    <rPh sb="2" eb="5">
      <t>レンケイガタ</t>
    </rPh>
    <rPh sb="5" eb="7">
      <t>ニンテイ</t>
    </rPh>
    <rPh sb="10" eb="11">
      <t>エン</t>
    </rPh>
    <rPh sb="12" eb="13">
      <t>シロ</t>
    </rPh>
    <rPh sb="13" eb="14">
      <t>ハト</t>
    </rPh>
    <rPh sb="23" eb="24">
      <t>ミナミ</t>
    </rPh>
    <rPh sb="24" eb="25">
      <t>オカ</t>
    </rPh>
    <phoneticPr fontId="1"/>
  </si>
  <si>
    <t>白鳩会</t>
    <rPh sb="0" eb="1">
      <t>シロ</t>
    </rPh>
    <rPh sb="1" eb="2">
      <t>ハト</t>
    </rPh>
    <rPh sb="2" eb="3">
      <t>カイ</t>
    </rPh>
    <phoneticPr fontId="1"/>
  </si>
  <si>
    <t>認定こども園熊野田幼稚園</t>
    <rPh sb="0" eb="2">
      <t>ニンテイ</t>
    </rPh>
    <rPh sb="5" eb="6">
      <t>エン</t>
    </rPh>
    <rPh sb="6" eb="8">
      <t>クマノ</t>
    </rPh>
    <rPh sb="8" eb="9">
      <t>タ</t>
    </rPh>
    <rPh sb="9" eb="12">
      <t>ヨウチエン</t>
    </rPh>
    <phoneticPr fontId="1"/>
  </si>
  <si>
    <t>育保学園</t>
    <rPh sb="0" eb="2">
      <t>イクヤス</t>
    </rPh>
    <rPh sb="2" eb="4">
      <t>ガクエン</t>
    </rPh>
    <phoneticPr fontId="1"/>
  </si>
  <si>
    <t>(26)                   22</t>
  </si>
  <si>
    <t>認定こども園穂積幼稚園</t>
    <rPh sb="0" eb="2">
      <t>ニンテイ</t>
    </rPh>
    <rPh sb="5" eb="6">
      <t>エン</t>
    </rPh>
    <rPh sb="6" eb="8">
      <t>ホヅミ</t>
    </rPh>
    <rPh sb="8" eb="11">
      <t>ヨウチエン</t>
    </rPh>
    <phoneticPr fontId="1"/>
  </si>
  <si>
    <t>常楽寺学園</t>
    <rPh sb="0" eb="1">
      <t>ツネ</t>
    </rPh>
    <rPh sb="1" eb="2">
      <t>ラク</t>
    </rPh>
    <rPh sb="2" eb="3">
      <t>テラ</t>
    </rPh>
    <rPh sb="3" eb="5">
      <t>ガクエン</t>
    </rPh>
    <phoneticPr fontId="1"/>
  </si>
  <si>
    <t>(26)                   23</t>
  </si>
  <si>
    <t>認定こども園蛍池文化幼稚園</t>
    <rPh sb="0" eb="2">
      <t>ニンテイ</t>
    </rPh>
    <rPh sb="5" eb="6">
      <t>エン</t>
    </rPh>
    <rPh sb="6" eb="8">
      <t>ホタルガイケ</t>
    </rPh>
    <rPh sb="8" eb="10">
      <t>ブンカ</t>
    </rPh>
    <rPh sb="10" eb="13">
      <t>ヨウチエン</t>
    </rPh>
    <phoneticPr fontId="1"/>
  </si>
  <si>
    <t>蛍池学園</t>
    <rPh sb="0" eb="2">
      <t>ホタルガイケ</t>
    </rPh>
    <rPh sb="2" eb="4">
      <t>ガクエン</t>
    </rPh>
    <phoneticPr fontId="1"/>
  </si>
  <si>
    <t>(27)                   10</t>
  </si>
  <si>
    <t>認定こども園あけぼの幼稚園</t>
    <rPh sb="0" eb="2">
      <t>ニンテイ</t>
    </rPh>
    <rPh sb="5" eb="6">
      <t>エン</t>
    </rPh>
    <rPh sb="10" eb="13">
      <t>ヨウチエン</t>
    </rPh>
    <phoneticPr fontId="1"/>
  </si>
  <si>
    <t>あけぼの学園</t>
  </si>
  <si>
    <t>(28)                   1</t>
  </si>
  <si>
    <t>幼稚園型認定こども園　豊中みどり幼稚園</t>
    <rPh sb="0" eb="3">
      <t>ヨウチエン</t>
    </rPh>
    <rPh sb="3" eb="4">
      <t>ガタ</t>
    </rPh>
    <rPh sb="4" eb="6">
      <t>ニンテイ</t>
    </rPh>
    <rPh sb="9" eb="10">
      <t>エン</t>
    </rPh>
    <rPh sb="11" eb="13">
      <t>トヨナカ</t>
    </rPh>
    <rPh sb="16" eb="19">
      <t>ヨウチエン</t>
    </rPh>
    <phoneticPr fontId="1"/>
  </si>
  <si>
    <t>豊緑学園</t>
    <rPh sb="0" eb="1">
      <t>トヨ</t>
    </rPh>
    <rPh sb="1" eb="2">
      <t>ミドリ</t>
    </rPh>
    <rPh sb="2" eb="4">
      <t>ガクエン</t>
    </rPh>
    <phoneticPr fontId="1"/>
  </si>
  <si>
    <t>(29)
1</t>
  </si>
  <si>
    <t>認定こども園くりのみ幼稚園</t>
    <rPh sb="0" eb="2">
      <t>ニンテイ</t>
    </rPh>
    <rPh sb="5" eb="6">
      <t>エン</t>
    </rPh>
    <rPh sb="10" eb="13">
      <t>ヨウチエン</t>
    </rPh>
    <phoneticPr fontId="1"/>
  </si>
  <si>
    <t>田中学園</t>
    <rPh sb="0" eb="2">
      <t>タナカ</t>
    </rPh>
    <rPh sb="2" eb="4">
      <t>ガクエン</t>
    </rPh>
    <phoneticPr fontId="1"/>
  </si>
  <si>
    <t>(30)23</t>
    <phoneticPr fontId="1"/>
  </si>
  <si>
    <t>幼稚園型認定こども園　東邦幼稚園</t>
    <rPh sb="0" eb="3">
      <t>ヨウチエン</t>
    </rPh>
    <rPh sb="3" eb="4">
      <t>ガタ</t>
    </rPh>
    <rPh sb="4" eb="6">
      <t>ニンテイ</t>
    </rPh>
    <rPh sb="9" eb="10">
      <t>エン</t>
    </rPh>
    <rPh sb="11" eb="13">
      <t>トウホウ</t>
    </rPh>
    <rPh sb="13" eb="16">
      <t>ヨウチエン</t>
    </rPh>
    <phoneticPr fontId="2"/>
  </si>
  <si>
    <t>東邦幼稚園</t>
    <phoneticPr fontId="1"/>
  </si>
  <si>
    <t>豊中足</t>
    <rPh sb="0" eb="2">
      <t>トヨナカ</t>
    </rPh>
    <rPh sb="2" eb="3">
      <t>アシ</t>
    </rPh>
    <phoneticPr fontId="1"/>
  </si>
  <si>
    <t>幼保連携型</t>
    <phoneticPr fontId="1"/>
  </si>
  <si>
    <t>アトリオとねやまこども園</t>
    <rPh sb="11" eb="12">
      <t>エン</t>
    </rPh>
    <phoneticPr fontId="1"/>
  </si>
  <si>
    <t>社会福祉法人神童福祉会</t>
    <rPh sb="0" eb="2">
      <t>シャカイ</t>
    </rPh>
    <rPh sb="2" eb="4">
      <t>フクシ</t>
    </rPh>
    <rPh sb="4" eb="6">
      <t>ホウジン</t>
    </rPh>
    <rPh sb="6" eb="8">
      <t>シンドウ</t>
    </rPh>
    <rPh sb="8" eb="10">
      <t>フクシ</t>
    </rPh>
    <rPh sb="10" eb="11">
      <t>カイ</t>
    </rPh>
    <phoneticPr fontId="1"/>
  </si>
  <si>
    <t>アトリオみなみおかこども園</t>
    <rPh sb="12" eb="13">
      <t>エン</t>
    </rPh>
    <phoneticPr fontId="1"/>
  </si>
  <si>
    <t>認定こども園あけぼのドロップス</t>
    <rPh sb="0" eb="2">
      <t>ニンテイ</t>
    </rPh>
    <rPh sb="5" eb="6">
      <t>エン</t>
    </rPh>
    <phoneticPr fontId="1"/>
  </si>
  <si>
    <t>社会福祉法人あけぼの事業福祉会</t>
    <rPh sb="0" eb="2">
      <t>シャカイ</t>
    </rPh>
    <rPh sb="2" eb="4">
      <t>フクシ</t>
    </rPh>
    <rPh sb="4" eb="6">
      <t>ホウジン</t>
    </rPh>
    <rPh sb="10" eb="12">
      <t>ジギョウ</t>
    </rPh>
    <rPh sb="12" eb="14">
      <t>フクシ</t>
    </rPh>
    <rPh sb="14" eb="15">
      <t>カイ</t>
    </rPh>
    <phoneticPr fontId="1"/>
  </si>
  <si>
    <t>あけぼのぽんぽここども園</t>
    <rPh sb="11" eb="12">
      <t>エン</t>
    </rPh>
    <phoneticPr fontId="1"/>
  </si>
  <si>
    <t>豊中あけぼのこども園</t>
    <rPh sb="0" eb="2">
      <t>トヨナカ</t>
    </rPh>
    <rPh sb="9" eb="10">
      <t>エン</t>
    </rPh>
    <phoneticPr fontId="1"/>
  </si>
  <si>
    <t>幼保連携型認定こども園てしま保育園</t>
    <rPh sb="0" eb="2">
      <t>ヨウホ</t>
    </rPh>
    <rPh sb="2" eb="5">
      <t>レンケイガタ</t>
    </rPh>
    <rPh sb="5" eb="7">
      <t>ニンテイ</t>
    </rPh>
    <rPh sb="10" eb="11">
      <t>エン</t>
    </rPh>
    <rPh sb="14" eb="16">
      <t>ホイク</t>
    </rPh>
    <rPh sb="16" eb="17">
      <t>エン</t>
    </rPh>
    <phoneticPr fontId="1"/>
  </si>
  <si>
    <t>社会福祉法人アンデルセン</t>
    <rPh sb="0" eb="2">
      <t>シャカイ</t>
    </rPh>
    <rPh sb="2" eb="4">
      <t>フクシ</t>
    </rPh>
    <rPh sb="4" eb="6">
      <t>ホウジン</t>
    </rPh>
    <phoneticPr fontId="1"/>
  </si>
  <si>
    <t>(26)                   24</t>
  </si>
  <si>
    <t>吹田市</t>
    <rPh sb="0" eb="3">
      <t>スイタシ</t>
    </rPh>
    <phoneticPr fontId="1"/>
  </si>
  <si>
    <t>認定こども園旭ヶ丘学園</t>
    <rPh sb="0" eb="2">
      <t>ニンテイ</t>
    </rPh>
    <rPh sb="5" eb="6">
      <t>エン</t>
    </rPh>
    <rPh sb="6" eb="9">
      <t>アサヒガオカ</t>
    </rPh>
    <rPh sb="9" eb="11">
      <t>ガクエン</t>
    </rPh>
    <phoneticPr fontId="1"/>
  </si>
  <si>
    <t>旭ヶ丘学園</t>
    <rPh sb="0" eb="3">
      <t>アサヒガオカ</t>
    </rPh>
    <rPh sb="3" eb="5">
      <t>ガクエン</t>
    </rPh>
    <phoneticPr fontId="1"/>
  </si>
  <si>
    <t>(26)                   25</t>
  </si>
  <si>
    <t>幼保連携型認定こども園千里山やまて学園</t>
    <rPh sb="0" eb="7">
      <t>ヨウホレンケイガタニンテイ</t>
    </rPh>
    <rPh sb="10" eb="11">
      <t>エン</t>
    </rPh>
    <rPh sb="11" eb="14">
      <t>センリヤマ</t>
    </rPh>
    <rPh sb="17" eb="19">
      <t>ガクエン</t>
    </rPh>
    <phoneticPr fontId="1"/>
  </si>
  <si>
    <t>千里山山手学園</t>
    <rPh sb="0" eb="3">
      <t>センリヤマ</t>
    </rPh>
    <rPh sb="3" eb="5">
      <t>ヤマテ</t>
    </rPh>
    <rPh sb="5" eb="7">
      <t>ガクエン</t>
    </rPh>
    <phoneticPr fontId="1"/>
  </si>
  <si>
    <t>(27)                   11</t>
  </si>
  <si>
    <t>認定こども園　もみの木保育園</t>
    <rPh sb="0" eb="2">
      <t>ニンテイ</t>
    </rPh>
    <rPh sb="5" eb="6">
      <t>エン</t>
    </rPh>
    <rPh sb="10" eb="11">
      <t>キ</t>
    </rPh>
    <rPh sb="11" eb="14">
      <t>ホイクエン</t>
    </rPh>
    <phoneticPr fontId="1"/>
  </si>
  <si>
    <t>吹田みどり福祉会</t>
  </si>
  <si>
    <t>(27)                   12</t>
  </si>
  <si>
    <t>認定こども園　南ヶ丘こども園</t>
    <rPh sb="0" eb="2">
      <t>ニンテイ</t>
    </rPh>
    <rPh sb="5" eb="6">
      <t>エン</t>
    </rPh>
    <rPh sb="7" eb="10">
      <t>ミナミガオカ</t>
    </rPh>
    <rPh sb="13" eb="14">
      <t>エン</t>
    </rPh>
    <phoneticPr fontId="1"/>
  </si>
  <si>
    <t>大阪アカシヤ福祉会</t>
  </si>
  <si>
    <t>(27)                   13</t>
  </si>
  <si>
    <t>認定こども園　かんらん　こども園</t>
    <rPh sb="0" eb="2">
      <t>ニンテイ</t>
    </rPh>
    <rPh sb="5" eb="6">
      <t>エン</t>
    </rPh>
    <rPh sb="15" eb="16">
      <t>エン</t>
    </rPh>
    <phoneticPr fontId="1"/>
  </si>
  <si>
    <t>南友会</t>
  </si>
  <si>
    <t>(27)                   14</t>
  </si>
  <si>
    <t>認定こども園　もみの木千里保育園</t>
    <rPh sb="0" eb="2">
      <t>ニンテイ</t>
    </rPh>
    <rPh sb="5" eb="6">
      <t>エン</t>
    </rPh>
    <rPh sb="10" eb="11">
      <t>キ</t>
    </rPh>
    <rPh sb="11" eb="13">
      <t>センリ</t>
    </rPh>
    <rPh sb="13" eb="16">
      <t>ホイクエン</t>
    </rPh>
    <phoneticPr fontId="1"/>
  </si>
  <si>
    <t>(27)                   15</t>
  </si>
  <si>
    <t>認定こども園　蓮美幼児学園千里丘キンダースクール</t>
    <rPh sb="0" eb="2">
      <t>ニンテイ</t>
    </rPh>
    <rPh sb="5" eb="6">
      <t>エン</t>
    </rPh>
    <rPh sb="7" eb="8">
      <t>レン</t>
    </rPh>
    <rPh sb="8" eb="9">
      <t>ウツク</t>
    </rPh>
    <rPh sb="9" eb="11">
      <t>ヨウジ</t>
    </rPh>
    <rPh sb="11" eb="13">
      <t>ガクエン</t>
    </rPh>
    <rPh sb="13" eb="16">
      <t>センリオカ</t>
    </rPh>
    <phoneticPr fontId="1"/>
  </si>
  <si>
    <t>(28)                   2</t>
  </si>
  <si>
    <t>吹田くすのきこども園</t>
    <rPh sb="0" eb="2">
      <t>スイタ</t>
    </rPh>
    <rPh sb="9" eb="10">
      <t>エン</t>
    </rPh>
    <phoneticPr fontId="1"/>
  </si>
  <si>
    <t>耕心会</t>
    <rPh sb="0" eb="1">
      <t>タガヤ</t>
    </rPh>
    <rPh sb="1" eb="2">
      <t>ココロ</t>
    </rPh>
    <rPh sb="2" eb="3">
      <t>カイ</t>
    </rPh>
    <phoneticPr fontId="1"/>
  </si>
  <si>
    <t>(28)                   3</t>
  </si>
  <si>
    <t>千里ニュータウンこども園</t>
    <rPh sb="0" eb="2">
      <t>センリ</t>
    </rPh>
    <rPh sb="11" eb="12">
      <t>エン</t>
    </rPh>
    <phoneticPr fontId="1"/>
  </si>
  <si>
    <t>藍野福祉会</t>
    <rPh sb="0" eb="2">
      <t>アイノ</t>
    </rPh>
    <rPh sb="2" eb="4">
      <t>フクシ</t>
    </rPh>
    <rPh sb="4" eb="5">
      <t>カイ</t>
    </rPh>
    <phoneticPr fontId="1"/>
  </si>
  <si>
    <t>(29)
2</t>
  </si>
  <si>
    <t>吹田市立はぎのきこども園</t>
    <rPh sb="0" eb="4">
      <t>スイタシリツ</t>
    </rPh>
    <rPh sb="11" eb="12">
      <t>エン</t>
    </rPh>
    <phoneticPr fontId="1"/>
  </si>
  <si>
    <t>(27)                   16</t>
  </si>
  <si>
    <t>認定こども園　佐竹台幼稚園</t>
    <rPh sb="0" eb="2">
      <t>ニンテイ</t>
    </rPh>
    <rPh sb="5" eb="6">
      <t>エン</t>
    </rPh>
    <rPh sb="7" eb="9">
      <t>サタケ</t>
    </rPh>
    <rPh sb="9" eb="10">
      <t>ダイ</t>
    </rPh>
    <rPh sb="10" eb="13">
      <t>ヨウチエン</t>
    </rPh>
    <phoneticPr fontId="1"/>
  </si>
  <si>
    <t>(28)                   4</t>
  </si>
  <si>
    <t>吹田市立認定こども園　吹田第一幼稚園</t>
    <rPh sb="0" eb="3">
      <t>スイタシ</t>
    </rPh>
    <rPh sb="3" eb="4">
      <t>リツ</t>
    </rPh>
    <rPh sb="4" eb="6">
      <t>ニンテイ</t>
    </rPh>
    <rPh sb="9" eb="10">
      <t>エン</t>
    </rPh>
    <rPh sb="11" eb="13">
      <t>スイタ</t>
    </rPh>
    <rPh sb="13" eb="15">
      <t>ダイイチ</t>
    </rPh>
    <rPh sb="15" eb="18">
      <t>ヨウチエン</t>
    </rPh>
    <phoneticPr fontId="1"/>
  </si>
  <si>
    <t>(28)                   5</t>
  </si>
  <si>
    <t>吹田市立認定こども園　吹田南幼稚園</t>
    <rPh sb="0" eb="2">
      <t>スイタ</t>
    </rPh>
    <rPh sb="2" eb="3">
      <t>シ</t>
    </rPh>
    <rPh sb="3" eb="4">
      <t>リツ</t>
    </rPh>
    <rPh sb="4" eb="6">
      <t>ニンテイ</t>
    </rPh>
    <rPh sb="9" eb="10">
      <t>エン</t>
    </rPh>
    <rPh sb="11" eb="13">
      <t>スイタ</t>
    </rPh>
    <rPh sb="13" eb="14">
      <t>ミナミ</t>
    </rPh>
    <rPh sb="14" eb="17">
      <t>ヨウチエン</t>
    </rPh>
    <phoneticPr fontId="1"/>
  </si>
  <si>
    <t>(29)
3</t>
  </si>
  <si>
    <t>吹田市立認定こども園岸部第一幼稚園</t>
    <rPh sb="0" eb="4">
      <t>スイタシリツ</t>
    </rPh>
    <rPh sb="4" eb="6">
      <t>ニンテイ</t>
    </rPh>
    <rPh sb="9" eb="10">
      <t>エン</t>
    </rPh>
    <rPh sb="10" eb="12">
      <t>キシベ</t>
    </rPh>
    <rPh sb="12" eb="14">
      <t>ダイイチ</t>
    </rPh>
    <rPh sb="14" eb="17">
      <t>ヨウチエン</t>
    </rPh>
    <phoneticPr fontId="1"/>
  </si>
  <si>
    <t>(29)
4</t>
  </si>
  <si>
    <t>吹田市立認定こども園千里第二幼稚園</t>
    <rPh sb="0" eb="4">
      <t>スイタシリツ</t>
    </rPh>
    <rPh sb="4" eb="6">
      <t>ニンテイ</t>
    </rPh>
    <rPh sb="9" eb="10">
      <t>エン</t>
    </rPh>
    <rPh sb="10" eb="12">
      <t>センリ</t>
    </rPh>
    <rPh sb="12" eb="13">
      <t>ダイ</t>
    </rPh>
    <rPh sb="13" eb="14">
      <t>ニ</t>
    </rPh>
    <rPh sb="14" eb="17">
      <t>ヨウチエン</t>
    </rPh>
    <phoneticPr fontId="1"/>
  </si>
  <si>
    <t>(29)
5</t>
  </si>
  <si>
    <t>吹田市立認定こども園豊津第一幼稚園</t>
    <rPh sb="0" eb="6">
      <t>スイタシリツニンテイ</t>
    </rPh>
    <rPh sb="9" eb="10">
      <t>エン</t>
    </rPh>
    <rPh sb="10" eb="11">
      <t>トヨ</t>
    </rPh>
    <rPh sb="11" eb="12">
      <t>ツ</t>
    </rPh>
    <rPh sb="12" eb="14">
      <t>ダイイチ</t>
    </rPh>
    <rPh sb="14" eb="17">
      <t>ヨウチエン</t>
    </rPh>
    <phoneticPr fontId="1"/>
  </si>
  <si>
    <t>(29)
6</t>
  </si>
  <si>
    <t>吹田市立認定こども園山田第一幼稚園</t>
    <rPh sb="0" eb="6">
      <t>スイタシリツニンテイ</t>
    </rPh>
    <rPh sb="9" eb="10">
      <t>エン</t>
    </rPh>
    <rPh sb="10" eb="12">
      <t>ヤマダ</t>
    </rPh>
    <rPh sb="12" eb="14">
      <t>ダイイチ</t>
    </rPh>
    <rPh sb="14" eb="17">
      <t>ヨウチエン</t>
    </rPh>
    <phoneticPr fontId="1"/>
  </si>
  <si>
    <t>(29)
7</t>
  </si>
  <si>
    <t>吹田市立認定こども園山田第三幼稚園</t>
    <rPh sb="0" eb="4">
      <t>スイタシリツ</t>
    </rPh>
    <rPh sb="4" eb="6">
      <t>ニンテイ</t>
    </rPh>
    <rPh sb="9" eb="10">
      <t>エン</t>
    </rPh>
    <rPh sb="10" eb="12">
      <t>ヤマダ</t>
    </rPh>
    <rPh sb="12" eb="13">
      <t>ダイ</t>
    </rPh>
    <rPh sb="13" eb="14">
      <t>サン</t>
    </rPh>
    <rPh sb="14" eb="17">
      <t>ヨウチエン</t>
    </rPh>
    <phoneticPr fontId="1"/>
  </si>
  <si>
    <t>(30)1</t>
    <phoneticPr fontId="1"/>
  </si>
  <si>
    <t>幼保連携型</t>
    <rPh sb="0" eb="5">
      <t>ヨウホ</t>
    </rPh>
    <phoneticPr fontId="1"/>
  </si>
  <si>
    <t>幼保連携型認定こども園　彩つばさこども園</t>
  </si>
  <si>
    <t>博光福祉会</t>
    <phoneticPr fontId="1"/>
  </si>
  <si>
    <t>(30)2</t>
  </si>
  <si>
    <t>認定こども園　千里山グレース幼稚園</t>
  </si>
  <si>
    <t>千里山学院</t>
    <phoneticPr fontId="1"/>
  </si>
  <si>
    <t>高槻市</t>
    <rPh sb="0" eb="3">
      <t>タカツキシ</t>
    </rPh>
    <phoneticPr fontId="1"/>
  </si>
  <si>
    <t>高槻市立桜台認定こども園</t>
    <rPh sb="3" eb="4">
      <t>タ</t>
    </rPh>
    <phoneticPr fontId="1"/>
  </si>
  <si>
    <t>学校法人成城学園認定こども園日吉幼稚園ひよしおひさま保育園</t>
    <rPh sb="0" eb="2">
      <t>ガッコウ</t>
    </rPh>
    <rPh sb="2" eb="4">
      <t>ホウジン</t>
    </rPh>
    <rPh sb="4" eb="6">
      <t>セイジョウ</t>
    </rPh>
    <rPh sb="6" eb="8">
      <t>ガクエン</t>
    </rPh>
    <phoneticPr fontId="1"/>
  </si>
  <si>
    <t>成城学園</t>
  </si>
  <si>
    <t>認定こども園玉川橋保育園</t>
  </si>
  <si>
    <t>社会福祉法人</t>
    <rPh sb="0" eb="2">
      <t>シャカイ</t>
    </rPh>
    <rPh sb="2" eb="4">
      <t>フクシ</t>
    </rPh>
    <rPh sb="4" eb="6">
      <t>ホウジン</t>
    </rPh>
    <phoneticPr fontId="5"/>
  </si>
  <si>
    <t>玉川橋保育園</t>
    <rPh sb="0" eb="2">
      <t>タマガワ</t>
    </rPh>
    <rPh sb="2" eb="3">
      <t>バシ</t>
    </rPh>
    <rPh sb="3" eb="6">
      <t>ホイクエン</t>
    </rPh>
    <phoneticPr fontId="5"/>
  </si>
  <si>
    <t>認定こども園藤の里保育園</t>
    <rPh sb="11" eb="12">
      <t>エン</t>
    </rPh>
    <phoneticPr fontId="5"/>
  </si>
  <si>
    <t>大阪水上隣保館</t>
    <rPh sb="0" eb="2">
      <t>オオサカ</t>
    </rPh>
    <rPh sb="2" eb="4">
      <t>スイジョウ</t>
    </rPh>
    <rPh sb="4" eb="6">
      <t>リンポ</t>
    </rPh>
    <rPh sb="6" eb="7">
      <t>カン</t>
    </rPh>
    <phoneticPr fontId="5"/>
  </si>
  <si>
    <t>認定こども園柱本保育園こども未来学舎</t>
    <rPh sb="0" eb="2">
      <t>ニンテイ</t>
    </rPh>
    <rPh sb="5" eb="6">
      <t>エン</t>
    </rPh>
    <rPh sb="6" eb="8">
      <t>ハシラモト</t>
    </rPh>
    <rPh sb="8" eb="11">
      <t>ホイクエン</t>
    </rPh>
    <rPh sb="14" eb="16">
      <t>ミライ</t>
    </rPh>
    <rPh sb="16" eb="17">
      <t>ガク</t>
    </rPh>
    <rPh sb="17" eb="18">
      <t>シャ</t>
    </rPh>
    <phoneticPr fontId="5"/>
  </si>
  <si>
    <t>たつみ会</t>
    <rPh sb="3" eb="4">
      <t>カイ</t>
    </rPh>
    <phoneticPr fontId="5"/>
  </si>
  <si>
    <t>認定こども園日吉台保育園</t>
  </si>
  <si>
    <t>博乃会</t>
    <rPh sb="0" eb="1">
      <t>ヒロ</t>
    </rPh>
    <rPh sb="1" eb="2">
      <t>ノ</t>
    </rPh>
    <rPh sb="2" eb="3">
      <t>カイ</t>
    </rPh>
    <phoneticPr fontId="5"/>
  </si>
  <si>
    <t>浦堂認定こども園</t>
    <rPh sb="0" eb="2">
      <t>ウラドウ</t>
    </rPh>
    <rPh sb="2" eb="4">
      <t>ニンテイ</t>
    </rPh>
    <rPh sb="7" eb="8">
      <t>エン</t>
    </rPh>
    <phoneticPr fontId="5"/>
  </si>
  <si>
    <t>照治福祉会</t>
    <rPh sb="0" eb="1">
      <t>テ</t>
    </rPh>
    <rPh sb="1" eb="2">
      <t>ジ</t>
    </rPh>
    <rPh sb="2" eb="4">
      <t>フクシ</t>
    </rPh>
    <rPh sb="4" eb="5">
      <t>カイ</t>
    </rPh>
    <phoneticPr fontId="5"/>
  </si>
  <si>
    <t>認定こども園津之江さくら保育園</t>
    <rPh sb="6" eb="7">
      <t>ツ</t>
    </rPh>
    <rPh sb="7" eb="8">
      <t>ノ</t>
    </rPh>
    <rPh sb="8" eb="9">
      <t>エ</t>
    </rPh>
    <rPh sb="12" eb="15">
      <t>ホイクエン</t>
    </rPh>
    <phoneticPr fontId="5"/>
  </si>
  <si>
    <t>育成福祉会</t>
    <rPh sb="0" eb="2">
      <t>イクセイ</t>
    </rPh>
    <rPh sb="2" eb="4">
      <t>フクシ</t>
    </rPh>
    <rPh sb="4" eb="5">
      <t>カイ</t>
    </rPh>
    <phoneticPr fontId="5"/>
  </si>
  <si>
    <t>阿武山たつの子認定こども園</t>
    <rPh sb="0" eb="2">
      <t>アブ</t>
    </rPh>
    <rPh sb="2" eb="3">
      <t>ヤマ</t>
    </rPh>
    <rPh sb="6" eb="7">
      <t>コ</t>
    </rPh>
    <rPh sb="7" eb="9">
      <t>ニンテイ</t>
    </rPh>
    <rPh sb="12" eb="13">
      <t>エン</t>
    </rPh>
    <phoneticPr fontId="5"/>
  </si>
  <si>
    <t>認定こども園聖ヶ丘保育園こども未来学舎</t>
    <rPh sb="0" eb="2">
      <t>ニンテイ</t>
    </rPh>
    <rPh sb="5" eb="6">
      <t>エン</t>
    </rPh>
    <rPh sb="6" eb="9">
      <t>ヒジリガオカ</t>
    </rPh>
    <rPh sb="9" eb="12">
      <t>ホイクエン</t>
    </rPh>
    <rPh sb="15" eb="17">
      <t>ミライ</t>
    </rPh>
    <rPh sb="17" eb="18">
      <t>ガク</t>
    </rPh>
    <rPh sb="18" eb="19">
      <t>シャ</t>
    </rPh>
    <phoneticPr fontId="5"/>
  </si>
  <si>
    <t>認定こども園深沢ガーデン</t>
    <rPh sb="0" eb="2">
      <t>ニンテイ</t>
    </rPh>
    <rPh sb="5" eb="6">
      <t>エン</t>
    </rPh>
    <rPh sb="6" eb="8">
      <t>フカザワ</t>
    </rPh>
    <phoneticPr fontId="5"/>
  </si>
  <si>
    <t>ヴァンヴェール会</t>
    <rPh sb="7" eb="8">
      <t>カイ</t>
    </rPh>
    <phoneticPr fontId="5"/>
  </si>
  <si>
    <t>摂津峡認定こども園</t>
    <rPh sb="0" eb="2">
      <t>セッツ</t>
    </rPh>
    <rPh sb="2" eb="3">
      <t>キョウ</t>
    </rPh>
    <rPh sb="3" eb="5">
      <t>ニンテイ</t>
    </rPh>
    <rPh sb="8" eb="9">
      <t>エン</t>
    </rPh>
    <phoneticPr fontId="5"/>
  </si>
  <si>
    <t>幼保連携型認定こども園いまむらこどもえん</t>
    <rPh sb="0" eb="1">
      <t>ヨウ</t>
    </rPh>
    <rPh sb="1" eb="2">
      <t>ホ</t>
    </rPh>
    <rPh sb="2" eb="4">
      <t>レンケイ</t>
    </rPh>
    <rPh sb="4" eb="5">
      <t>ガタ</t>
    </rPh>
    <rPh sb="5" eb="7">
      <t>ニンテイ</t>
    </rPh>
    <rPh sb="10" eb="11">
      <t>エン</t>
    </rPh>
    <phoneticPr fontId="5"/>
  </si>
  <si>
    <t>学校法人</t>
    <rPh sb="0" eb="2">
      <t>ガッコウ</t>
    </rPh>
    <rPh sb="2" eb="4">
      <t>ホウジン</t>
    </rPh>
    <phoneticPr fontId="5"/>
  </si>
  <si>
    <t>今村学園</t>
    <rPh sb="0" eb="2">
      <t>イマムラ</t>
    </rPh>
    <rPh sb="2" eb="4">
      <t>ガクエン</t>
    </rPh>
    <phoneticPr fontId="5"/>
  </si>
  <si>
    <t>愛光認定こども園</t>
    <rPh sb="0" eb="2">
      <t>アイコウ</t>
    </rPh>
    <rPh sb="2" eb="4">
      <t>ニンテイ</t>
    </rPh>
    <rPh sb="7" eb="8">
      <t>エン</t>
    </rPh>
    <phoneticPr fontId="1"/>
  </si>
  <si>
    <t>恭生会</t>
    <rPh sb="0" eb="2">
      <t>ヤスオ</t>
    </rPh>
    <rPh sb="2" eb="3">
      <t>カイ</t>
    </rPh>
    <phoneticPr fontId="1"/>
  </si>
  <si>
    <t>和光認定こども園</t>
    <rPh sb="0" eb="2">
      <t>ワコウ</t>
    </rPh>
    <rPh sb="2" eb="4">
      <t>ニンテイ</t>
    </rPh>
    <rPh sb="7" eb="8">
      <t>エン</t>
    </rPh>
    <phoneticPr fontId="1"/>
  </si>
  <si>
    <t>川添こども園</t>
    <rPh sb="0" eb="2">
      <t>カワゾエ</t>
    </rPh>
    <rPh sb="5" eb="6">
      <t>エン</t>
    </rPh>
    <phoneticPr fontId="1"/>
  </si>
  <si>
    <t>満寿園</t>
    <rPh sb="0" eb="1">
      <t>ミ</t>
    </rPh>
    <rPh sb="1" eb="2">
      <t>コトブキ</t>
    </rPh>
    <rPh sb="2" eb="3">
      <t>エン</t>
    </rPh>
    <phoneticPr fontId="1"/>
  </si>
  <si>
    <t>天川保育園こども園</t>
    <rPh sb="0" eb="2">
      <t>アマカワ</t>
    </rPh>
    <rPh sb="2" eb="5">
      <t>ホイクエン</t>
    </rPh>
    <rPh sb="8" eb="9">
      <t>エン</t>
    </rPh>
    <phoneticPr fontId="1"/>
  </si>
  <si>
    <t>高槻市立高槻認定こども園</t>
    <rPh sb="0" eb="4">
      <t>タカツキシリツ</t>
    </rPh>
    <rPh sb="4" eb="6">
      <t>タカツキ</t>
    </rPh>
    <rPh sb="6" eb="8">
      <t>ニンテイ</t>
    </rPh>
    <rPh sb="11" eb="12">
      <t>エン</t>
    </rPh>
    <phoneticPr fontId="1"/>
  </si>
  <si>
    <t>願行寺こども園</t>
    <rPh sb="0" eb="1">
      <t>ガン</t>
    </rPh>
    <rPh sb="1" eb="2">
      <t>ギョウ</t>
    </rPh>
    <rPh sb="2" eb="3">
      <t>ジ</t>
    </rPh>
    <rPh sb="6" eb="7">
      <t>エン</t>
    </rPh>
    <phoneticPr fontId="1"/>
  </si>
  <si>
    <t>社会福祉法人まこと会</t>
    <rPh sb="0" eb="2">
      <t>シャカイ</t>
    </rPh>
    <rPh sb="2" eb="4">
      <t>フクシ</t>
    </rPh>
    <rPh sb="4" eb="6">
      <t>ホウジン</t>
    </rPh>
    <rPh sb="9" eb="10">
      <t>カイ</t>
    </rPh>
    <phoneticPr fontId="1"/>
  </si>
  <si>
    <t>認定こども園ソレイユぐんげ保育園</t>
    <rPh sb="0" eb="2">
      <t>ニンテイ</t>
    </rPh>
    <rPh sb="5" eb="6">
      <t>エン</t>
    </rPh>
    <rPh sb="13" eb="16">
      <t>ホイクエン</t>
    </rPh>
    <phoneticPr fontId="1"/>
  </si>
  <si>
    <t>社会福祉法人清美福祉会</t>
    <rPh sb="0" eb="2">
      <t>シャカイ</t>
    </rPh>
    <rPh sb="2" eb="4">
      <t>フクシ</t>
    </rPh>
    <rPh sb="4" eb="6">
      <t>ホウジン</t>
    </rPh>
    <rPh sb="6" eb="7">
      <t>セイ</t>
    </rPh>
    <rPh sb="7" eb="8">
      <t>ビ</t>
    </rPh>
    <rPh sb="8" eb="10">
      <t>フクシ</t>
    </rPh>
    <rPh sb="10" eb="11">
      <t>カイ</t>
    </rPh>
    <phoneticPr fontId="1"/>
  </si>
  <si>
    <t>平安女学院大学附属こども園</t>
    <rPh sb="0" eb="2">
      <t>ヘイアン</t>
    </rPh>
    <rPh sb="2" eb="5">
      <t>ジョガクイン</t>
    </rPh>
    <rPh sb="5" eb="7">
      <t>ダイガク</t>
    </rPh>
    <rPh sb="7" eb="9">
      <t>フゾク</t>
    </rPh>
    <rPh sb="12" eb="13">
      <t>エン</t>
    </rPh>
    <phoneticPr fontId="1"/>
  </si>
  <si>
    <t>学校法人平安女学院</t>
    <rPh sb="0" eb="2">
      <t>ガッコウ</t>
    </rPh>
    <rPh sb="2" eb="4">
      <t>ホウジン</t>
    </rPh>
    <rPh sb="4" eb="6">
      <t>ヘイアン</t>
    </rPh>
    <rPh sb="6" eb="9">
      <t>ジョガクイン</t>
    </rPh>
    <phoneticPr fontId="1"/>
  </si>
  <si>
    <t>幼稚園型認定こども園　高槻双葉幼稚園</t>
    <rPh sb="0" eb="3">
      <t>ヨウチエン</t>
    </rPh>
    <rPh sb="3" eb="4">
      <t>ガタ</t>
    </rPh>
    <rPh sb="4" eb="6">
      <t>ニンテイ</t>
    </rPh>
    <rPh sb="9" eb="10">
      <t>エン</t>
    </rPh>
    <rPh sb="11" eb="13">
      <t>タカツキ</t>
    </rPh>
    <rPh sb="13" eb="15">
      <t>フタバ</t>
    </rPh>
    <rPh sb="15" eb="18">
      <t>ヨウチエン</t>
    </rPh>
    <phoneticPr fontId="1"/>
  </si>
  <si>
    <t>高槻双葉学園</t>
    <rPh sb="0" eb="2">
      <t>タカツキ</t>
    </rPh>
    <rPh sb="2" eb="4">
      <t>フタバ</t>
    </rPh>
    <rPh sb="4" eb="6">
      <t>ガクエン</t>
    </rPh>
    <phoneticPr fontId="1"/>
  </si>
  <si>
    <t>保育所型</t>
    <phoneticPr fontId="1"/>
  </si>
  <si>
    <t>まかみこども園</t>
    <rPh sb="6" eb="7">
      <t>エン</t>
    </rPh>
    <phoneticPr fontId="1"/>
  </si>
  <si>
    <t>社会福祉法人めぐむ会</t>
    <rPh sb="0" eb="2">
      <t>シャカイ</t>
    </rPh>
    <rPh sb="2" eb="4">
      <t>フクシ</t>
    </rPh>
    <rPh sb="4" eb="6">
      <t>ホウジン</t>
    </rPh>
    <rPh sb="9" eb="10">
      <t>カイ</t>
    </rPh>
    <phoneticPr fontId="1"/>
  </si>
  <si>
    <t>(26)                    26</t>
  </si>
  <si>
    <t>茨木市</t>
    <rPh sb="0" eb="3">
      <t>イバラキシ</t>
    </rPh>
    <phoneticPr fontId="1"/>
  </si>
  <si>
    <t>認定こども園たちばな保育園</t>
    <rPh sb="0" eb="2">
      <t>ニンテイ</t>
    </rPh>
    <rPh sb="5" eb="6">
      <t>エン</t>
    </rPh>
    <rPh sb="10" eb="13">
      <t>ホイクエン</t>
    </rPh>
    <phoneticPr fontId="1"/>
  </si>
  <si>
    <t>裕榮福祉会</t>
    <rPh sb="0" eb="1">
      <t>ユウ</t>
    </rPh>
    <rPh sb="1" eb="2">
      <t>エイ</t>
    </rPh>
    <rPh sb="2" eb="4">
      <t>フクシ</t>
    </rPh>
    <rPh sb="4" eb="5">
      <t>カイ</t>
    </rPh>
    <phoneticPr fontId="1"/>
  </si>
  <si>
    <t>(26)                    27</t>
  </si>
  <si>
    <t>たんぽぽ学園</t>
    <rPh sb="4" eb="6">
      <t>ガクエン</t>
    </rPh>
    <phoneticPr fontId="1"/>
  </si>
  <si>
    <t>つつみ会</t>
    <rPh sb="3" eb="4">
      <t>カイ</t>
    </rPh>
    <phoneticPr fontId="1"/>
  </si>
  <si>
    <t>(26)                    28</t>
  </si>
  <si>
    <t>末広認定こども園</t>
    <rPh sb="0" eb="2">
      <t>スエヒロ</t>
    </rPh>
    <rPh sb="2" eb="4">
      <t>ニンテイ</t>
    </rPh>
    <rPh sb="7" eb="8">
      <t>エン</t>
    </rPh>
    <phoneticPr fontId="1"/>
  </si>
  <si>
    <t>親和会</t>
    <rPh sb="0" eb="2">
      <t>シンワ</t>
    </rPh>
    <rPh sb="2" eb="3">
      <t>カイ</t>
    </rPh>
    <phoneticPr fontId="1"/>
  </si>
  <si>
    <t>(26)                    29</t>
  </si>
  <si>
    <t>安威たんぽぽ学園</t>
    <rPh sb="0" eb="2">
      <t>アイ</t>
    </rPh>
    <rPh sb="6" eb="8">
      <t>ガクエン</t>
    </rPh>
    <phoneticPr fontId="1"/>
  </si>
  <si>
    <t>(26)                    30</t>
  </si>
  <si>
    <t>認定こども園さんすい学園</t>
    <rPh sb="0" eb="2">
      <t>ニンテイ</t>
    </rPh>
    <rPh sb="5" eb="6">
      <t>エン</t>
    </rPh>
    <rPh sb="10" eb="12">
      <t>ガクエン</t>
    </rPh>
    <phoneticPr fontId="1"/>
  </si>
  <si>
    <t>山善福祉会</t>
    <rPh sb="0" eb="1">
      <t>ヤマ</t>
    </rPh>
    <rPh sb="1" eb="2">
      <t>ゼン</t>
    </rPh>
    <rPh sb="2" eb="4">
      <t>フクシ</t>
    </rPh>
    <rPh sb="4" eb="5">
      <t>カイ</t>
    </rPh>
    <phoneticPr fontId="1"/>
  </si>
  <si>
    <t>(26)                    31</t>
  </si>
  <si>
    <t>認定こども園ちとせ學院</t>
    <rPh sb="0" eb="2">
      <t>ニンテイ</t>
    </rPh>
    <rPh sb="5" eb="6">
      <t>エン</t>
    </rPh>
    <rPh sb="9" eb="10">
      <t>マナブ</t>
    </rPh>
    <rPh sb="10" eb="11">
      <t>イン</t>
    </rPh>
    <phoneticPr fontId="1"/>
  </si>
  <si>
    <t>秀幸福祉会</t>
    <rPh sb="0" eb="2">
      <t>ヒデユキ</t>
    </rPh>
    <rPh sb="2" eb="4">
      <t>フクシ</t>
    </rPh>
    <rPh sb="4" eb="5">
      <t>カイ</t>
    </rPh>
    <phoneticPr fontId="1"/>
  </si>
  <si>
    <t>(26)                    32</t>
  </si>
  <si>
    <t>天王こども園</t>
    <rPh sb="0" eb="2">
      <t>テンノウ</t>
    </rPh>
    <rPh sb="5" eb="6">
      <t>エン</t>
    </rPh>
    <phoneticPr fontId="1"/>
  </si>
  <si>
    <t>天王福祉会</t>
    <rPh sb="0" eb="2">
      <t>テンノウ</t>
    </rPh>
    <rPh sb="2" eb="4">
      <t>フクシ</t>
    </rPh>
    <rPh sb="4" eb="5">
      <t>カイ</t>
    </rPh>
    <phoneticPr fontId="1"/>
  </si>
  <si>
    <t>(26)                    33</t>
  </si>
  <si>
    <t>認定こども園白川敬愛保育園</t>
    <rPh sb="0" eb="2">
      <t>ニンテイ</t>
    </rPh>
    <rPh sb="5" eb="6">
      <t>エン</t>
    </rPh>
    <rPh sb="6" eb="8">
      <t>シラカワ</t>
    </rPh>
    <rPh sb="8" eb="10">
      <t>ケイアイ</t>
    </rPh>
    <rPh sb="10" eb="13">
      <t>ホイクエン</t>
    </rPh>
    <phoneticPr fontId="1"/>
  </si>
  <si>
    <t>智恩福祉会</t>
    <rPh sb="0" eb="1">
      <t>チ</t>
    </rPh>
    <rPh sb="1" eb="2">
      <t>オン</t>
    </rPh>
    <rPh sb="2" eb="4">
      <t>フクシ</t>
    </rPh>
    <rPh sb="4" eb="5">
      <t>カイ</t>
    </rPh>
    <phoneticPr fontId="1"/>
  </si>
  <si>
    <t>(26)                    34</t>
  </si>
  <si>
    <t>認定こども園こどもの園敬愛保育園</t>
    <rPh sb="0" eb="2">
      <t>ニンテイ</t>
    </rPh>
    <rPh sb="5" eb="6">
      <t>エン</t>
    </rPh>
    <rPh sb="10" eb="11">
      <t>ソノ</t>
    </rPh>
    <rPh sb="11" eb="13">
      <t>ケイアイ</t>
    </rPh>
    <rPh sb="13" eb="16">
      <t>ホイクエン</t>
    </rPh>
    <phoneticPr fontId="1"/>
  </si>
  <si>
    <t>(26)                    35</t>
  </si>
  <si>
    <t>認定こども園おとのは学園</t>
    <rPh sb="0" eb="2">
      <t>ニンテイ</t>
    </rPh>
    <rPh sb="5" eb="6">
      <t>エン</t>
    </rPh>
    <rPh sb="10" eb="12">
      <t>ガクエン</t>
    </rPh>
    <phoneticPr fontId="1"/>
  </si>
  <si>
    <t>(26)                  36</t>
  </si>
  <si>
    <t>たんぽぽ中条学園</t>
    <rPh sb="4" eb="6">
      <t>ナカジョウ</t>
    </rPh>
    <rPh sb="6" eb="8">
      <t>ガクエン</t>
    </rPh>
    <phoneticPr fontId="1"/>
  </si>
  <si>
    <t>(26)                  37</t>
  </si>
  <si>
    <t>認定こども園玉櫛たちばな保育園</t>
    <rPh sb="0" eb="2">
      <t>ニンテイ</t>
    </rPh>
    <rPh sb="5" eb="6">
      <t>エン</t>
    </rPh>
    <rPh sb="6" eb="7">
      <t>タマ</t>
    </rPh>
    <rPh sb="7" eb="8">
      <t>クシ</t>
    </rPh>
    <rPh sb="12" eb="15">
      <t>ホイクエン</t>
    </rPh>
    <phoneticPr fontId="1"/>
  </si>
  <si>
    <t>(26)                  38</t>
  </si>
  <si>
    <t>認定こども園郡山敬愛保育園</t>
    <rPh sb="0" eb="2">
      <t>ニンテイ</t>
    </rPh>
    <rPh sb="5" eb="6">
      <t>エン</t>
    </rPh>
    <rPh sb="6" eb="8">
      <t>コオリヤマ</t>
    </rPh>
    <rPh sb="8" eb="10">
      <t>ケイアイ</t>
    </rPh>
    <rPh sb="10" eb="13">
      <t>ホイクエン</t>
    </rPh>
    <phoneticPr fontId="1"/>
  </si>
  <si>
    <t>(26)                  39</t>
  </si>
  <si>
    <t>松ヶ本認定こども園</t>
    <rPh sb="0" eb="1">
      <t>マツ</t>
    </rPh>
    <rPh sb="2" eb="3">
      <t>ホン</t>
    </rPh>
    <rPh sb="3" eb="5">
      <t>ニンテイ</t>
    </rPh>
    <rPh sb="8" eb="9">
      <t>エン</t>
    </rPh>
    <phoneticPr fontId="1"/>
  </si>
  <si>
    <t>(26)                  40</t>
  </si>
  <si>
    <t>認定こども園豊原学園</t>
    <rPh sb="0" eb="2">
      <t>ニンテイ</t>
    </rPh>
    <rPh sb="5" eb="6">
      <t>エン</t>
    </rPh>
    <rPh sb="6" eb="8">
      <t>トヨハラ</t>
    </rPh>
    <rPh sb="8" eb="10">
      <t>ガクエン</t>
    </rPh>
    <phoneticPr fontId="1"/>
  </si>
  <si>
    <t>(26)                  41</t>
  </si>
  <si>
    <t>認定こども園中穂積敬愛保育園</t>
    <rPh sb="0" eb="2">
      <t>ニンテイ</t>
    </rPh>
    <rPh sb="5" eb="6">
      <t>エン</t>
    </rPh>
    <rPh sb="6" eb="7">
      <t>ナカ</t>
    </rPh>
    <rPh sb="7" eb="9">
      <t>ホヅミ</t>
    </rPh>
    <rPh sb="9" eb="11">
      <t>ケイアイ</t>
    </rPh>
    <rPh sb="11" eb="14">
      <t>ホイクエン</t>
    </rPh>
    <phoneticPr fontId="1"/>
  </si>
  <si>
    <t>(26)                  42</t>
  </si>
  <si>
    <t>認定こども園くるみ敬愛保育園</t>
    <rPh sb="0" eb="2">
      <t>ニンテイ</t>
    </rPh>
    <rPh sb="5" eb="6">
      <t>エン</t>
    </rPh>
    <rPh sb="9" eb="11">
      <t>ケイアイ</t>
    </rPh>
    <rPh sb="11" eb="14">
      <t>ホイクエン</t>
    </rPh>
    <phoneticPr fontId="1"/>
  </si>
  <si>
    <t>(26)                  43</t>
  </si>
  <si>
    <t>認定こども園ちとせ學院Ｄｕｅ南茨木</t>
    <rPh sb="0" eb="2">
      <t>ニンテイ</t>
    </rPh>
    <rPh sb="5" eb="6">
      <t>エン</t>
    </rPh>
    <rPh sb="9" eb="10">
      <t>マナブ</t>
    </rPh>
    <rPh sb="10" eb="11">
      <t>イン</t>
    </rPh>
    <rPh sb="14" eb="17">
      <t>ミナミイバラキ</t>
    </rPh>
    <phoneticPr fontId="1"/>
  </si>
  <si>
    <t>(26)                  44</t>
  </si>
  <si>
    <t>たんぽぽｔｒｉａｎｇｌｅ学園</t>
    <rPh sb="12" eb="14">
      <t>ガクエン</t>
    </rPh>
    <phoneticPr fontId="1"/>
  </si>
  <si>
    <t>(27)                 17</t>
  </si>
  <si>
    <t>認定こども園　東さくら保育園</t>
    <rPh sb="0" eb="2">
      <t>ニンテイ</t>
    </rPh>
    <rPh sb="5" eb="6">
      <t>エン</t>
    </rPh>
    <rPh sb="7" eb="8">
      <t>ヒガシ</t>
    </rPh>
    <rPh sb="11" eb="13">
      <t>ホイク</t>
    </rPh>
    <rPh sb="13" eb="14">
      <t>エン</t>
    </rPh>
    <phoneticPr fontId="1"/>
  </si>
  <si>
    <t>育成福祉会</t>
  </si>
  <si>
    <t>(27)                 18</t>
  </si>
  <si>
    <t>山手台保育園</t>
    <rPh sb="0" eb="3">
      <t>ヤマテダイ</t>
    </rPh>
    <rPh sb="3" eb="6">
      <t>ホイクエン</t>
    </rPh>
    <phoneticPr fontId="1"/>
  </si>
  <si>
    <t>晴誉会</t>
  </si>
  <si>
    <t>(27)                 19</t>
  </si>
  <si>
    <t>彩都保育園</t>
    <rPh sb="0" eb="2">
      <t>サイト</t>
    </rPh>
    <rPh sb="2" eb="5">
      <t>ホイクエン</t>
    </rPh>
    <phoneticPr fontId="1"/>
  </si>
  <si>
    <t>(27)                 20</t>
  </si>
  <si>
    <t>認定こども園　いぶきの丘学園</t>
    <rPh sb="0" eb="2">
      <t>ニンテイ</t>
    </rPh>
    <rPh sb="5" eb="6">
      <t>エン</t>
    </rPh>
    <rPh sb="11" eb="12">
      <t>オカ</t>
    </rPh>
    <rPh sb="12" eb="14">
      <t>ガクエン</t>
    </rPh>
    <phoneticPr fontId="1"/>
  </si>
  <si>
    <t>山善福祉会</t>
  </si>
  <si>
    <t>(28)                   6</t>
  </si>
  <si>
    <t>あいの三島こども園</t>
    <rPh sb="3" eb="5">
      <t>ミシマ</t>
    </rPh>
    <rPh sb="8" eb="9">
      <t>エン</t>
    </rPh>
    <phoneticPr fontId="1"/>
  </si>
  <si>
    <t>(28)                   7</t>
  </si>
  <si>
    <t>認定こども園　ちとせ學院　めぐみの森</t>
    <rPh sb="0" eb="2">
      <t>ニンテイ</t>
    </rPh>
    <rPh sb="5" eb="6">
      <t>エン</t>
    </rPh>
    <rPh sb="10" eb="11">
      <t>ガク</t>
    </rPh>
    <rPh sb="11" eb="12">
      <t>イン</t>
    </rPh>
    <rPh sb="17" eb="18">
      <t>モリ</t>
    </rPh>
    <phoneticPr fontId="1"/>
  </si>
  <si>
    <t>秀幸福祉会</t>
    <rPh sb="0" eb="1">
      <t>ヒデ</t>
    </rPh>
    <rPh sb="1" eb="2">
      <t>シアワ</t>
    </rPh>
    <rPh sb="2" eb="4">
      <t>フクシ</t>
    </rPh>
    <rPh sb="4" eb="5">
      <t>カイ</t>
    </rPh>
    <phoneticPr fontId="1"/>
  </si>
  <si>
    <t>(28)                   8</t>
  </si>
  <si>
    <t>花たちばな認定こども園</t>
    <rPh sb="0" eb="1">
      <t>ハナ</t>
    </rPh>
    <rPh sb="5" eb="7">
      <t>ニンテイ</t>
    </rPh>
    <rPh sb="10" eb="11">
      <t>エン</t>
    </rPh>
    <phoneticPr fontId="1"/>
  </si>
  <si>
    <t>(28)                   9</t>
  </si>
  <si>
    <t>茨木市立　認定こども園茨木幼稚園</t>
    <rPh sb="0" eb="3">
      <t>イバラキシ</t>
    </rPh>
    <rPh sb="3" eb="4">
      <t>リツ</t>
    </rPh>
    <rPh sb="5" eb="7">
      <t>ニンテイ</t>
    </rPh>
    <rPh sb="10" eb="11">
      <t>エン</t>
    </rPh>
    <rPh sb="11" eb="13">
      <t>イバラキ</t>
    </rPh>
    <rPh sb="13" eb="16">
      <t>ヨウチエン</t>
    </rPh>
    <phoneticPr fontId="1"/>
  </si>
  <si>
    <t>(28)                   10</t>
  </si>
  <si>
    <t>茨木市立　認定こども園福井幼稚園</t>
    <rPh sb="0" eb="3">
      <t>イバラキシ</t>
    </rPh>
    <rPh sb="3" eb="4">
      <t>リツ</t>
    </rPh>
    <rPh sb="5" eb="7">
      <t>ニンテイ</t>
    </rPh>
    <rPh sb="10" eb="11">
      <t>エン</t>
    </rPh>
    <rPh sb="11" eb="13">
      <t>フクイ</t>
    </rPh>
    <rPh sb="13" eb="16">
      <t>ヨウチエン</t>
    </rPh>
    <phoneticPr fontId="1"/>
  </si>
  <si>
    <t>(28)                   11</t>
  </si>
  <si>
    <t>茨木市立　認定こども園西幼稚園</t>
    <rPh sb="0" eb="3">
      <t>イバラキシ</t>
    </rPh>
    <rPh sb="3" eb="4">
      <t>リツ</t>
    </rPh>
    <rPh sb="5" eb="7">
      <t>ニンテイ</t>
    </rPh>
    <rPh sb="10" eb="11">
      <t>エン</t>
    </rPh>
    <rPh sb="11" eb="12">
      <t>ニシ</t>
    </rPh>
    <rPh sb="12" eb="15">
      <t>ヨウチエン</t>
    </rPh>
    <phoneticPr fontId="1"/>
  </si>
  <si>
    <t>(28)                   12</t>
  </si>
  <si>
    <t>茨木市立　認定こども園太田幼稚園</t>
    <rPh sb="0" eb="3">
      <t>イバラキシ</t>
    </rPh>
    <rPh sb="3" eb="4">
      <t>リツ</t>
    </rPh>
    <rPh sb="5" eb="7">
      <t>ニンテイ</t>
    </rPh>
    <rPh sb="10" eb="11">
      <t>エン</t>
    </rPh>
    <rPh sb="11" eb="13">
      <t>オオタ</t>
    </rPh>
    <rPh sb="13" eb="16">
      <t>ヨウチエン</t>
    </rPh>
    <phoneticPr fontId="1"/>
  </si>
  <si>
    <t>(28)                   13</t>
  </si>
  <si>
    <t>茨木市立　認定こども園水尾幼稚園</t>
    <rPh sb="0" eb="3">
      <t>イバラキシ</t>
    </rPh>
    <rPh sb="3" eb="4">
      <t>リツ</t>
    </rPh>
    <rPh sb="5" eb="7">
      <t>ニンテイ</t>
    </rPh>
    <rPh sb="10" eb="11">
      <t>エン</t>
    </rPh>
    <rPh sb="11" eb="13">
      <t>ミズオ</t>
    </rPh>
    <rPh sb="13" eb="16">
      <t>ヨウチエン</t>
    </rPh>
    <phoneticPr fontId="1"/>
  </si>
  <si>
    <t>認定こども園いばらき大谷学園</t>
    <rPh sb="0" eb="2">
      <t>ニンテイ</t>
    </rPh>
    <rPh sb="5" eb="6">
      <t>エン</t>
    </rPh>
    <rPh sb="10" eb="12">
      <t>オオタニ</t>
    </rPh>
    <rPh sb="12" eb="14">
      <t>ガクエン</t>
    </rPh>
    <phoneticPr fontId="1"/>
  </si>
  <si>
    <t>宗教法人</t>
    <rPh sb="0" eb="2">
      <t>シュウキョウ</t>
    </rPh>
    <rPh sb="2" eb="4">
      <t>ホウジン</t>
    </rPh>
    <phoneticPr fontId="1"/>
  </si>
  <si>
    <t>茨木別院</t>
    <rPh sb="0" eb="2">
      <t>イバラキ</t>
    </rPh>
    <rPh sb="2" eb="4">
      <t>ベツイン</t>
    </rPh>
    <phoneticPr fontId="1"/>
  </si>
  <si>
    <t>(26)                  45</t>
  </si>
  <si>
    <t>摂津市</t>
    <rPh sb="0" eb="3">
      <t>セッツシ</t>
    </rPh>
    <phoneticPr fontId="1"/>
  </si>
  <si>
    <t>認定こども園正雀愛育園</t>
    <rPh sb="0" eb="2">
      <t>ニンテイ</t>
    </rPh>
    <rPh sb="5" eb="6">
      <t>エン</t>
    </rPh>
    <rPh sb="6" eb="8">
      <t>ショウジャク</t>
    </rPh>
    <rPh sb="8" eb="9">
      <t>アイ</t>
    </rPh>
    <rPh sb="9" eb="10">
      <t>ソダ</t>
    </rPh>
    <rPh sb="10" eb="11">
      <t>エン</t>
    </rPh>
    <phoneticPr fontId="1"/>
  </si>
  <si>
    <t>成光苑</t>
    <rPh sb="0" eb="1">
      <t>ナ</t>
    </rPh>
    <rPh sb="1" eb="2">
      <t>ヒカリ</t>
    </rPh>
    <rPh sb="2" eb="3">
      <t>エン</t>
    </rPh>
    <phoneticPr fontId="1"/>
  </si>
  <si>
    <t>(26)                  46</t>
  </si>
  <si>
    <t>認定こども園せっつ遊育園</t>
    <rPh sb="0" eb="2">
      <t>ニンテイ</t>
    </rPh>
    <rPh sb="5" eb="6">
      <t>エン</t>
    </rPh>
    <rPh sb="9" eb="10">
      <t>アソ</t>
    </rPh>
    <rPh sb="10" eb="11">
      <t>ソダ</t>
    </rPh>
    <rPh sb="11" eb="12">
      <t>エン</t>
    </rPh>
    <phoneticPr fontId="1"/>
  </si>
  <si>
    <t>桃林会</t>
    <rPh sb="0" eb="1">
      <t>モモ</t>
    </rPh>
    <rPh sb="1" eb="2">
      <t>バヤシ</t>
    </rPh>
    <rPh sb="2" eb="3">
      <t>カイ</t>
    </rPh>
    <phoneticPr fontId="1"/>
  </si>
  <si>
    <t>(26)                  47</t>
  </si>
  <si>
    <t>認定こども園とりかいひがし遊育園</t>
    <rPh sb="0" eb="2">
      <t>ニンテイ</t>
    </rPh>
    <rPh sb="5" eb="6">
      <t>エン</t>
    </rPh>
    <rPh sb="13" eb="14">
      <t>アソ</t>
    </rPh>
    <rPh sb="14" eb="15">
      <t>ソダ</t>
    </rPh>
    <rPh sb="15" eb="16">
      <t>エン</t>
    </rPh>
    <phoneticPr fontId="1"/>
  </si>
  <si>
    <t>(27)                           21</t>
  </si>
  <si>
    <t>認定こども園　みなみせんりおか遊育園</t>
    <rPh sb="0" eb="2">
      <t>ニンテイ</t>
    </rPh>
    <rPh sb="5" eb="6">
      <t>エン</t>
    </rPh>
    <rPh sb="15" eb="16">
      <t>ユウ</t>
    </rPh>
    <rPh sb="16" eb="17">
      <t>イク</t>
    </rPh>
    <rPh sb="17" eb="18">
      <t>エン</t>
    </rPh>
    <phoneticPr fontId="1"/>
  </si>
  <si>
    <t>社会福祉法人</t>
    <rPh sb="0" eb="6">
      <t>シャカイフクシホウジン</t>
    </rPh>
    <phoneticPr fontId="1"/>
  </si>
  <si>
    <t>桃林会</t>
  </si>
  <si>
    <t>(27)                           22</t>
  </si>
  <si>
    <t>認定こども園　つるのひまわり園</t>
    <rPh sb="0" eb="2">
      <t>ニンテイ</t>
    </rPh>
    <rPh sb="5" eb="6">
      <t>エン</t>
    </rPh>
    <rPh sb="14" eb="15">
      <t>エン</t>
    </rPh>
    <phoneticPr fontId="1"/>
  </si>
  <si>
    <t>鶴野会</t>
  </si>
  <si>
    <t>(27)                           23</t>
  </si>
  <si>
    <t>認定こども園　一津屋愛育園</t>
    <rPh sb="0" eb="2">
      <t>ニンテイ</t>
    </rPh>
    <rPh sb="5" eb="6">
      <t>エン</t>
    </rPh>
    <rPh sb="7" eb="8">
      <t>イチ</t>
    </rPh>
    <rPh sb="8" eb="9">
      <t>ツ</t>
    </rPh>
    <rPh sb="9" eb="10">
      <t>ヤ</t>
    </rPh>
    <rPh sb="10" eb="11">
      <t>アイ</t>
    </rPh>
    <rPh sb="11" eb="12">
      <t>イク</t>
    </rPh>
    <rPh sb="12" eb="13">
      <t>エン</t>
    </rPh>
    <phoneticPr fontId="1"/>
  </si>
  <si>
    <t>成光苑</t>
  </si>
  <si>
    <t>(28)                   14</t>
  </si>
  <si>
    <t>幼保連携型認定こども園　とりかい遊育園</t>
    <rPh sb="0" eb="1">
      <t>ヨウ</t>
    </rPh>
    <rPh sb="1" eb="2">
      <t>ホ</t>
    </rPh>
    <rPh sb="2" eb="5">
      <t>レンケイガタ</t>
    </rPh>
    <rPh sb="5" eb="7">
      <t>ニンテイ</t>
    </rPh>
    <rPh sb="10" eb="11">
      <t>エン</t>
    </rPh>
    <rPh sb="16" eb="17">
      <t>アソ</t>
    </rPh>
    <rPh sb="17" eb="18">
      <t>ソダ</t>
    </rPh>
    <rPh sb="18" eb="19">
      <t>エン</t>
    </rPh>
    <phoneticPr fontId="1"/>
  </si>
  <si>
    <t>(30)0</t>
    <phoneticPr fontId="1"/>
  </si>
  <si>
    <t>認定こども園　ＫＥＮＴＯひまわり園</t>
    <phoneticPr fontId="1"/>
  </si>
  <si>
    <t>社会福祉法人</t>
    <phoneticPr fontId="1"/>
  </si>
  <si>
    <t>(30)3</t>
    <phoneticPr fontId="1"/>
  </si>
  <si>
    <t>認定こども園　摂津ひかり保育園</t>
  </si>
  <si>
    <t>摂津会　</t>
    <phoneticPr fontId="1"/>
  </si>
  <si>
    <t>(30)4</t>
  </si>
  <si>
    <t>認定こども園　鳥飼さつき園</t>
  </si>
  <si>
    <t>摂津会</t>
    <phoneticPr fontId="1"/>
  </si>
  <si>
    <t>(30)5</t>
  </si>
  <si>
    <t>認定こども園　正雀ひかり園</t>
  </si>
  <si>
    <t>成晃学院</t>
    <phoneticPr fontId="1"/>
  </si>
  <si>
    <t>枚方市</t>
    <rPh sb="0" eb="3">
      <t>ヒラカタシ</t>
    </rPh>
    <phoneticPr fontId="1"/>
  </si>
  <si>
    <t>認定こども園うみのほし幼稚園</t>
    <rPh sb="0" eb="2">
      <t>ニンテイ</t>
    </rPh>
    <rPh sb="11" eb="14">
      <t>ヨウチエン</t>
    </rPh>
    <phoneticPr fontId="1"/>
  </si>
  <si>
    <t>認定こども園鴻池学園第二幼稚園</t>
    <rPh sb="0" eb="2">
      <t>ニンテイ</t>
    </rPh>
    <rPh sb="6" eb="8">
      <t>コウノイケ</t>
    </rPh>
    <rPh sb="8" eb="10">
      <t>ガクエン</t>
    </rPh>
    <rPh sb="10" eb="11">
      <t>ダイ</t>
    </rPh>
    <rPh sb="11" eb="12">
      <t>２</t>
    </rPh>
    <rPh sb="12" eb="15">
      <t>ヨウチエン</t>
    </rPh>
    <phoneticPr fontId="1"/>
  </si>
  <si>
    <t>鴻池学園</t>
    <rPh sb="0" eb="2">
      <t>コウノイケ</t>
    </rPh>
    <rPh sb="2" eb="4">
      <t>ガクエン</t>
    </rPh>
    <phoneticPr fontId="1"/>
  </si>
  <si>
    <t>認定こども園勝山愛和香里ケ丘幼稚園</t>
    <rPh sb="0" eb="2">
      <t>ニンテイ</t>
    </rPh>
    <rPh sb="6" eb="8">
      <t>カツヤマ</t>
    </rPh>
    <rPh sb="8" eb="9">
      <t>アイ</t>
    </rPh>
    <rPh sb="9" eb="10">
      <t>ワ</t>
    </rPh>
    <rPh sb="10" eb="14">
      <t>コウリガオカ</t>
    </rPh>
    <rPh sb="14" eb="17">
      <t>ヨウチエン</t>
    </rPh>
    <phoneticPr fontId="1"/>
  </si>
  <si>
    <t>大阪聖徳学園</t>
    <rPh sb="0" eb="2">
      <t>オオサカ</t>
    </rPh>
    <rPh sb="2" eb="4">
      <t>ショウトク</t>
    </rPh>
    <rPh sb="4" eb="6">
      <t>ガクエン</t>
    </rPh>
    <phoneticPr fontId="1"/>
  </si>
  <si>
    <t>認定こども園春日丘幼稚園</t>
    <rPh sb="0" eb="2">
      <t>ニンテイ</t>
    </rPh>
    <rPh sb="5" eb="6">
      <t>エン</t>
    </rPh>
    <rPh sb="6" eb="9">
      <t>カスガオカ</t>
    </rPh>
    <rPh sb="9" eb="12">
      <t>ヨウチエン</t>
    </rPh>
    <phoneticPr fontId="1"/>
  </si>
  <si>
    <t>徳風学園</t>
    <rPh sb="0" eb="2">
      <t>トクフウ</t>
    </rPh>
    <rPh sb="2" eb="4">
      <t>ガクエン</t>
    </rPh>
    <phoneticPr fontId="1"/>
  </si>
  <si>
    <t>幼保連携型認定こども園　明善めぐみ園</t>
    <rPh sb="0" eb="2">
      <t>ヨウホ</t>
    </rPh>
    <rPh sb="2" eb="4">
      <t>レンケイ</t>
    </rPh>
    <rPh sb="4" eb="5">
      <t>ガタ</t>
    </rPh>
    <rPh sb="5" eb="7">
      <t>ニンテイ</t>
    </rPh>
    <rPh sb="10" eb="11">
      <t>エン</t>
    </rPh>
    <rPh sb="12" eb="13">
      <t>ミョウ</t>
    </rPh>
    <rPh sb="13" eb="14">
      <t>ゼン</t>
    </rPh>
    <rPh sb="17" eb="18">
      <t>エン</t>
    </rPh>
    <phoneticPr fontId="1"/>
  </si>
  <si>
    <t>社会福祉法人　ボランテ枚方</t>
    <rPh sb="0" eb="2">
      <t>シャカイ</t>
    </rPh>
    <rPh sb="2" eb="4">
      <t>フクシ</t>
    </rPh>
    <rPh sb="4" eb="6">
      <t>ホウジン</t>
    </rPh>
    <rPh sb="11" eb="13">
      <t>ヒラカタ</t>
    </rPh>
    <phoneticPr fontId="1"/>
  </si>
  <si>
    <t>幼保連携型認定こども園　明善第弐めぐみ園</t>
    <rPh sb="0" eb="2">
      <t>ヨウホ</t>
    </rPh>
    <rPh sb="2" eb="4">
      <t>レンケイ</t>
    </rPh>
    <rPh sb="4" eb="5">
      <t>ガタ</t>
    </rPh>
    <rPh sb="5" eb="7">
      <t>ニンテイ</t>
    </rPh>
    <rPh sb="10" eb="11">
      <t>エン</t>
    </rPh>
    <rPh sb="12" eb="16">
      <t>ミョウゼンダイニ</t>
    </rPh>
    <rPh sb="19" eb="20">
      <t>エン</t>
    </rPh>
    <phoneticPr fontId="1"/>
  </si>
  <si>
    <t>(26)                  48</t>
  </si>
  <si>
    <t>認定こども園報徳幼稚園</t>
    <rPh sb="0" eb="2">
      <t>ニンテイ</t>
    </rPh>
    <rPh sb="5" eb="6">
      <t>エン</t>
    </rPh>
    <rPh sb="6" eb="8">
      <t>ホウトク</t>
    </rPh>
    <rPh sb="8" eb="11">
      <t>ヨウチエン</t>
    </rPh>
    <phoneticPr fontId="1"/>
  </si>
  <si>
    <t>徳風学園</t>
    <rPh sb="0" eb="1">
      <t>トク</t>
    </rPh>
    <rPh sb="1" eb="2">
      <t>カゼ</t>
    </rPh>
    <rPh sb="2" eb="4">
      <t>ガクエン</t>
    </rPh>
    <phoneticPr fontId="1"/>
  </si>
  <si>
    <t>(26)                  49</t>
  </si>
  <si>
    <t>認定こども園鴻池学園第三幼稚園</t>
    <rPh sb="0" eb="2">
      <t>ニンテイ</t>
    </rPh>
    <rPh sb="5" eb="6">
      <t>エン</t>
    </rPh>
    <rPh sb="6" eb="8">
      <t>コウノイケ</t>
    </rPh>
    <rPh sb="8" eb="10">
      <t>ガクエン</t>
    </rPh>
    <rPh sb="10" eb="11">
      <t>ダイ</t>
    </rPh>
    <rPh sb="11" eb="12">
      <t>サン</t>
    </rPh>
    <rPh sb="12" eb="15">
      <t>ヨウチエン</t>
    </rPh>
    <phoneticPr fontId="1"/>
  </si>
  <si>
    <t>(28)                   15</t>
  </si>
  <si>
    <t>認定こども園　清香学園幼稚園</t>
    <rPh sb="0" eb="2">
      <t>ニンテイ</t>
    </rPh>
    <rPh sb="5" eb="6">
      <t>エン</t>
    </rPh>
    <rPh sb="7" eb="8">
      <t>キヨシ</t>
    </rPh>
    <rPh sb="8" eb="9">
      <t>カオリ</t>
    </rPh>
    <rPh sb="9" eb="11">
      <t>ガクエン</t>
    </rPh>
    <rPh sb="11" eb="14">
      <t>ヨウチエン</t>
    </rPh>
    <phoneticPr fontId="1"/>
  </si>
  <si>
    <t>清香学園</t>
    <rPh sb="0" eb="1">
      <t>キヨシ</t>
    </rPh>
    <rPh sb="1" eb="2">
      <t>カオリ</t>
    </rPh>
    <rPh sb="2" eb="4">
      <t>ガクエン</t>
    </rPh>
    <phoneticPr fontId="1"/>
  </si>
  <si>
    <t>(30)24</t>
    <phoneticPr fontId="1"/>
  </si>
  <si>
    <t>認定こども園　うらら幼稚園</t>
    <rPh sb="0" eb="2">
      <t>ニンテイ</t>
    </rPh>
    <rPh sb="5" eb="6">
      <t>エン</t>
    </rPh>
    <rPh sb="10" eb="13">
      <t>ヨウチエン</t>
    </rPh>
    <phoneticPr fontId="2"/>
  </si>
  <si>
    <t>清香学園</t>
    <rPh sb="0" eb="1">
      <t>キヨ</t>
    </rPh>
    <rPh sb="1" eb="2">
      <t>カオリ</t>
    </rPh>
    <rPh sb="2" eb="4">
      <t>ガクエン</t>
    </rPh>
    <phoneticPr fontId="2"/>
  </si>
  <si>
    <t>(26)                  50</t>
  </si>
  <si>
    <t>寝屋川市</t>
    <rPh sb="0" eb="4">
      <t>ネヤガワシ</t>
    </rPh>
    <phoneticPr fontId="1"/>
  </si>
  <si>
    <t>認定こども園池田すみれこども園</t>
    <rPh sb="0" eb="2">
      <t>ニンテイ</t>
    </rPh>
    <rPh sb="5" eb="6">
      <t>エン</t>
    </rPh>
    <rPh sb="6" eb="8">
      <t>イケダ</t>
    </rPh>
    <rPh sb="14" eb="15">
      <t>エン</t>
    </rPh>
    <phoneticPr fontId="1"/>
  </si>
  <si>
    <t>種の会</t>
    <rPh sb="0" eb="1">
      <t>タネ</t>
    </rPh>
    <rPh sb="2" eb="3">
      <t>カイ</t>
    </rPh>
    <phoneticPr fontId="1"/>
  </si>
  <si>
    <t>(28)                   16</t>
  </si>
  <si>
    <t>学校法人百合の園学院　認定こども園香里幼稚園</t>
    <rPh sb="0" eb="2">
      <t>ガッコウ</t>
    </rPh>
    <rPh sb="2" eb="4">
      <t>ホウジン</t>
    </rPh>
    <rPh sb="4" eb="6">
      <t>ユリ</t>
    </rPh>
    <rPh sb="7" eb="8">
      <t>ソノ</t>
    </rPh>
    <rPh sb="8" eb="10">
      <t>ガクイン</t>
    </rPh>
    <rPh sb="11" eb="13">
      <t>ニンテイ</t>
    </rPh>
    <rPh sb="16" eb="17">
      <t>エン</t>
    </rPh>
    <rPh sb="17" eb="19">
      <t>コウリ</t>
    </rPh>
    <rPh sb="19" eb="22">
      <t>ヨウチエン</t>
    </rPh>
    <phoneticPr fontId="1"/>
  </si>
  <si>
    <t>百合の園学院</t>
    <rPh sb="0" eb="2">
      <t>ユリ</t>
    </rPh>
    <rPh sb="3" eb="4">
      <t>ソノ</t>
    </rPh>
    <rPh sb="4" eb="6">
      <t>ガクイン</t>
    </rPh>
    <phoneticPr fontId="1"/>
  </si>
  <si>
    <t>(28)                   17</t>
  </si>
  <si>
    <t>認定こども園　本町こども園</t>
    <rPh sb="0" eb="2">
      <t>ニンテイ</t>
    </rPh>
    <rPh sb="5" eb="6">
      <t>エン</t>
    </rPh>
    <rPh sb="7" eb="9">
      <t>ホンマチ</t>
    </rPh>
    <rPh sb="12" eb="13">
      <t>エン</t>
    </rPh>
    <phoneticPr fontId="1"/>
  </si>
  <si>
    <t>聖森会</t>
    <rPh sb="0" eb="1">
      <t>セイ</t>
    </rPh>
    <rPh sb="1" eb="2">
      <t>モリ</t>
    </rPh>
    <rPh sb="2" eb="3">
      <t>カイ</t>
    </rPh>
    <phoneticPr fontId="1"/>
  </si>
  <si>
    <t>(28)                   18</t>
  </si>
  <si>
    <t>認定こども園　太陽保育園</t>
    <rPh sb="0" eb="2">
      <t>ニンテイ</t>
    </rPh>
    <rPh sb="5" eb="6">
      <t>エン</t>
    </rPh>
    <rPh sb="7" eb="9">
      <t>タイヨウ</t>
    </rPh>
    <rPh sb="9" eb="12">
      <t>ホイクエン</t>
    </rPh>
    <phoneticPr fontId="1"/>
  </si>
  <si>
    <t>高柳福祉会</t>
    <rPh sb="0" eb="2">
      <t>タカヤナギ</t>
    </rPh>
    <rPh sb="2" eb="4">
      <t>フクシ</t>
    </rPh>
    <rPh sb="4" eb="5">
      <t>カイ</t>
    </rPh>
    <phoneticPr fontId="1"/>
  </si>
  <si>
    <t>(28)                   19</t>
  </si>
  <si>
    <t>認定こども園　きんもくせい保育園</t>
    <rPh sb="0" eb="2">
      <t>ニンテイ</t>
    </rPh>
    <rPh sb="5" eb="6">
      <t>エン</t>
    </rPh>
    <rPh sb="13" eb="16">
      <t>ホイクエン</t>
    </rPh>
    <phoneticPr fontId="1"/>
  </si>
  <si>
    <t>もくせい会</t>
    <rPh sb="4" eb="5">
      <t>カイ</t>
    </rPh>
    <phoneticPr fontId="1"/>
  </si>
  <si>
    <t>(28)                   20</t>
  </si>
  <si>
    <t>認定こども園　アカシヤ保育園</t>
    <rPh sb="0" eb="2">
      <t>ニンテイ</t>
    </rPh>
    <rPh sb="5" eb="6">
      <t>エン</t>
    </rPh>
    <rPh sb="11" eb="14">
      <t>ホイクエン</t>
    </rPh>
    <phoneticPr fontId="1"/>
  </si>
  <si>
    <t>寿会</t>
    <rPh sb="0" eb="1">
      <t>コトブキ</t>
    </rPh>
    <rPh sb="1" eb="2">
      <t>カイ</t>
    </rPh>
    <phoneticPr fontId="1"/>
  </si>
  <si>
    <t>(28)                   21</t>
  </si>
  <si>
    <t>ねやがわ寝屋の森こども園</t>
    <rPh sb="4" eb="6">
      <t>ネヤ</t>
    </rPh>
    <rPh sb="7" eb="8">
      <t>モリ</t>
    </rPh>
    <rPh sb="11" eb="12">
      <t>エン</t>
    </rPh>
    <phoneticPr fontId="1"/>
  </si>
  <si>
    <t>大阪誠昭会</t>
    <rPh sb="0" eb="2">
      <t>オオサカ</t>
    </rPh>
    <rPh sb="2" eb="3">
      <t>マコト</t>
    </rPh>
    <rPh sb="3" eb="4">
      <t>アキラ</t>
    </rPh>
    <rPh sb="4" eb="5">
      <t>カイ</t>
    </rPh>
    <phoneticPr fontId="1"/>
  </si>
  <si>
    <t>(28)                   22</t>
  </si>
  <si>
    <t>認定こども園　第３きんもくせい保育園</t>
    <rPh sb="0" eb="2">
      <t>ニンテイ</t>
    </rPh>
    <rPh sb="5" eb="6">
      <t>エン</t>
    </rPh>
    <rPh sb="7" eb="8">
      <t>ダイ</t>
    </rPh>
    <rPh sb="15" eb="18">
      <t>ホイクエン</t>
    </rPh>
    <phoneticPr fontId="1"/>
  </si>
  <si>
    <t>(28)                   23</t>
  </si>
  <si>
    <t>認定こども園　第２アカシヤ保育園</t>
    <rPh sb="0" eb="2">
      <t>ニンテイ</t>
    </rPh>
    <rPh sb="5" eb="6">
      <t>エン</t>
    </rPh>
    <rPh sb="7" eb="8">
      <t>ダイ</t>
    </rPh>
    <rPh sb="13" eb="16">
      <t>ホイクエン</t>
    </rPh>
    <phoneticPr fontId="1"/>
  </si>
  <si>
    <t>(29)
8</t>
  </si>
  <si>
    <t>ねやがわ成美の森こども園</t>
    <rPh sb="4" eb="6">
      <t>ナルミ</t>
    </rPh>
    <rPh sb="7" eb="8">
      <t>モリ</t>
    </rPh>
    <rPh sb="11" eb="12">
      <t>エン</t>
    </rPh>
    <phoneticPr fontId="1"/>
  </si>
  <si>
    <t>(29)
9</t>
  </si>
  <si>
    <t>認定こども園　桜木保育園</t>
    <rPh sb="0" eb="2">
      <t>ニンテイ</t>
    </rPh>
    <rPh sb="5" eb="6">
      <t>エン</t>
    </rPh>
    <rPh sb="7" eb="9">
      <t>サクラギ</t>
    </rPh>
    <rPh sb="9" eb="12">
      <t>ホイクエン</t>
    </rPh>
    <phoneticPr fontId="1"/>
  </si>
  <si>
    <t>寝屋川福祉会</t>
    <rPh sb="0" eb="3">
      <t>ネヤガワ</t>
    </rPh>
    <rPh sb="3" eb="5">
      <t>フクシ</t>
    </rPh>
    <rPh sb="5" eb="6">
      <t>カイ</t>
    </rPh>
    <phoneticPr fontId="1"/>
  </si>
  <si>
    <t>(29)
10</t>
  </si>
  <si>
    <t>認定こども園　池田保育園</t>
    <rPh sb="0" eb="2">
      <t>ニンテイ</t>
    </rPh>
    <rPh sb="5" eb="6">
      <t>エン</t>
    </rPh>
    <rPh sb="7" eb="9">
      <t>イケダ</t>
    </rPh>
    <rPh sb="9" eb="12">
      <t>ホイクエン</t>
    </rPh>
    <phoneticPr fontId="1"/>
  </si>
  <si>
    <t>珠寿会</t>
    <rPh sb="0" eb="1">
      <t>タマ</t>
    </rPh>
    <rPh sb="1" eb="2">
      <t>コトブキ</t>
    </rPh>
    <rPh sb="2" eb="3">
      <t>カイ</t>
    </rPh>
    <phoneticPr fontId="1"/>
  </si>
  <si>
    <t>(29)
11</t>
  </si>
  <si>
    <t>幼保連携型認定こども園　やまなみ幼稚園</t>
    <rPh sb="0" eb="2">
      <t>ヨウホ</t>
    </rPh>
    <rPh sb="2" eb="4">
      <t>レンケイ</t>
    </rPh>
    <rPh sb="4" eb="5">
      <t>カタ</t>
    </rPh>
    <rPh sb="5" eb="7">
      <t>ニンテイ</t>
    </rPh>
    <rPh sb="10" eb="11">
      <t>エン</t>
    </rPh>
    <rPh sb="16" eb="19">
      <t>ヨウチエン</t>
    </rPh>
    <phoneticPr fontId="1"/>
  </si>
  <si>
    <t>誠昭学園</t>
    <rPh sb="0" eb="1">
      <t>マコト</t>
    </rPh>
    <rPh sb="1" eb="2">
      <t>アキラ</t>
    </rPh>
    <rPh sb="2" eb="4">
      <t>ガクエン</t>
    </rPh>
    <phoneticPr fontId="1"/>
  </si>
  <si>
    <t>(29)
12</t>
  </si>
  <si>
    <t>幼保連携型認定こども園　旭学園第二幼稚園</t>
    <rPh sb="0" eb="7">
      <t>ヨウホレンケイガタニンテイ</t>
    </rPh>
    <rPh sb="10" eb="11">
      <t>エン</t>
    </rPh>
    <rPh sb="12" eb="13">
      <t>アサヒ</t>
    </rPh>
    <rPh sb="13" eb="15">
      <t>ガクエン</t>
    </rPh>
    <rPh sb="15" eb="16">
      <t>ダイ</t>
    </rPh>
    <rPh sb="16" eb="17">
      <t>ニ</t>
    </rPh>
    <rPh sb="17" eb="20">
      <t>ヨウチエン</t>
    </rPh>
    <phoneticPr fontId="3"/>
  </si>
  <si>
    <t>旭学園</t>
    <rPh sb="0" eb="1">
      <t>アサヒ</t>
    </rPh>
    <rPh sb="1" eb="3">
      <t>ガクエン</t>
    </rPh>
    <phoneticPr fontId="1"/>
  </si>
  <si>
    <t>(30)6</t>
    <phoneticPr fontId="1"/>
  </si>
  <si>
    <t>幼保連携型認定こども園　神田保育園</t>
  </si>
  <si>
    <t>真清福祉会</t>
    <phoneticPr fontId="1"/>
  </si>
  <si>
    <t>(30)7</t>
  </si>
  <si>
    <t>認定こども園　仁和寺保育園</t>
  </si>
  <si>
    <t>旭寿会</t>
    <phoneticPr fontId="1"/>
  </si>
  <si>
    <t>(30)8</t>
  </si>
  <si>
    <t>エルミンこども園</t>
  </si>
  <si>
    <t>聖育福祉会</t>
    <phoneticPr fontId="1"/>
  </si>
  <si>
    <t>(30)9</t>
  </si>
  <si>
    <t>認定こども園　石津保育園</t>
  </si>
  <si>
    <t>たちばな会</t>
    <phoneticPr fontId="1"/>
  </si>
  <si>
    <t>(30)10</t>
  </si>
  <si>
    <t>認定こども園　たちばなこども園</t>
  </si>
  <si>
    <t>聖森会</t>
    <phoneticPr fontId="1"/>
  </si>
  <si>
    <t>(28)                   24</t>
  </si>
  <si>
    <t>交野市</t>
    <rPh sb="0" eb="3">
      <t>カタノシ</t>
    </rPh>
    <phoneticPr fontId="1"/>
  </si>
  <si>
    <t>わかばこども園</t>
    <rPh sb="6" eb="7">
      <t>エン</t>
    </rPh>
    <phoneticPr fontId="1"/>
  </si>
  <si>
    <t>私部</t>
    <rPh sb="0" eb="1">
      <t>ワタクシ</t>
    </rPh>
    <rPh sb="1" eb="2">
      <t>ブ</t>
    </rPh>
    <phoneticPr fontId="1"/>
  </si>
  <si>
    <t>(28)                   25</t>
  </si>
  <si>
    <t>こども園ふじが丘保育園</t>
    <rPh sb="3" eb="4">
      <t>エン</t>
    </rPh>
    <rPh sb="7" eb="8">
      <t>オカ</t>
    </rPh>
    <rPh sb="8" eb="11">
      <t>ホイクエン</t>
    </rPh>
    <phoneticPr fontId="1"/>
  </si>
  <si>
    <t>交野ひまわり園</t>
    <rPh sb="0" eb="2">
      <t>カタノ</t>
    </rPh>
    <rPh sb="6" eb="7">
      <t>エン</t>
    </rPh>
    <phoneticPr fontId="1"/>
  </si>
  <si>
    <t>(28)                   26</t>
  </si>
  <si>
    <t>倉治こども園</t>
    <rPh sb="0" eb="1">
      <t>クラ</t>
    </rPh>
    <rPh sb="1" eb="2">
      <t>ナオ</t>
    </rPh>
    <rPh sb="5" eb="6">
      <t>エン</t>
    </rPh>
    <phoneticPr fontId="1"/>
  </si>
  <si>
    <t>二葉会</t>
    <rPh sb="0" eb="2">
      <t>フタバ</t>
    </rPh>
    <rPh sb="2" eb="3">
      <t>カイ</t>
    </rPh>
    <phoneticPr fontId="1"/>
  </si>
  <si>
    <t>(28)                   27</t>
  </si>
  <si>
    <t>認定こども園　私部保育園</t>
    <rPh sb="0" eb="2">
      <t>ニンテイ</t>
    </rPh>
    <rPh sb="5" eb="6">
      <t>エン</t>
    </rPh>
    <rPh sb="7" eb="8">
      <t>ワタクシ</t>
    </rPh>
    <rPh sb="8" eb="9">
      <t>ブ</t>
    </rPh>
    <rPh sb="9" eb="12">
      <t>ホイクエン</t>
    </rPh>
    <phoneticPr fontId="1"/>
  </si>
  <si>
    <t>昭陽福祉会</t>
    <rPh sb="0" eb="1">
      <t>アキラ</t>
    </rPh>
    <rPh sb="1" eb="2">
      <t>ヨウ</t>
    </rPh>
    <rPh sb="2" eb="4">
      <t>フクシ</t>
    </rPh>
    <rPh sb="4" eb="5">
      <t>カイ</t>
    </rPh>
    <phoneticPr fontId="1"/>
  </si>
  <si>
    <t>(28)                   28</t>
  </si>
  <si>
    <t>認定こども園　第2きんもくせい保育園</t>
    <rPh sb="0" eb="2">
      <t>ニンテイ</t>
    </rPh>
    <rPh sb="5" eb="6">
      <t>エン</t>
    </rPh>
    <rPh sb="7" eb="8">
      <t>ダイ</t>
    </rPh>
    <rPh sb="15" eb="18">
      <t>ホイクエン</t>
    </rPh>
    <phoneticPr fontId="1"/>
  </si>
  <si>
    <t>(28)                   29</t>
  </si>
  <si>
    <t>星田こども園</t>
    <rPh sb="0" eb="2">
      <t>ホシダ</t>
    </rPh>
    <rPh sb="5" eb="6">
      <t>エン</t>
    </rPh>
    <phoneticPr fontId="1"/>
  </si>
  <si>
    <t>星田児童福祉会</t>
    <rPh sb="0" eb="2">
      <t>ホシダ</t>
    </rPh>
    <rPh sb="2" eb="4">
      <t>ジドウ</t>
    </rPh>
    <rPh sb="4" eb="6">
      <t>フクシ</t>
    </rPh>
    <rPh sb="6" eb="7">
      <t>カイ</t>
    </rPh>
    <phoneticPr fontId="1"/>
  </si>
  <si>
    <t>(28)                   30</t>
  </si>
  <si>
    <t>交野市立第１認定こども園</t>
    <rPh sb="0" eb="3">
      <t>カタノシ</t>
    </rPh>
    <rPh sb="3" eb="4">
      <t>リツ</t>
    </rPh>
    <rPh sb="4" eb="5">
      <t>ダイ</t>
    </rPh>
    <rPh sb="6" eb="8">
      <t>ニンテイ</t>
    </rPh>
    <rPh sb="11" eb="12">
      <t>エン</t>
    </rPh>
    <phoneticPr fontId="1"/>
  </si>
  <si>
    <t>(28)                   31</t>
  </si>
  <si>
    <t>交野市立第２認定こども園</t>
    <rPh sb="0" eb="3">
      <t>カタノシ</t>
    </rPh>
    <rPh sb="3" eb="4">
      <t>リツ</t>
    </rPh>
    <rPh sb="4" eb="5">
      <t>ダイ</t>
    </rPh>
    <rPh sb="6" eb="8">
      <t>ニンテイ</t>
    </rPh>
    <rPh sb="11" eb="12">
      <t>エン</t>
    </rPh>
    <phoneticPr fontId="1"/>
  </si>
  <si>
    <t>(28)                   32</t>
  </si>
  <si>
    <t>交野市立第３認定こども園</t>
    <rPh sb="0" eb="3">
      <t>カタノシ</t>
    </rPh>
    <rPh sb="3" eb="4">
      <t>リツ</t>
    </rPh>
    <rPh sb="4" eb="5">
      <t>ダイ</t>
    </rPh>
    <rPh sb="6" eb="8">
      <t>ニンテイ</t>
    </rPh>
    <rPh sb="11" eb="12">
      <t>エン</t>
    </rPh>
    <phoneticPr fontId="1"/>
  </si>
  <si>
    <t>(27)               24</t>
  </si>
  <si>
    <t>こども園 ふじがお幼稚園</t>
    <rPh sb="3" eb="4">
      <t>エン</t>
    </rPh>
    <rPh sb="9" eb="12">
      <t>ヨウチエン</t>
    </rPh>
    <phoneticPr fontId="1"/>
  </si>
  <si>
    <t>東口学園</t>
    <rPh sb="0" eb="2">
      <t>ヒガシグチ</t>
    </rPh>
    <rPh sb="2" eb="4">
      <t>ガクエン</t>
    </rPh>
    <phoneticPr fontId="1"/>
  </si>
  <si>
    <t>(29)
13</t>
  </si>
  <si>
    <t>認定こども園　ひかりの子幼稚園</t>
    <rPh sb="0" eb="2">
      <t>ニンテイ</t>
    </rPh>
    <rPh sb="5" eb="6">
      <t>エン</t>
    </rPh>
    <rPh sb="11" eb="12">
      <t>コ</t>
    </rPh>
    <rPh sb="12" eb="15">
      <t>ヨウチエン</t>
    </rPh>
    <phoneticPr fontId="1"/>
  </si>
  <si>
    <t>ひかりの子学園</t>
    <rPh sb="4" eb="5">
      <t>コ</t>
    </rPh>
    <rPh sb="5" eb="7">
      <t>ガクエン</t>
    </rPh>
    <phoneticPr fontId="1"/>
  </si>
  <si>
    <t>(28)                   33</t>
  </si>
  <si>
    <t>認定こども園　交野保育園</t>
    <rPh sb="0" eb="2">
      <t>ニンテイ</t>
    </rPh>
    <rPh sb="5" eb="6">
      <t>エン</t>
    </rPh>
    <rPh sb="7" eb="9">
      <t>カタノ</t>
    </rPh>
    <rPh sb="9" eb="12">
      <t>ホイクエン</t>
    </rPh>
    <phoneticPr fontId="1"/>
  </si>
  <si>
    <t>明徳園</t>
    <rPh sb="0" eb="2">
      <t>メイトク</t>
    </rPh>
    <rPh sb="2" eb="3">
      <t>エン</t>
    </rPh>
    <phoneticPr fontId="1"/>
  </si>
  <si>
    <t>(26)                  51</t>
  </si>
  <si>
    <t>四條畷市</t>
    <rPh sb="0" eb="4">
      <t>シジョウナワテシ</t>
    </rPh>
    <phoneticPr fontId="1"/>
  </si>
  <si>
    <t>田原台ひまわりこども園</t>
    <rPh sb="0" eb="2">
      <t>タハラ</t>
    </rPh>
    <rPh sb="2" eb="3">
      <t>ダイ</t>
    </rPh>
    <rPh sb="10" eb="11">
      <t>エン</t>
    </rPh>
    <phoneticPr fontId="1"/>
  </si>
  <si>
    <t>恵由福祉会</t>
    <rPh sb="0" eb="1">
      <t>メグ</t>
    </rPh>
    <rPh sb="2" eb="4">
      <t>フクシ</t>
    </rPh>
    <rPh sb="4" eb="5">
      <t>カイ</t>
    </rPh>
    <phoneticPr fontId="1"/>
  </si>
  <si>
    <t>(28)                   34</t>
  </si>
  <si>
    <t>四條畷すみれ保育園</t>
    <rPh sb="0" eb="3">
      <t>シジョウナワテ</t>
    </rPh>
    <rPh sb="6" eb="9">
      <t>ホイクエン</t>
    </rPh>
    <phoneticPr fontId="1"/>
  </si>
  <si>
    <t>北出福祉会</t>
    <rPh sb="0" eb="2">
      <t>キタデ</t>
    </rPh>
    <rPh sb="2" eb="4">
      <t>フクシ</t>
    </rPh>
    <rPh sb="4" eb="5">
      <t>カイ</t>
    </rPh>
    <phoneticPr fontId="1"/>
  </si>
  <si>
    <t>(28)                   35</t>
  </si>
  <si>
    <t>認定こども園　忍ヶ丘愛育園</t>
    <rPh sb="0" eb="2">
      <t>ニンテイ</t>
    </rPh>
    <rPh sb="5" eb="6">
      <t>エン</t>
    </rPh>
    <rPh sb="7" eb="8">
      <t>シノ</t>
    </rPh>
    <rPh sb="9" eb="10">
      <t>オカ</t>
    </rPh>
    <rPh sb="10" eb="12">
      <t>アイイク</t>
    </rPh>
    <rPh sb="12" eb="13">
      <t>エン</t>
    </rPh>
    <phoneticPr fontId="1"/>
  </si>
  <si>
    <t>盛幸会</t>
    <rPh sb="0" eb="1">
      <t>モ</t>
    </rPh>
    <rPh sb="1" eb="2">
      <t>シアワ</t>
    </rPh>
    <rPh sb="2" eb="3">
      <t>カイ</t>
    </rPh>
    <phoneticPr fontId="1"/>
  </si>
  <si>
    <t>(29)
14</t>
  </si>
  <si>
    <t>幼保連携型認定こども園　忍ヶ丘いるかこども園</t>
    <rPh sb="0" eb="2">
      <t>ヨウホ</t>
    </rPh>
    <rPh sb="2" eb="4">
      <t>レンケイ</t>
    </rPh>
    <rPh sb="4" eb="5">
      <t>カタ</t>
    </rPh>
    <rPh sb="5" eb="7">
      <t>ニンテイ</t>
    </rPh>
    <rPh sb="10" eb="11">
      <t>エン</t>
    </rPh>
    <rPh sb="12" eb="15">
      <t>シノブガオカ</t>
    </rPh>
    <rPh sb="21" eb="22">
      <t>エン</t>
    </rPh>
    <phoneticPr fontId="1"/>
  </si>
  <si>
    <t>京慈会</t>
    <rPh sb="0" eb="1">
      <t>キョウ</t>
    </rPh>
    <rPh sb="1" eb="2">
      <t>メグミ</t>
    </rPh>
    <rPh sb="2" eb="3">
      <t>カイ</t>
    </rPh>
    <phoneticPr fontId="1"/>
  </si>
  <si>
    <t>(28)                   36</t>
  </si>
  <si>
    <t>四條畷市立忍ヶ丘あおぞらこども園</t>
    <rPh sb="0" eb="4">
      <t>シジョウナワテシ</t>
    </rPh>
    <rPh sb="4" eb="5">
      <t>リツ</t>
    </rPh>
    <rPh sb="5" eb="6">
      <t>シノ</t>
    </rPh>
    <rPh sb="7" eb="8">
      <t>オカ</t>
    </rPh>
    <rPh sb="15" eb="16">
      <t>エン</t>
    </rPh>
    <phoneticPr fontId="1"/>
  </si>
  <si>
    <t>(28)                   37</t>
  </si>
  <si>
    <t>幼稚園型認定こども園　畷幼稚園</t>
    <rPh sb="0" eb="3">
      <t>ヨウチエン</t>
    </rPh>
    <rPh sb="3" eb="4">
      <t>ガタ</t>
    </rPh>
    <rPh sb="4" eb="6">
      <t>ニンテイ</t>
    </rPh>
    <rPh sb="9" eb="10">
      <t>エン</t>
    </rPh>
    <rPh sb="11" eb="12">
      <t>ナワテ</t>
    </rPh>
    <rPh sb="12" eb="15">
      <t>ヨウチエン</t>
    </rPh>
    <phoneticPr fontId="1"/>
  </si>
  <si>
    <t>山本栄学園</t>
    <rPh sb="0" eb="2">
      <t>ヤマモト</t>
    </rPh>
    <rPh sb="2" eb="3">
      <t>サカエ</t>
    </rPh>
    <rPh sb="3" eb="5">
      <t>ガクエン</t>
    </rPh>
    <phoneticPr fontId="1"/>
  </si>
  <si>
    <t>(29)
15</t>
  </si>
  <si>
    <t>なわてすみれ園</t>
    <rPh sb="6" eb="7">
      <t>エン</t>
    </rPh>
    <phoneticPr fontId="1"/>
  </si>
  <si>
    <t>(26)                  52</t>
  </si>
  <si>
    <t>大東市</t>
    <rPh sb="0" eb="3">
      <t>ダイトウシ</t>
    </rPh>
    <phoneticPr fontId="1"/>
  </si>
  <si>
    <t>認定こども園住道こども園</t>
    <rPh sb="0" eb="2">
      <t>ニンテイ</t>
    </rPh>
    <rPh sb="5" eb="6">
      <t>エン</t>
    </rPh>
    <rPh sb="6" eb="8">
      <t>スミノドウ</t>
    </rPh>
    <rPh sb="11" eb="12">
      <t>エン</t>
    </rPh>
    <phoneticPr fontId="1"/>
  </si>
  <si>
    <t>住道学園</t>
    <rPh sb="0" eb="2">
      <t>スミノドウ</t>
    </rPh>
    <rPh sb="2" eb="4">
      <t>ガクエン</t>
    </rPh>
    <phoneticPr fontId="1"/>
  </si>
  <si>
    <t>(26)                  53</t>
  </si>
  <si>
    <t>認定こども園大東わかば保育園</t>
    <rPh sb="0" eb="2">
      <t>ニンテイ</t>
    </rPh>
    <rPh sb="5" eb="6">
      <t>エン</t>
    </rPh>
    <rPh sb="6" eb="8">
      <t>ダイトウ</t>
    </rPh>
    <rPh sb="11" eb="14">
      <t>ホイクエン</t>
    </rPh>
    <phoneticPr fontId="1"/>
  </si>
  <si>
    <t>弘法会</t>
    <rPh sb="0" eb="1">
      <t>ヒロシ</t>
    </rPh>
    <rPh sb="1" eb="2">
      <t>ホウ</t>
    </rPh>
    <rPh sb="2" eb="3">
      <t>カイ</t>
    </rPh>
    <phoneticPr fontId="1"/>
  </si>
  <si>
    <t>(27)                   25</t>
  </si>
  <si>
    <t>若竹こども園</t>
    <rPh sb="0" eb="2">
      <t>ワカタケ</t>
    </rPh>
    <rPh sb="5" eb="6">
      <t>エン</t>
    </rPh>
    <phoneticPr fontId="1"/>
  </si>
  <si>
    <t>大東若竹会</t>
  </si>
  <si>
    <t>(27)                   26</t>
  </si>
  <si>
    <t>認定こども園　秀英幼稚園</t>
    <rPh sb="0" eb="2">
      <t>ニンテイ</t>
    </rPh>
    <rPh sb="5" eb="6">
      <t>エン</t>
    </rPh>
    <rPh sb="7" eb="9">
      <t>シュウエイ</t>
    </rPh>
    <rPh sb="9" eb="12">
      <t>ヨウチエン</t>
    </rPh>
    <phoneticPr fontId="0"/>
  </si>
  <si>
    <t>大東若竹学園</t>
  </si>
  <si>
    <t>(28)                   38</t>
  </si>
  <si>
    <t>あすなろこども園</t>
    <rPh sb="7" eb="8">
      <t>エン</t>
    </rPh>
    <phoneticPr fontId="1"/>
  </si>
  <si>
    <t>愛育会</t>
    <rPh sb="0" eb="2">
      <t>アイイク</t>
    </rPh>
    <rPh sb="2" eb="3">
      <t>カイ</t>
    </rPh>
    <phoneticPr fontId="1"/>
  </si>
  <si>
    <t>(28)                   39</t>
  </si>
  <si>
    <t>認定こども園　聖心保育園</t>
    <rPh sb="0" eb="2">
      <t>ニンテイ</t>
    </rPh>
    <rPh sb="5" eb="6">
      <t>エン</t>
    </rPh>
    <rPh sb="7" eb="9">
      <t>セイシン</t>
    </rPh>
    <rPh sb="9" eb="12">
      <t>ホイクエン</t>
    </rPh>
    <phoneticPr fontId="1"/>
  </si>
  <si>
    <t>聖心会</t>
    <rPh sb="0" eb="2">
      <t>セイシン</t>
    </rPh>
    <rPh sb="2" eb="3">
      <t>カイ</t>
    </rPh>
    <phoneticPr fontId="1"/>
  </si>
  <si>
    <t>(28)                   40</t>
  </si>
  <si>
    <t>認定こども園　第２聖心保育園</t>
    <rPh sb="0" eb="2">
      <t>ニンテイ</t>
    </rPh>
    <rPh sb="5" eb="6">
      <t>エン</t>
    </rPh>
    <rPh sb="7" eb="8">
      <t>ダイ</t>
    </rPh>
    <rPh sb="9" eb="11">
      <t>セイシン</t>
    </rPh>
    <rPh sb="11" eb="14">
      <t>ホイクエン</t>
    </rPh>
    <phoneticPr fontId="1"/>
  </si>
  <si>
    <t>(29)
16</t>
  </si>
  <si>
    <t>みのりこども園</t>
    <rPh sb="6" eb="7">
      <t>エン</t>
    </rPh>
    <phoneticPr fontId="1"/>
  </si>
  <si>
    <t>楠会</t>
    <rPh sb="0" eb="1">
      <t>クスノキ</t>
    </rPh>
    <rPh sb="1" eb="2">
      <t>カイ</t>
    </rPh>
    <phoneticPr fontId="1"/>
  </si>
  <si>
    <t>(29)
17</t>
  </si>
  <si>
    <t>認定こども園　大東つくし保育園</t>
    <rPh sb="0" eb="2">
      <t>ニンテイ</t>
    </rPh>
    <rPh sb="5" eb="6">
      <t>エン</t>
    </rPh>
    <rPh sb="7" eb="9">
      <t>ダイトウ</t>
    </rPh>
    <rPh sb="12" eb="15">
      <t>ホイクエン</t>
    </rPh>
    <phoneticPr fontId="1"/>
  </si>
  <si>
    <t>つくし会</t>
    <rPh sb="3" eb="4">
      <t>カイ</t>
    </rPh>
    <phoneticPr fontId="1"/>
  </si>
  <si>
    <t>(26)                  54</t>
  </si>
  <si>
    <t>幼稚園型認定こども園愛真幼稚園</t>
    <rPh sb="0" eb="3">
      <t>ヨウチエン</t>
    </rPh>
    <rPh sb="3" eb="4">
      <t>ガタ</t>
    </rPh>
    <rPh sb="4" eb="6">
      <t>ニンテイ</t>
    </rPh>
    <rPh sb="9" eb="10">
      <t>エン</t>
    </rPh>
    <rPh sb="10" eb="11">
      <t>アイ</t>
    </rPh>
    <rPh sb="11" eb="12">
      <t>マコト</t>
    </rPh>
    <rPh sb="12" eb="15">
      <t>ヨウチエン</t>
    </rPh>
    <phoneticPr fontId="1"/>
  </si>
  <si>
    <t>大東学園</t>
    <rPh sb="0" eb="2">
      <t>ダイトウ</t>
    </rPh>
    <rPh sb="2" eb="4">
      <t>ガクエン</t>
    </rPh>
    <phoneticPr fontId="1"/>
  </si>
  <si>
    <t>(29)
18</t>
  </si>
  <si>
    <t>認定こども園ひとつぶ保育園</t>
    <rPh sb="0" eb="2">
      <t>ニンテイ</t>
    </rPh>
    <rPh sb="5" eb="6">
      <t>エン</t>
    </rPh>
    <rPh sb="10" eb="13">
      <t>ホイクエン</t>
    </rPh>
    <phoneticPr fontId="1"/>
  </si>
  <si>
    <t>一粒福祉会</t>
    <rPh sb="0" eb="2">
      <t>ヒトツブ</t>
    </rPh>
    <rPh sb="2" eb="4">
      <t>フクシ</t>
    </rPh>
    <rPh sb="4" eb="5">
      <t>カイ</t>
    </rPh>
    <phoneticPr fontId="1"/>
  </si>
  <si>
    <t>(30)11</t>
    <phoneticPr fontId="1"/>
  </si>
  <si>
    <t>認定こども園　上三箇保育園</t>
  </si>
  <si>
    <t>寝屋川福祉会</t>
    <phoneticPr fontId="1"/>
  </si>
  <si>
    <t>(30)12</t>
    <phoneticPr fontId="1"/>
  </si>
  <si>
    <t>認定こども園　四条保育園</t>
  </si>
  <si>
    <t>葵福祉会</t>
    <phoneticPr fontId="1"/>
  </si>
  <si>
    <t>(30)25</t>
    <phoneticPr fontId="1"/>
  </si>
  <si>
    <t>幼稚園型</t>
    <phoneticPr fontId="1"/>
  </si>
  <si>
    <t>認定こども園　朋来幼稚園</t>
    <rPh sb="0" eb="2">
      <t>ニンテイ</t>
    </rPh>
    <rPh sb="5" eb="6">
      <t>エン</t>
    </rPh>
    <rPh sb="7" eb="9">
      <t>ホウライ</t>
    </rPh>
    <rPh sb="9" eb="12">
      <t>ヨウチエン</t>
    </rPh>
    <phoneticPr fontId="2"/>
  </si>
  <si>
    <t>同往学園</t>
    <rPh sb="0" eb="1">
      <t>ドウ</t>
    </rPh>
    <rPh sb="1" eb="2">
      <t>オウ</t>
    </rPh>
    <rPh sb="2" eb="4">
      <t>ガクエン</t>
    </rPh>
    <phoneticPr fontId="2"/>
  </si>
  <si>
    <t>(26)                  55</t>
  </si>
  <si>
    <t>門真市</t>
    <rPh sb="0" eb="3">
      <t>カドマシ</t>
    </rPh>
    <phoneticPr fontId="1"/>
  </si>
  <si>
    <t>認定こども園まことしょうじこども園</t>
    <rPh sb="0" eb="2">
      <t>ニンテイ</t>
    </rPh>
    <rPh sb="5" eb="6">
      <t>エン</t>
    </rPh>
    <rPh sb="16" eb="17">
      <t>エン</t>
    </rPh>
    <phoneticPr fontId="1"/>
  </si>
  <si>
    <t>まこと鳴滝会</t>
    <rPh sb="3" eb="5">
      <t>ナルタキ</t>
    </rPh>
    <rPh sb="5" eb="6">
      <t>カイ</t>
    </rPh>
    <phoneticPr fontId="1"/>
  </si>
  <si>
    <t>(26)                  56</t>
  </si>
  <si>
    <t>柳町園</t>
    <rPh sb="0" eb="2">
      <t>ヤナギマチ</t>
    </rPh>
    <rPh sb="2" eb="3">
      <t>エン</t>
    </rPh>
    <phoneticPr fontId="1"/>
  </si>
  <si>
    <t>小百合苑</t>
    <rPh sb="0" eb="3">
      <t>サユリ</t>
    </rPh>
    <rPh sb="3" eb="4">
      <t>エン</t>
    </rPh>
    <phoneticPr fontId="1"/>
  </si>
  <si>
    <t>(26)                  57</t>
  </si>
  <si>
    <t>幼保連携型認定こども園おおわだ保育園</t>
    <rPh sb="0" eb="1">
      <t>ヨウ</t>
    </rPh>
    <rPh sb="1" eb="2">
      <t>ホ</t>
    </rPh>
    <rPh sb="2" eb="5">
      <t>レンケイガタ</t>
    </rPh>
    <rPh sb="5" eb="7">
      <t>ニンテイ</t>
    </rPh>
    <rPh sb="10" eb="11">
      <t>エン</t>
    </rPh>
    <rPh sb="15" eb="18">
      <t>ホイクエン</t>
    </rPh>
    <phoneticPr fontId="1"/>
  </si>
  <si>
    <t>友愛福祉会</t>
    <rPh sb="0" eb="2">
      <t>ユウアイ</t>
    </rPh>
    <rPh sb="2" eb="4">
      <t>フクシ</t>
    </rPh>
    <rPh sb="4" eb="5">
      <t>カイ</t>
    </rPh>
    <phoneticPr fontId="1"/>
  </si>
  <si>
    <t>(27)                    27</t>
  </si>
  <si>
    <t>古川園</t>
    <rPh sb="0" eb="2">
      <t>フルカワ</t>
    </rPh>
    <rPh sb="2" eb="3">
      <t>エン</t>
    </rPh>
    <phoneticPr fontId="1"/>
  </si>
  <si>
    <t>小百合苑</t>
  </si>
  <si>
    <t>(27)                    28</t>
  </si>
  <si>
    <t>幼保連携型認定こども園　三ツ島保育園</t>
    <rPh sb="0" eb="1">
      <t>ヨウ</t>
    </rPh>
    <rPh sb="1" eb="2">
      <t>ホ</t>
    </rPh>
    <rPh sb="2" eb="5">
      <t>レンケイガタ</t>
    </rPh>
    <rPh sb="5" eb="7">
      <t>ニンテイ</t>
    </rPh>
    <rPh sb="10" eb="11">
      <t>エン</t>
    </rPh>
    <rPh sb="12" eb="13">
      <t>ミ</t>
    </rPh>
    <rPh sb="14" eb="15">
      <t>シマ</t>
    </rPh>
    <rPh sb="15" eb="18">
      <t>ホイクエン</t>
    </rPh>
    <phoneticPr fontId="1"/>
  </si>
  <si>
    <t>(27)                    29</t>
  </si>
  <si>
    <t>認定こども園　ふじ幼稚園</t>
    <rPh sb="0" eb="2">
      <t>ニンテイ</t>
    </rPh>
    <rPh sb="5" eb="6">
      <t>エン</t>
    </rPh>
    <rPh sb="9" eb="12">
      <t>ヨウチエン</t>
    </rPh>
    <phoneticPr fontId="1"/>
  </si>
  <si>
    <t>東口学園</t>
  </si>
  <si>
    <t>(27)                    30</t>
  </si>
  <si>
    <t>幼保連携型認定こども園　たちばな幼稚園</t>
    <rPh sb="0" eb="1">
      <t>ヨウ</t>
    </rPh>
    <rPh sb="1" eb="2">
      <t>ホ</t>
    </rPh>
    <rPh sb="2" eb="5">
      <t>レンケイガタ</t>
    </rPh>
    <rPh sb="5" eb="7">
      <t>ニンテイ</t>
    </rPh>
    <rPh sb="10" eb="11">
      <t>エン</t>
    </rPh>
    <rPh sb="16" eb="19">
      <t>ヨウチエン</t>
    </rPh>
    <phoneticPr fontId="1"/>
  </si>
  <si>
    <t>邨橋学園</t>
  </si>
  <si>
    <t>(28)                   41</t>
  </si>
  <si>
    <t>幼保連携型認定こども園　智鳥保育園</t>
    <rPh sb="0" eb="1">
      <t>ヨウ</t>
    </rPh>
    <rPh sb="1" eb="2">
      <t>ホ</t>
    </rPh>
    <rPh sb="2" eb="5">
      <t>レンケイガタ</t>
    </rPh>
    <rPh sb="5" eb="7">
      <t>ニンテイ</t>
    </rPh>
    <rPh sb="10" eb="11">
      <t>エン</t>
    </rPh>
    <rPh sb="12" eb="13">
      <t>トモ</t>
    </rPh>
    <rPh sb="13" eb="14">
      <t>トリ</t>
    </rPh>
    <rPh sb="14" eb="17">
      <t>ホイクエン</t>
    </rPh>
    <phoneticPr fontId="1"/>
  </si>
  <si>
    <t>(28)                   42</t>
  </si>
  <si>
    <t>幼保連携型認定こども園　うちこし保育園</t>
    <rPh sb="0" eb="1">
      <t>ヨウ</t>
    </rPh>
    <rPh sb="1" eb="2">
      <t>ホ</t>
    </rPh>
    <rPh sb="2" eb="5">
      <t>レンケイガタ</t>
    </rPh>
    <rPh sb="5" eb="7">
      <t>ニンテイ</t>
    </rPh>
    <rPh sb="10" eb="11">
      <t>エン</t>
    </rPh>
    <rPh sb="16" eb="19">
      <t>ホイクエン</t>
    </rPh>
    <phoneticPr fontId="1"/>
  </si>
  <si>
    <t>雅福祉会</t>
    <rPh sb="0" eb="1">
      <t>ミヤビ</t>
    </rPh>
    <rPh sb="1" eb="3">
      <t>フクシ</t>
    </rPh>
    <rPh sb="3" eb="4">
      <t>カイ</t>
    </rPh>
    <phoneticPr fontId="1"/>
  </si>
  <si>
    <t>(29)
19</t>
  </si>
  <si>
    <t>幼保連携型認定こども園　門真市立砂子みなみこども園</t>
    <rPh sb="0" eb="5">
      <t>ヨウホレンケイカタ</t>
    </rPh>
    <rPh sb="5" eb="7">
      <t>ニンテイ</t>
    </rPh>
    <rPh sb="10" eb="11">
      <t>エン</t>
    </rPh>
    <rPh sb="12" eb="16">
      <t>カドマシリツ</t>
    </rPh>
    <rPh sb="16" eb="18">
      <t>スナコ</t>
    </rPh>
    <rPh sb="24" eb="25">
      <t>エン</t>
    </rPh>
    <phoneticPr fontId="1"/>
  </si>
  <si>
    <t>(30)12</t>
    <phoneticPr fontId="1"/>
  </si>
  <si>
    <t>幼保連携型認定こども園　きたじまこども園</t>
  </si>
  <si>
    <t>雅福祉会</t>
    <phoneticPr fontId="1"/>
  </si>
  <si>
    <t>(26)                  58</t>
  </si>
  <si>
    <t>守口市</t>
    <rPh sb="0" eb="3">
      <t>モリグチシ</t>
    </rPh>
    <phoneticPr fontId="1"/>
  </si>
  <si>
    <t>幼保連携型認定こども園橋波幼児舎</t>
    <rPh sb="0" eb="7">
      <t>ヨウホレンケイガタニンテイ</t>
    </rPh>
    <rPh sb="10" eb="11">
      <t>エン</t>
    </rPh>
    <rPh sb="11" eb="12">
      <t>ハシ</t>
    </rPh>
    <rPh sb="12" eb="13">
      <t>ナミ</t>
    </rPh>
    <rPh sb="13" eb="15">
      <t>ヨウジ</t>
    </rPh>
    <rPh sb="15" eb="16">
      <t>シャ</t>
    </rPh>
    <phoneticPr fontId="1"/>
  </si>
  <si>
    <t>花修会</t>
    <rPh sb="0" eb="1">
      <t>ハナ</t>
    </rPh>
    <rPh sb="1" eb="2">
      <t>オサム</t>
    </rPh>
    <rPh sb="2" eb="3">
      <t>カイ</t>
    </rPh>
    <phoneticPr fontId="1"/>
  </si>
  <si>
    <t>(26)                  59</t>
  </si>
  <si>
    <t>寺内さくらこども園</t>
    <rPh sb="0" eb="2">
      <t>テラウチ</t>
    </rPh>
    <rPh sb="8" eb="9">
      <t>エン</t>
    </rPh>
    <phoneticPr fontId="1"/>
  </si>
  <si>
    <t>恵育会</t>
    <rPh sb="0" eb="1">
      <t>メグ</t>
    </rPh>
    <rPh sb="1" eb="2">
      <t>ソダ</t>
    </rPh>
    <rPh sb="2" eb="3">
      <t>カイ</t>
    </rPh>
    <phoneticPr fontId="1"/>
  </si>
  <si>
    <t>(26)                  60</t>
  </si>
  <si>
    <t>幼保連携型認定こども園高瀬ひまわりこども園</t>
    <rPh sb="0" eb="7">
      <t>ヨウホレンケイガタニンテイ</t>
    </rPh>
    <rPh sb="10" eb="11">
      <t>エン</t>
    </rPh>
    <rPh sb="11" eb="13">
      <t>タカセ</t>
    </rPh>
    <rPh sb="20" eb="21">
      <t>エン</t>
    </rPh>
    <phoneticPr fontId="1"/>
  </si>
  <si>
    <t>(26)                  61</t>
  </si>
  <si>
    <t>にしき認定こども園</t>
    <rPh sb="3" eb="5">
      <t>ニンテイ</t>
    </rPh>
    <rPh sb="8" eb="9">
      <t>エン</t>
    </rPh>
    <phoneticPr fontId="1"/>
  </si>
  <si>
    <t>和修会</t>
    <rPh sb="0" eb="1">
      <t>ワ</t>
    </rPh>
    <rPh sb="1" eb="2">
      <t>オサム</t>
    </rPh>
    <rPh sb="2" eb="3">
      <t>カイ</t>
    </rPh>
    <phoneticPr fontId="1"/>
  </si>
  <si>
    <t>(26)                  62</t>
  </si>
  <si>
    <t>認定こども園御幸幼稚園・さくらんぼ保育園</t>
    <rPh sb="0" eb="2">
      <t>ニンテイ</t>
    </rPh>
    <rPh sb="5" eb="6">
      <t>エン</t>
    </rPh>
    <rPh sb="6" eb="8">
      <t>ミユキ</t>
    </rPh>
    <rPh sb="8" eb="11">
      <t>ヨウチエン</t>
    </rPh>
    <rPh sb="17" eb="20">
      <t>ホイクエン</t>
    </rPh>
    <phoneticPr fontId="1"/>
  </si>
  <si>
    <t>山添学園</t>
    <rPh sb="0" eb="2">
      <t>ヤマゾエ</t>
    </rPh>
    <rPh sb="2" eb="4">
      <t>ガクエン</t>
    </rPh>
    <phoneticPr fontId="1"/>
  </si>
  <si>
    <t>(26)                       63</t>
  </si>
  <si>
    <t>認定こども園来迎寺学園</t>
    <rPh sb="0" eb="2">
      <t>ニンテイ</t>
    </rPh>
    <rPh sb="5" eb="6">
      <t>エン</t>
    </rPh>
    <rPh sb="6" eb="7">
      <t>ク</t>
    </rPh>
    <rPh sb="7" eb="8">
      <t>ムカ</t>
    </rPh>
    <rPh sb="8" eb="9">
      <t>テラ</t>
    </rPh>
    <rPh sb="9" eb="11">
      <t>ガクエン</t>
    </rPh>
    <phoneticPr fontId="1"/>
  </si>
  <si>
    <t>来迎寺学園</t>
    <rPh sb="0" eb="1">
      <t>ク</t>
    </rPh>
    <rPh sb="1" eb="2">
      <t>ムカ</t>
    </rPh>
    <rPh sb="2" eb="3">
      <t>テラ</t>
    </rPh>
    <rPh sb="3" eb="5">
      <t>ガクエン</t>
    </rPh>
    <phoneticPr fontId="1"/>
  </si>
  <si>
    <t>(26)                       64</t>
  </si>
  <si>
    <t>幼保連携型認定こども園土居ひまわりこども園</t>
    <rPh sb="0" eb="7">
      <t>ヨウホレンケイガタニンテイ</t>
    </rPh>
    <rPh sb="10" eb="11">
      <t>エン</t>
    </rPh>
    <rPh sb="11" eb="13">
      <t>ドイ</t>
    </rPh>
    <rPh sb="20" eb="21">
      <t>エン</t>
    </rPh>
    <phoneticPr fontId="1"/>
  </si>
  <si>
    <t>(26)                       65</t>
  </si>
  <si>
    <t>認定こども園一乗寺学園</t>
    <rPh sb="0" eb="2">
      <t>ニンテイ</t>
    </rPh>
    <rPh sb="5" eb="6">
      <t>エン</t>
    </rPh>
    <rPh sb="6" eb="9">
      <t>イチジョウジ</t>
    </rPh>
    <rPh sb="9" eb="11">
      <t>ガクエン</t>
    </rPh>
    <phoneticPr fontId="1"/>
  </si>
  <si>
    <t>一乗寺学園</t>
    <rPh sb="0" eb="3">
      <t>イチジョウジ</t>
    </rPh>
    <rPh sb="3" eb="5">
      <t>ガクエン</t>
    </rPh>
    <phoneticPr fontId="1"/>
  </si>
  <si>
    <t>(26)                       66</t>
  </si>
  <si>
    <t>幼保連携型認定こども園大阪国際大和田幼稚園</t>
    <rPh sb="0" eb="1">
      <t>ヨウ</t>
    </rPh>
    <rPh sb="1" eb="2">
      <t>ホ</t>
    </rPh>
    <rPh sb="2" eb="5">
      <t>レンケイガタ</t>
    </rPh>
    <rPh sb="5" eb="7">
      <t>ニンテイ</t>
    </rPh>
    <rPh sb="10" eb="11">
      <t>エン</t>
    </rPh>
    <rPh sb="11" eb="13">
      <t>オオサカ</t>
    </rPh>
    <rPh sb="13" eb="15">
      <t>コクサイ</t>
    </rPh>
    <rPh sb="15" eb="18">
      <t>オオワダ</t>
    </rPh>
    <rPh sb="18" eb="21">
      <t>ヨウチエン</t>
    </rPh>
    <phoneticPr fontId="1"/>
  </si>
  <si>
    <t>大阪国際学園</t>
    <rPh sb="0" eb="2">
      <t>オオサカ</t>
    </rPh>
    <rPh sb="2" eb="4">
      <t>コクサイ</t>
    </rPh>
    <rPh sb="4" eb="6">
      <t>ガクエン</t>
    </rPh>
    <phoneticPr fontId="1"/>
  </si>
  <si>
    <t>(26)                       67</t>
  </si>
  <si>
    <t>幼保連携型認定こども園たちばな東こども園</t>
    <rPh sb="0" eb="1">
      <t>ヨウ</t>
    </rPh>
    <rPh sb="1" eb="2">
      <t>ホ</t>
    </rPh>
    <rPh sb="2" eb="5">
      <t>レンケイガタ</t>
    </rPh>
    <rPh sb="5" eb="7">
      <t>ニンテイ</t>
    </rPh>
    <rPh sb="10" eb="11">
      <t>エン</t>
    </rPh>
    <rPh sb="15" eb="16">
      <t>ヒガシ</t>
    </rPh>
    <rPh sb="19" eb="20">
      <t>エン</t>
    </rPh>
    <phoneticPr fontId="1"/>
  </si>
  <si>
    <t>たちばな福祉会</t>
    <rPh sb="4" eb="6">
      <t>フクシ</t>
    </rPh>
    <rPh sb="6" eb="7">
      <t>カイ</t>
    </rPh>
    <phoneticPr fontId="1"/>
  </si>
  <si>
    <t>(26)                       68</t>
  </si>
  <si>
    <t>認定こども園白鳩チルドレンセンター八雲中</t>
    <rPh sb="0" eb="2">
      <t>ニンテイ</t>
    </rPh>
    <rPh sb="5" eb="6">
      <t>エン</t>
    </rPh>
    <rPh sb="6" eb="7">
      <t>シロ</t>
    </rPh>
    <rPh sb="7" eb="8">
      <t>ハト</t>
    </rPh>
    <rPh sb="17" eb="19">
      <t>ヤクモ</t>
    </rPh>
    <rPh sb="19" eb="20">
      <t>ナカ</t>
    </rPh>
    <phoneticPr fontId="3"/>
  </si>
  <si>
    <t>白鳩会</t>
    <rPh sb="0" eb="1">
      <t>シロ</t>
    </rPh>
    <rPh sb="1" eb="2">
      <t>ハト</t>
    </rPh>
    <rPh sb="2" eb="3">
      <t>カイ</t>
    </rPh>
    <phoneticPr fontId="3"/>
  </si>
  <si>
    <t>(27)            31</t>
  </si>
  <si>
    <t>守口中央こども園</t>
    <rPh sb="0" eb="2">
      <t>モリグチ</t>
    </rPh>
    <rPh sb="2" eb="4">
      <t>チュウオウ</t>
    </rPh>
    <rPh sb="7" eb="8">
      <t>エン</t>
    </rPh>
    <phoneticPr fontId="2"/>
  </si>
  <si>
    <t>リーベリー福祉会</t>
  </si>
  <si>
    <t>(28)                   43</t>
  </si>
  <si>
    <t>認定こども園　金田幼稚園</t>
    <rPh sb="0" eb="2">
      <t>ニンテイ</t>
    </rPh>
    <rPh sb="5" eb="6">
      <t>エン</t>
    </rPh>
    <rPh sb="7" eb="9">
      <t>カネダ</t>
    </rPh>
    <rPh sb="9" eb="12">
      <t>ヨウチエン</t>
    </rPh>
    <phoneticPr fontId="1"/>
  </si>
  <si>
    <t>山田学園</t>
    <rPh sb="0" eb="2">
      <t>ヤマダ</t>
    </rPh>
    <rPh sb="2" eb="4">
      <t>ガクエン</t>
    </rPh>
    <phoneticPr fontId="1"/>
  </si>
  <si>
    <t>(28)                   44</t>
  </si>
  <si>
    <t>学校法人津嶋学園　認定こども園　三郷幼稚園</t>
    <rPh sb="0" eb="2">
      <t>ガッコウ</t>
    </rPh>
    <rPh sb="2" eb="4">
      <t>ホウジン</t>
    </rPh>
    <rPh sb="4" eb="6">
      <t>ツシマ</t>
    </rPh>
    <rPh sb="6" eb="8">
      <t>ガクエン</t>
    </rPh>
    <rPh sb="9" eb="11">
      <t>ニンテイ</t>
    </rPh>
    <rPh sb="14" eb="15">
      <t>エン</t>
    </rPh>
    <rPh sb="16" eb="18">
      <t>サンゴウ</t>
    </rPh>
    <rPh sb="18" eb="21">
      <t>ヨウチエン</t>
    </rPh>
    <phoneticPr fontId="1"/>
  </si>
  <si>
    <t>津嶋学園</t>
    <rPh sb="0" eb="2">
      <t>ツシマ</t>
    </rPh>
    <rPh sb="2" eb="4">
      <t>ガクエン</t>
    </rPh>
    <phoneticPr fontId="1"/>
  </si>
  <si>
    <t>(29)
20</t>
  </si>
  <si>
    <t>認定こども園梶らいこうじ学園</t>
    <rPh sb="0" eb="2">
      <t>ニンテイ</t>
    </rPh>
    <rPh sb="5" eb="6">
      <t>エン</t>
    </rPh>
    <rPh sb="6" eb="7">
      <t>カジ</t>
    </rPh>
    <rPh sb="12" eb="14">
      <t>ガクエン</t>
    </rPh>
    <phoneticPr fontId="1"/>
  </si>
  <si>
    <t>来迎寺学園</t>
    <rPh sb="0" eb="3">
      <t>ライコウジ</t>
    </rPh>
    <rPh sb="3" eb="5">
      <t>ガクエン</t>
    </rPh>
    <phoneticPr fontId="1"/>
  </si>
  <si>
    <t>(29)
21</t>
  </si>
  <si>
    <t>幼保連携型認定こども園みゆき西こども園</t>
    <rPh sb="0" eb="2">
      <t>ヨウホ</t>
    </rPh>
    <rPh sb="2" eb="4">
      <t>レンケイ</t>
    </rPh>
    <rPh sb="4" eb="5">
      <t>カタ</t>
    </rPh>
    <rPh sb="5" eb="7">
      <t>ニンテイ</t>
    </rPh>
    <rPh sb="10" eb="11">
      <t>エン</t>
    </rPh>
    <rPh sb="14" eb="15">
      <t>ニシ</t>
    </rPh>
    <rPh sb="18" eb="19">
      <t>エン</t>
    </rPh>
    <phoneticPr fontId="1"/>
  </si>
  <si>
    <t>(29)
22</t>
  </si>
  <si>
    <t>幼保連携型認定こども園ゆずり葉こども園</t>
    <rPh sb="0" eb="2">
      <t>ヨウホ</t>
    </rPh>
    <rPh sb="2" eb="4">
      <t>レンケイ</t>
    </rPh>
    <rPh sb="4" eb="5">
      <t>カタ</t>
    </rPh>
    <rPh sb="5" eb="7">
      <t>ニンテイ</t>
    </rPh>
    <rPh sb="10" eb="11">
      <t>エン</t>
    </rPh>
    <rPh sb="14" eb="15">
      <t>ハ</t>
    </rPh>
    <rPh sb="18" eb="19">
      <t>エン</t>
    </rPh>
    <phoneticPr fontId="1"/>
  </si>
  <si>
    <t>(29)
23</t>
  </si>
  <si>
    <t>北てらかた認定こども園</t>
    <rPh sb="5" eb="7">
      <t>ニンテイ</t>
    </rPh>
    <rPh sb="10" eb="11">
      <t>エン</t>
    </rPh>
    <phoneticPr fontId="1"/>
  </si>
  <si>
    <t>(29)
24</t>
  </si>
  <si>
    <t>幼保連携型認定こども園ひかり保育園</t>
    <rPh sb="0" eb="2">
      <t>ヨウホ</t>
    </rPh>
    <rPh sb="2" eb="4">
      <t>レンケイ</t>
    </rPh>
    <rPh sb="4" eb="5">
      <t>カタ</t>
    </rPh>
    <rPh sb="5" eb="7">
      <t>ニンテイ</t>
    </rPh>
    <rPh sb="10" eb="11">
      <t>エン</t>
    </rPh>
    <rPh sb="14" eb="17">
      <t>ホイクエン</t>
    </rPh>
    <phoneticPr fontId="1"/>
  </si>
  <si>
    <t>白ばら学園</t>
    <rPh sb="0" eb="1">
      <t>シロ</t>
    </rPh>
    <rPh sb="3" eb="5">
      <t>ガクエン</t>
    </rPh>
    <phoneticPr fontId="1"/>
  </si>
  <si>
    <t>(28)                   45</t>
  </si>
  <si>
    <t>守口市立外島認定こども園</t>
    <rPh sb="0" eb="2">
      <t>モリグチ</t>
    </rPh>
    <rPh sb="2" eb="4">
      <t>シリツ</t>
    </rPh>
    <rPh sb="4" eb="6">
      <t>ソトジマ</t>
    </rPh>
    <rPh sb="6" eb="8">
      <t>ニンテイ</t>
    </rPh>
    <rPh sb="11" eb="12">
      <t>エン</t>
    </rPh>
    <phoneticPr fontId="1"/>
  </si>
  <si>
    <t>(29)
25</t>
  </si>
  <si>
    <t>守口市立にじいろ認定こども園</t>
    <rPh sb="0" eb="2">
      <t>モリグチ</t>
    </rPh>
    <rPh sb="2" eb="4">
      <t>シリツ</t>
    </rPh>
    <rPh sb="8" eb="10">
      <t>ニンテイ</t>
    </rPh>
    <rPh sb="13" eb="14">
      <t>エン</t>
    </rPh>
    <phoneticPr fontId="1"/>
  </si>
  <si>
    <t>(27)            32</t>
  </si>
  <si>
    <t>認定こども園　白百合幼稚園</t>
    <rPh sb="0" eb="2">
      <t>ニンテイ</t>
    </rPh>
    <rPh sb="5" eb="6">
      <t>エン</t>
    </rPh>
    <rPh sb="7" eb="10">
      <t>シラユリ</t>
    </rPh>
    <rPh sb="10" eb="13">
      <t>ヨウチエン</t>
    </rPh>
    <phoneticPr fontId="2"/>
  </si>
  <si>
    <t>中塚学園</t>
  </si>
  <si>
    <t>(28)                   46</t>
  </si>
  <si>
    <t>幼稚園型認定こども園　守口東幼稚園　まこと保育園</t>
    <rPh sb="0" eb="3">
      <t>ヨウチエン</t>
    </rPh>
    <rPh sb="3" eb="4">
      <t>ガタ</t>
    </rPh>
    <rPh sb="4" eb="6">
      <t>ニンテイ</t>
    </rPh>
    <rPh sb="9" eb="10">
      <t>エン</t>
    </rPh>
    <rPh sb="11" eb="13">
      <t>モリグチ</t>
    </rPh>
    <rPh sb="13" eb="14">
      <t>ヒガシ</t>
    </rPh>
    <rPh sb="14" eb="17">
      <t>ヨウチエン</t>
    </rPh>
    <rPh sb="21" eb="23">
      <t>ホイク</t>
    </rPh>
    <rPh sb="23" eb="24">
      <t>エン</t>
    </rPh>
    <phoneticPr fontId="1"/>
  </si>
  <si>
    <t>守口東学園</t>
    <rPh sb="0" eb="2">
      <t>モリグチ</t>
    </rPh>
    <rPh sb="2" eb="3">
      <t>ヒガシ</t>
    </rPh>
    <rPh sb="3" eb="5">
      <t>ガクエン</t>
    </rPh>
    <phoneticPr fontId="1"/>
  </si>
  <si>
    <t>(29)
26</t>
  </si>
  <si>
    <t>幼稚園型認定こども園寺方幼稚園</t>
    <rPh sb="0" eb="3">
      <t>ヨウチエン</t>
    </rPh>
    <rPh sb="3" eb="4">
      <t>カタ</t>
    </rPh>
    <rPh sb="4" eb="6">
      <t>ニンテイ</t>
    </rPh>
    <rPh sb="9" eb="10">
      <t>エン</t>
    </rPh>
    <rPh sb="10" eb="11">
      <t>テラ</t>
    </rPh>
    <rPh sb="11" eb="12">
      <t>カタ</t>
    </rPh>
    <rPh sb="12" eb="15">
      <t>ヨウチエン</t>
    </rPh>
    <phoneticPr fontId="1"/>
  </si>
  <si>
    <t>江端学園</t>
    <rPh sb="0" eb="2">
      <t>エバタ</t>
    </rPh>
    <rPh sb="2" eb="4">
      <t>ガクエン</t>
    </rPh>
    <phoneticPr fontId="1"/>
  </si>
  <si>
    <t>(27)            33</t>
  </si>
  <si>
    <t>守口市立あおぞら認定こども園</t>
    <rPh sb="0" eb="4">
      <t>モリグチシリツ</t>
    </rPh>
    <rPh sb="8" eb="10">
      <t>ニンテイ</t>
    </rPh>
    <rPh sb="13" eb="14">
      <t>エン</t>
    </rPh>
    <phoneticPr fontId="1"/>
  </si>
  <si>
    <t>東大阪市</t>
    <rPh sb="0" eb="4">
      <t>ヒガシオオサカシ</t>
    </rPh>
    <phoneticPr fontId="1"/>
  </si>
  <si>
    <t>認定こども園鴻池学園幼稚園</t>
    <rPh sb="0" eb="2">
      <t>ニンテイ</t>
    </rPh>
    <rPh sb="5" eb="6">
      <t>エン</t>
    </rPh>
    <rPh sb="6" eb="8">
      <t>コウノイケ</t>
    </rPh>
    <rPh sb="8" eb="10">
      <t>ガクエン</t>
    </rPh>
    <rPh sb="10" eb="13">
      <t>ヨウチエン</t>
    </rPh>
    <phoneticPr fontId="6"/>
  </si>
  <si>
    <t>認定こども園松葉幼稚園</t>
    <rPh sb="0" eb="2">
      <t>ニンテイ</t>
    </rPh>
    <rPh sb="5" eb="6">
      <t>エン</t>
    </rPh>
    <rPh sb="6" eb="8">
      <t>マツバ</t>
    </rPh>
    <rPh sb="8" eb="11">
      <t>ヨウチエン</t>
    </rPh>
    <phoneticPr fontId="6"/>
  </si>
  <si>
    <t>松葉学園</t>
    <rPh sb="0" eb="2">
      <t>マツバ</t>
    </rPh>
    <rPh sb="2" eb="4">
      <t>ガクエン</t>
    </rPh>
    <phoneticPr fontId="1"/>
  </si>
  <si>
    <t>認定子ども園源氏ヶ丘幼稚園</t>
    <rPh sb="0" eb="2">
      <t>ニンテイ</t>
    </rPh>
    <phoneticPr fontId="6"/>
  </si>
  <si>
    <t>源氏ヶ丘学園</t>
    <rPh sb="0" eb="2">
      <t>ゲンジ</t>
    </rPh>
    <rPh sb="3" eb="4">
      <t>オカ</t>
    </rPh>
    <rPh sb="4" eb="6">
      <t>ガクエン</t>
    </rPh>
    <phoneticPr fontId="1"/>
  </si>
  <si>
    <t>幼保連携型認定こども園白鳩チルドレンセンター東大阪</t>
    <rPh sb="0" eb="1">
      <t>ヨウ</t>
    </rPh>
    <phoneticPr fontId="6"/>
  </si>
  <si>
    <t>幼保連携型認定こども園さくらいこども園</t>
    <rPh sb="0" eb="1">
      <t>ヨウ</t>
    </rPh>
    <phoneticPr fontId="6"/>
  </si>
  <si>
    <t>正行福祉会</t>
    <rPh sb="0" eb="1">
      <t>タダ</t>
    </rPh>
    <rPh sb="1" eb="2">
      <t>イ</t>
    </rPh>
    <rPh sb="2" eb="4">
      <t>フクシ</t>
    </rPh>
    <rPh sb="4" eb="5">
      <t>カイ</t>
    </rPh>
    <phoneticPr fontId="1"/>
  </si>
  <si>
    <t>中新開さつきこども園</t>
  </si>
  <si>
    <t>真優福祉会</t>
    <rPh sb="0" eb="1">
      <t>シン</t>
    </rPh>
    <rPh sb="1" eb="2">
      <t>ユウ</t>
    </rPh>
    <rPh sb="2" eb="4">
      <t>フクシ</t>
    </rPh>
    <rPh sb="4" eb="5">
      <t>カイ</t>
    </rPh>
    <phoneticPr fontId="1"/>
  </si>
  <si>
    <t>花園こども園</t>
    <rPh sb="0" eb="2">
      <t>ハナゾノ</t>
    </rPh>
    <rPh sb="5" eb="6">
      <t>エン</t>
    </rPh>
    <phoneticPr fontId="6"/>
  </si>
  <si>
    <t>信光園</t>
    <rPh sb="0" eb="1">
      <t>シン</t>
    </rPh>
    <rPh sb="1" eb="2">
      <t>ヒカ</t>
    </rPh>
    <rPh sb="2" eb="3">
      <t>エン</t>
    </rPh>
    <phoneticPr fontId="1"/>
  </si>
  <si>
    <t>若江こども園</t>
    <rPh sb="0" eb="2">
      <t>ワカエ</t>
    </rPh>
    <rPh sb="5" eb="6">
      <t>エン</t>
    </rPh>
    <phoneticPr fontId="6"/>
  </si>
  <si>
    <t>認定こども園フタバ学園</t>
    <rPh sb="0" eb="2">
      <t>ニンテイ</t>
    </rPh>
    <phoneticPr fontId="6"/>
  </si>
  <si>
    <t>フタバ会</t>
    <rPh sb="3" eb="4">
      <t>カイ</t>
    </rPh>
    <phoneticPr fontId="1"/>
  </si>
  <si>
    <t>幼保連携型認定こども園木の実キッズキャンパス</t>
    <rPh sb="0" eb="1">
      <t>ヨウ</t>
    </rPh>
    <rPh sb="1" eb="2">
      <t>ホ</t>
    </rPh>
    <rPh sb="2" eb="5">
      <t>レンケイガタ</t>
    </rPh>
    <rPh sb="5" eb="7">
      <t>ニンテイ</t>
    </rPh>
    <phoneticPr fontId="6"/>
  </si>
  <si>
    <t>杏林福祉会</t>
    <rPh sb="0" eb="2">
      <t>キョウリン</t>
    </rPh>
    <rPh sb="2" eb="4">
      <t>フクシ</t>
    </rPh>
    <rPh sb="4" eb="5">
      <t>カイ</t>
    </rPh>
    <phoneticPr fontId="1"/>
  </si>
  <si>
    <t>さつきこども園</t>
  </si>
  <si>
    <t>認定こども園　石切山手幼稚園</t>
    <rPh sb="0" eb="2">
      <t>ニンテイ</t>
    </rPh>
    <rPh sb="5" eb="6">
      <t>エン</t>
    </rPh>
    <phoneticPr fontId="1"/>
  </si>
  <si>
    <t>奥林学園</t>
    <rPh sb="0" eb="1">
      <t>オク</t>
    </rPh>
    <rPh sb="1" eb="2">
      <t>ハヤシ</t>
    </rPh>
    <rPh sb="2" eb="4">
      <t>ガクエン</t>
    </rPh>
    <phoneticPr fontId="1"/>
  </si>
  <si>
    <t>認定こども園　恵徳幼稚園</t>
    <rPh sb="0" eb="2">
      <t>ニンテイ</t>
    </rPh>
    <rPh sb="5" eb="6">
      <t>エン</t>
    </rPh>
    <phoneticPr fontId="1"/>
  </si>
  <si>
    <t>恵徳学園</t>
    <rPh sb="2" eb="4">
      <t>ガクエン</t>
    </rPh>
    <phoneticPr fontId="1"/>
  </si>
  <si>
    <t>幼保連携型認定こども園　進修幼稚園</t>
    <rPh sb="0" eb="1">
      <t>ヨウ</t>
    </rPh>
    <rPh sb="1" eb="2">
      <t>ホ</t>
    </rPh>
    <rPh sb="2" eb="5">
      <t>レンケイガタ</t>
    </rPh>
    <rPh sb="5" eb="7">
      <t>ニンテイ</t>
    </rPh>
    <rPh sb="10" eb="11">
      <t>エン</t>
    </rPh>
    <phoneticPr fontId="1"/>
  </si>
  <si>
    <t>進修学園</t>
    <rPh sb="2" eb="4">
      <t>ガクエン</t>
    </rPh>
    <phoneticPr fontId="1"/>
  </si>
  <si>
    <t>幼保連携型認定こども園　たいよう学院</t>
    <rPh sb="16" eb="18">
      <t>ガクイン</t>
    </rPh>
    <phoneticPr fontId="1"/>
  </si>
  <si>
    <t>玉美福祉会</t>
    <rPh sb="0" eb="1">
      <t>タマ</t>
    </rPh>
    <rPh sb="1" eb="2">
      <t>ウツク</t>
    </rPh>
    <rPh sb="2" eb="4">
      <t>フクシ</t>
    </rPh>
    <rPh sb="4" eb="5">
      <t>カイ</t>
    </rPh>
    <phoneticPr fontId="1"/>
  </si>
  <si>
    <t>幼保連携型認定こども園　むぎの穂保育園</t>
  </si>
  <si>
    <t>以和貴会</t>
    <rPh sb="0" eb="1">
      <t>イ</t>
    </rPh>
    <rPh sb="1" eb="3">
      <t>カズタカ</t>
    </rPh>
    <rPh sb="3" eb="4">
      <t>カイ</t>
    </rPh>
    <phoneticPr fontId="1"/>
  </si>
  <si>
    <t>若宮こども園</t>
    <rPh sb="0" eb="2">
      <t>ワカミヤ</t>
    </rPh>
    <rPh sb="5" eb="6">
      <t>エン</t>
    </rPh>
    <phoneticPr fontId="1"/>
  </si>
  <si>
    <t>玄清会</t>
    <rPh sb="0" eb="1">
      <t>ゲン</t>
    </rPh>
    <rPh sb="1" eb="2">
      <t>キヨシ</t>
    </rPh>
    <rPh sb="2" eb="3">
      <t>カイ</t>
    </rPh>
    <phoneticPr fontId="1"/>
  </si>
  <si>
    <t>若宮森の子こども園</t>
    <rPh sb="0" eb="2">
      <t>ワカミヤ</t>
    </rPh>
    <rPh sb="2" eb="3">
      <t>モリ</t>
    </rPh>
    <rPh sb="4" eb="5">
      <t>コ</t>
    </rPh>
    <phoneticPr fontId="1"/>
  </si>
  <si>
    <t>幼保連携型認定こども園　善根寺保育園</t>
  </si>
  <si>
    <t>幸祥会</t>
    <rPh sb="0" eb="1">
      <t>サチ</t>
    </rPh>
    <rPh sb="2" eb="3">
      <t>カイ</t>
    </rPh>
    <phoneticPr fontId="1"/>
  </si>
  <si>
    <t>幼保連携型認定こども園　さわらび保育園</t>
    <rPh sb="0" eb="1">
      <t>ヨウ</t>
    </rPh>
    <rPh sb="1" eb="2">
      <t>ホ</t>
    </rPh>
    <rPh sb="2" eb="5">
      <t>レンケイガタ</t>
    </rPh>
    <rPh sb="5" eb="7">
      <t>ニンテイ</t>
    </rPh>
    <rPh sb="10" eb="11">
      <t>エン</t>
    </rPh>
    <phoneticPr fontId="1"/>
  </si>
  <si>
    <t>さわらび会</t>
    <rPh sb="4" eb="5">
      <t>カイ</t>
    </rPh>
    <phoneticPr fontId="1"/>
  </si>
  <si>
    <t>アーバンチャイルドこども園</t>
  </si>
  <si>
    <t>由寿会</t>
    <rPh sb="0" eb="1">
      <t>ヨシ</t>
    </rPh>
    <rPh sb="1" eb="2">
      <t>コトブキ</t>
    </rPh>
    <rPh sb="2" eb="3">
      <t>カイ</t>
    </rPh>
    <phoneticPr fontId="1"/>
  </si>
  <si>
    <t>西若宮こども園</t>
    <rPh sb="0" eb="1">
      <t>ニシ</t>
    </rPh>
    <rPh sb="1" eb="3">
      <t>ワカミヤ</t>
    </rPh>
    <rPh sb="6" eb="7">
      <t>エン</t>
    </rPh>
    <phoneticPr fontId="1"/>
  </si>
  <si>
    <t>認定こども園　枚岡カトリック幼稚園</t>
    <rPh sb="0" eb="2">
      <t>ニンテイ</t>
    </rPh>
    <rPh sb="5" eb="6">
      <t>エン</t>
    </rPh>
    <rPh sb="7" eb="9">
      <t>ヒラオカ</t>
    </rPh>
    <rPh sb="14" eb="17">
      <t>ヨウチエン</t>
    </rPh>
    <phoneticPr fontId="1"/>
  </si>
  <si>
    <t>大阪聖マリア学園</t>
    <rPh sb="0" eb="2">
      <t>オオサカ</t>
    </rPh>
    <rPh sb="2" eb="3">
      <t>セイ</t>
    </rPh>
    <rPh sb="6" eb="8">
      <t>ガクエン</t>
    </rPh>
    <phoneticPr fontId="1"/>
  </si>
  <si>
    <t>幼保連携型認定こども園　八戸の里幼稚園</t>
    <rPh sb="0" eb="1">
      <t>ヨウ</t>
    </rPh>
    <rPh sb="1" eb="2">
      <t>ホ</t>
    </rPh>
    <rPh sb="2" eb="5">
      <t>レンケイガタ</t>
    </rPh>
    <rPh sb="5" eb="7">
      <t>ニンテイ</t>
    </rPh>
    <rPh sb="10" eb="11">
      <t>エン</t>
    </rPh>
    <rPh sb="12" eb="13">
      <t>ハチ</t>
    </rPh>
    <rPh sb="13" eb="14">
      <t>ト</t>
    </rPh>
    <rPh sb="15" eb="16">
      <t>サト</t>
    </rPh>
    <rPh sb="16" eb="19">
      <t>ヨウチエン</t>
    </rPh>
    <phoneticPr fontId="1"/>
  </si>
  <si>
    <t>大阪錦城学園</t>
    <rPh sb="0" eb="2">
      <t>オオサカ</t>
    </rPh>
    <rPh sb="2" eb="3">
      <t>ニシキ</t>
    </rPh>
    <rPh sb="3" eb="4">
      <t>シロ</t>
    </rPh>
    <rPh sb="4" eb="6">
      <t>ガクエン</t>
    </rPh>
    <phoneticPr fontId="1"/>
  </si>
  <si>
    <t>認定こども園　長栄幼稚園</t>
    <rPh sb="0" eb="2">
      <t>ニンテイ</t>
    </rPh>
    <rPh sb="5" eb="6">
      <t>エン</t>
    </rPh>
    <rPh sb="7" eb="8">
      <t>ナガ</t>
    </rPh>
    <rPh sb="8" eb="9">
      <t>サカエ</t>
    </rPh>
    <rPh sb="9" eb="12">
      <t>ヨウチエン</t>
    </rPh>
    <phoneticPr fontId="1"/>
  </si>
  <si>
    <t>竹村学園</t>
    <rPh sb="0" eb="2">
      <t>タケムラ</t>
    </rPh>
    <rPh sb="2" eb="4">
      <t>ガクエン</t>
    </rPh>
    <phoneticPr fontId="1"/>
  </si>
  <si>
    <t>幼保連携型認定こども園　本庄こども園</t>
    <rPh sb="0" eb="1">
      <t>ヨウ</t>
    </rPh>
    <rPh sb="1" eb="2">
      <t>ホ</t>
    </rPh>
    <rPh sb="2" eb="5">
      <t>レンケイガタ</t>
    </rPh>
    <rPh sb="5" eb="7">
      <t>ニンテイ</t>
    </rPh>
    <rPh sb="10" eb="11">
      <t>エン</t>
    </rPh>
    <rPh sb="12" eb="14">
      <t>ホンジョウ</t>
    </rPh>
    <rPh sb="17" eb="18">
      <t>エン</t>
    </rPh>
    <phoneticPr fontId="1"/>
  </si>
  <si>
    <t>みやび会</t>
    <rPh sb="3" eb="4">
      <t>カイ</t>
    </rPh>
    <phoneticPr fontId="1"/>
  </si>
  <si>
    <t>幼保連携型認定こども園　くすのきこども園</t>
    <rPh sb="0" eb="1">
      <t>ヨウ</t>
    </rPh>
    <rPh sb="1" eb="2">
      <t>ホ</t>
    </rPh>
    <rPh sb="2" eb="5">
      <t>レンケイガタ</t>
    </rPh>
    <rPh sb="5" eb="7">
      <t>ニンテイ</t>
    </rPh>
    <rPh sb="10" eb="11">
      <t>エン</t>
    </rPh>
    <rPh sb="19" eb="20">
      <t>エン</t>
    </rPh>
    <phoneticPr fontId="1"/>
  </si>
  <si>
    <t>専心会</t>
    <rPh sb="0" eb="1">
      <t>モッパ</t>
    </rPh>
    <rPh sb="1" eb="2">
      <t>ココロ</t>
    </rPh>
    <rPh sb="2" eb="3">
      <t>カイ</t>
    </rPh>
    <phoneticPr fontId="1"/>
  </si>
  <si>
    <t>幼保連携型認定こども園　くすのきめぐみこども園</t>
    <rPh sb="0" eb="7">
      <t>ヨウホレンケイガタニンテイ</t>
    </rPh>
    <rPh sb="10" eb="11">
      <t>エン</t>
    </rPh>
    <rPh sb="22" eb="23">
      <t>エン</t>
    </rPh>
    <phoneticPr fontId="3"/>
  </si>
  <si>
    <t>幼保連携型認定こども園　ひしの美保育園</t>
    <rPh sb="0" eb="7">
      <t>ヨウホレンケイガタニンテイ</t>
    </rPh>
    <rPh sb="10" eb="11">
      <t>エン</t>
    </rPh>
    <rPh sb="15" eb="16">
      <t>ミ</t>
    </rPh>
    <rPh sb="16" eb="19">
      <t>ホイクエン</t>
    </rPh>
    <phoneticPr fontId="3"/>
  </si>
  <si>
    <t>ひしの美会</t>
    <rPh sb="3" eb="4">
      <t>ミ</t>
    </rPh>
    <rPh sb="4" eb="5">
      <t>カイ</t>
    </rPh>
    <phoneticPr fontId="1"/>
  </si>
  <si>
    <t>幼保連携型認定こども園 ひしの美東保育園</t>
    <rPh sb="0" eb="7">
      <t>ヨウホレンケイガタニンテイ</t>
    </rPh>
    <rPh sb="10" eb="11">
      <t>エン</t>
    </rPh>
    <rPh sb="15" eb="16">
      <t>ミ</t>
    </rPh>
    <rPh sb="16" eb="17">
      <t>ヒガシ</t>
    </rPh>
    <rPh sb="17" eb="20">
      <t>ホイクエン</t>
    </rPh>
    <phoneticPr fontId="3"/>
  </si>
  <si>
    <t>菊水幼保こども園第一</t>
    <rPh sb="0" eb="2">
      <t>キクスイ</t>
    </rPh>
    <rPh sb="2" eb="3">
      <t>ヨウ</t>
    </rPh>
    <rPh sb="3" eb="4">
      <t>ホ</t>
    </rPh>
    <rPh sb="7" eb="8">
      <t>エン</t>
    </rPh>
    <rPh sb="8" eb="10">
      <t>ダイイチ</t>
    </rPh>
    <phoneticPr fontId="1"/>
  </si>
  <si>
    <t>菊水福祉会</t>
    <rPh sb="0" eb="2">
      <t>キクスイ</t>
    </rPh>
    <rPh sb="2" eb="4">
      <t>フクシ</t>
    </rPh>
    <rPh sb="4" eb="5">
      <t>カイ</t>
    </rPh>
    <phoneticPr fontId="1"/>
  </si>
  <si>
    <t>菊水幼保こども園第二</t>
    <rPh sb="0" eb="2">
      <t>キクスイ</t>
    </rPh>
    <rPh sb="2" eb="3">
      <t>ヨウ</t>
    </rPh>
    <rPh sb="3" eb="4">
      <t>ホ</t>
    </rPh>
    <rPh sb="7" eb="8">
      <t>エン</t>
    </rPh>
    <rPh sb="8" eb="9">
      <t>ダイ</t>
    </rPh>
    <rPh sb="9" eb="10">
      <t>ニ</t>
    </rPh>
    <phoneticPr fontId="1"/>
  </si>
  <si>
    <t>認定こども園　四季の風幼稚舎</t>
    <rPh sb="0" eb="2">
      <t>ニンテイ</t>
    </rPh>
    <rPh sb="5" eb="6">
      <t>エン</t>
    </rPh>
    <rPh sb="7" eb="9">
      <t>シキ</t>
    </rPh>
    <rPh sb="10" eb="11">
      <t>カゼ</t>
    </rPh>
    <rPh sb="11" eb="14">
      <t>ヨウチシャ</t>
    </rPh>
    <phoneticPr fontId="1"/>
  </si>
  <si>
    <t>山峰会</t>
    <rPh sb="1" eb="2">
      <t>ミネ</t>
    </rPh>
    <rPh sb="2" eb="3">
      <t>カイ</t>
    </rPh>
    <phoneticPr fontId="1"/>
  </si>
  <si>
    <t>やまゆりこども園</t>
    <rPh sb="7" eb="8">
      <t>エン</t>
    </rPh>
    <phoneticPr fontId="1"/>
  </si>
  <si>
    <t>やまゆり会</t>
    <rPh sb="4" eb="5">
      <t>カイ</t>
    </rPh>
    <phoneticPr fontId="1"/>
  </si>
  <si>
    <t>認定こども園　桃の里幼稚園</t>
    <rPh sb="0" eb="2">
      <t>ニンテイ</t>
    </rPh>
    <rPh sb="5" eb="6">
      <t>エン</t>
    </rPh>
    <rPh sb="7" eb="8">
      <t>モモ</t>
    </rPh>
    <rPh sb="9" eb="10">
      <t>サト</t>
    </rPh>
    <rPh sb="10" eb="13">
      <t>ヨウチエン</t>
    </rPh>
    <phoneticPr fontId="1"/>
  </si>
  <si>
    <t>桃の里学園</t>
    <rPh sb="0" eb="1">
      <t>モモ</t>
    </rPh>
    <rPh sb="2" eb="3">
      <t>サト</t>
    </rPh>
    <rPh sb="3" eb="5">
      <t>ガクエン</t>
    </rPh>
    <phoneticPr fontId="1"/>
  </si>
  <si>
    <t>縄手南こども園</t>
    <rPh sb="0" eb="1">
      <t>ナワ</t>
    </rPh>
    <rPh sb="1" eb="2">
      <t>テ</t>
    </rPh>
    <rPh sb="2" eb="3">
      <t>ミナミ</t>
    </rPh>
    <rPh sb="6" eb="7">
      <t>エン</t>
    </rPh>
    <phoneticPr fontId="1"/>
  </si>
  <si>
    <t>小阪こども園</t>
    <rPh sb="0" eb="2">
      <t>コサカ</t>
    </rPh>
    <rPh sb="5" eb="6">
      <t>エン</t>
    </rPh>
    <phoneticPr fontId="1"/>
  </si>
  <si>
    <t>認定こども園　石切山手保育園</t>
    <rPh sb="0" eb="2">
      <t>ニンテイ</t>
    </rPh>
    <rPh sb="5" eb="6">
      <t>エン</t>
    </rPh>
    <rPh sb="7" eb="8">
      <t>イシ</t>
    </rPh>
    <rPh sb="8" eb="10">
      <t>キリヤマ</t>
    </rPh>
    <rPh sb="10" eb="11">
      <t>テ</t>
    </rPh>
    <rPh sb="11" eb="14">
      <t>ホイクエン</t>
    </rPh>
    <phoneticPr fontId="1"/>
  </si>
  <si>
    <t>奥真会</t>
    <rPh sb="0" eb="1">
      <t>オク</t>
    </rPh>
    <rPh sb="1" eb="2">
      <t>マ</t>
    </rPh>
    <rPh sb="2" eb="3">
      <t>カイ</t>
    </rPh>
    <phoneticPr fontId="1"/>
  </si>
  <si>
    <t>あおぞらこども園</t>
    <rPh sb="7" eb="8">
      <t>エン</t>
    </rPh>
    <phoneticPr fontId="1"/>
  </si>
  <si>
    <t>弘友福祉会</t>
    <rPh sb="0" eb="1">
      <t>ヒロ</t>
    </rPh>
    <rPh sb="1" eb="2">
      <t>トモ</t>
    </rPh>
    <rPh sb="2" eb="4">
      <t>フクシ</t>
    </rPh>
    <rPh sb="4" eb="5">
      <t>カイ</t>
    </rPh>
    <phoneticPr fontId="1"/>
  </si>
  <si>
    <t>めだかこども園</t>
    <rPh sb="6" eb="7">
      <t>エン</t>
    </rPh>
    <phoneticPr fontId="1"/>
  </si>
  <si>
    <t>若葉福祉会</t>
    <rPh sb="0" eb="2">
      <t>ワカバ</t>
    </rPh>
    <rPh sb="2" eb="4">
      <t>フクシ</t>
    </rPh>
    <rPh sb="4" eb="5">
      <t>カイ</t>
    </rPh>
    <phoneticPr fontId="1"/>
  </si>
  <si>
    <t>幼保連携型認定こども園　花園幼稚園</t>
    <rPh sb="0" eb="7">
      <t>ヨウホレンケイガタニンテイ</t>
    </rPh>
    <rPh sb="10" eb="11">
      <t>エン</t>
    </rPh>
    <rPh sb="12" eb="14">
      <t>ハナゾノ</t>
    </rPh>
    <rPh sb="14" eb="17">
      <t>ヨウチエン</t>
    </rPh>
    <phoneticPr fontId="1"/>
  </si>
  <si>
    <t>森内学園</t>
    <rPh sb="0" eb="2">
      <t>モリウチ</t>
    </rPh>
    <rPh sb="2" eb="4">
      <t>ガクエン</t>
    </rPh>
    <phoneticPr fontId="1"/>
  </si>
  <si>
    <t>東大阪市立大蓮こども園</t>
    <rPh sb="0" eb="5">
      <t>ヒガシオオサカシリツ</t>
    </rPh>
    <phoneticPr fontId="1"/>
  </si>
  <si>
    <t>東大阪市</t>
    <rPh sb="0" eb="4">
      <t>ヒガシオオサカシ</t>
    </rPh>
    <phoneticPr fontId="1"/>
  </si>
  <si>
    <t>(26)                   69</t>
  </si>
  <si>
    <t>認定こども園みどり幼稚園</t>
    <rPh sb="0" eb="2">
      <t>ニンテイ</t>
    </rPh>
    <rPh sb="5" eb="6">
      <t>エン</t>
    </rPh>
    <rPh sb="9" eb="12">
      <t>ヨウチエン</t>
    </rPh>
    <phoneticPr fontId="1"/>
  </si>
  <si>
    <t>みどり学園</t>
    <rPh sb="3" eb="5">
      <t>ガクエン</t>
    </rPh>
    <phoneticPr fontId="1"/>
  </si>
  <si>
    <t>(26)                   70</t>
  </si>
  <si>
    <t>認定こども園朝陽ヶ丘幼稚園</t>
    <rPh sb="0" eb="2">
      <t>ニンテイ</t>
    </rPh>
    <rPh sb="5" eb="6">
      <t>エン</t>
    </rPh>
    <rPh sb="10" eb="13">
      <t>ヨウチエン</t>
    </rPh>
    <phoneticPr fontId="1"/>
  </si>
  <si>
    <t>朝陽ヶ丘学園</t>
    <rPh sb="0" eb="2">
      <t>アサヒ</t>
    </rPh>
    <rPh sb="3" eb="4">
      <t>オカ</t>
    </rPh>
    <rPh sb="4" eb="6">
      <t>ガクエン</t>
    </rPh>
    <phoneticPr fontId="1"/>
  </si>
  <si>
    <t>(28)                   47</t>
  </si>
  <si>
    <t>青葉幼稚園認定こども園</t>
    <rPh sb="0" eb="2">
      <t>アオバ</t>
    </rPh>
    <rPh sb="2" eb="5">
      <t>ヨウチエン</t>
    </rPh>
    <rPh sb="5" eb="7">
      <t>ニンテイ</t>
    </rPh>
    <rPh sb="10" eb="11">
      <t>エン</t>
    </rPh>
    <phoneticPr fontId="1"/>
  </si>
  <si>
    <t>青葉学園</t>
    <rPh sb="0" eb="2">
      <t>アオバ</t>
    </rPh>
    <rPh sb="2" eb="4">
      <t>ガクエン</t>
    </rPh>
    <phoneticPr fontId="1"/>
  </si>
  <si>
    <t>(28)                   48</t>
  </si>
  <si>
    <t>東大阪市立北宮こども園</t>
    <rPh sb="0" eb="4">
      <t>ヒガシオオサカシ</t>
    </rPh>
    <rPh sb="4" eb="5">
      <t>リツ</t>
    </rPh>
    <rPh sb="5" eb="7">
      <t>キタミヤ</t>
    </rPh>
    <rPh sb="10" eb="11">
      <t>エン</t>
    </rPh>
    <phoneticPr fontId="1"/>
  </si>
  <si>
    <t>(26)                   71</t>
  </si>
  <si>
    <t>八尾市</t>
    <rPh sb="0" eb="3">
      <t>ヤオシ</t>
    </rPh>
    <phoneticPr fontId="1"/>
  </si>
  <si>
    <t>ゆう安中東こども園</t>
    <rPh sb="2" eb="4">
      <t>ヤスナカ</t>
    </rPh>
    <rPh sb="4" eb="5">
      <t>ヒガシ</t>
    </rPh>
    <rPh sb="8" eb="9">
      <t>エン</t>
    </rPh>
    <phoneticPr fontId="1"/>
  </si>
  <si>
    <t>白水福祉会</t>
    <rPh sb="0" eb="2">
      <t>ハクスイ</t>
    </rPh>
    <rPh sb="2" eb="4">
      <t>フクシ</t>
    </rPh>
    <rPh sb="4" eb="5">
      <t>カイ</t>
    </rPh>
    <phoneticPr fontId="1"/>
  </si>
  <si>
    <t>(26)                   72</t>
  </si>
  <si>
    <t>あい桂こども園</t>
    <rPh sb="2" eb="3">
      <t>カツラ</t>
    </rPh>
    <rPh sb="6" eb="7">
      <t>エン</t>
    </rPh>
    <phoneticPr fontId="1"/>
  </si>
  <si>
    <t>(27)             34</t>
  </si>
  <si>
    <t>認定こども園　志紀保育園</t>
    <rPh sb="0" eb="2">
      <t>ニンテイ</t>
    </rPh>
    <rPh sb="5" eb="6">
      <t>エン</t>
    </rPh>
    <rPh sb="7" eb="8">
      <t>ココロザシ</t>
    </rPh>
    <rPh sb="8" eb="9">
      <t>キ</t>
    </rPh>
    <rPh sb="9" eb="12">
      <t>ホイクエン</t>
    </rPh>
    <phoneticPr fontId="1"/>
  </si>
  <si>
    <t>若竹福祉会</t>
  </si>
  <si>
    <t>(27)             35</t>
  </si>
  <si>
    <t>キリンこども園</t>
    <rPh sb="6" eb="7">
      <t>エン</t>
    </rPh>
    <phoneticPr fontId="1"/>
  </si>
  <si>
    <t>八尾隣保館</t>
  </si>
  <si>
    <t>(27)             36</t>
  </si>
  <si>
    <t>認定こども園　さくら保育園</t>
    <rPh sb="0" eb="2">
      <t>ニンテイ</t>
    </rPh>
    <rPh sb="5" eb="6">
      <t>エン</t>
    </rPh>
    <rPh sb="10" eb="13">
      <t>ホイクエン</t>
    </rPh>
    <phoneticPr fontId="1"/>
  </si>
  <si>
    <t>さくら会</t>
    <rPh sb="3" eb="4">
      <t>カイ</t>
    </rPh>
    <phoneticPr fontId="1"/>
  </si>
  <si>
    <t>(27)             37</t>
  </si>
  <si>
    <t>認定こども園　あけぼの保育園</t>
    <rPh sb="0" eb="2">
      <t>ニンテイ</t>
    </rPh>
    <rPh sb="5" eb="6">
      <t>エン</t>
    </rPh>
    <rPh sb="11" eb="14">
      <t>ホイクエン</t>
    </rPh>
    <phoneticPr fontId="1"/>
  </si>
  <si>
    <t>あけぼの会</t>
    <rPh sb="4" eb="5">
      <t>カイ</t>
    </rPh>
    <phoneticPr fontId="1"/>
  </si>
  <si>
    <t>(27)             38</t>
  </si>
  <si>
    <t>認定こども園　みよし保育園</t>
    <rPh sb="0" eb="2">
      <t>ニンテイ</t>
    </rPh>
    <rPh sb="5" eb="6">
      <t>エン</t>
    </rPh>
    <rPh sb="10" eb="13">
      <t>ホイクエン</t>
    </rPh>
    <phoneticPr fontId="1"/>
  </si>
  <si>
    <t>竜華福祉会</t>
  </si>
  <si>
    <t>(27)             39</t>
  </si>
  <si>
    <t>千塚こども園</t>
    <rPh sb="0" eb="1">
      <t>チ</t>
    </rPh>
    <rPh sb="1" eb="2">
      <t>ツカ</t>
    </rPh>
    <rPh sb="5" eb="6">
      <t>エン</t>
    </rPh>
    <phoneticPr fontId="1"/>
  </si>
  <si>
    <t>幸悠会</t>
  </si>
  <si>
    <t>(27)             40</t>
  </si>
  <si>
    <t>認定こども園　緑ヶ丘ふじ保育園</t>
    <rPh sb="0" eb="2">
      <t>ニンテイ</t>
    </rPh>
    <rPh sb="5" eb="6">
      <t>エン</t>
    </rPh>
    <rPh sb="7" eb="10">
      <t>ミドリガオカ</t>
    </rPh>
    <rPh sb="12" eb="15">
      <t>ホイクエン</t>
    </rPh>
    <phoneticPr fontId="1"/>
  </si>
  <si>
    <t>ふじ福祉会</t>
  </si>
  <si>
    <t>(27)             41</t>
  </si>
  <si>
    <t>幼保連携型認定こども園　はくちょうこども園</t>
    <rPh sb="0" eb="1">
      <t>ヨウ</t>
    </rPh>
    <rPh sb="1" eb="2">
      <t>ホ</t>
    </rPh>
    <rPh sb="2" eb="5">
      <t>レンケイガタ</t>
    </rPh>
    <rPh sb="5" eb="7">
      <t>ニンテイ</t>
    </rPh>
    <rPh sb="10" eb="11">
      <t>エン</t>
    </rPh>
    <rPh sb="20" eb="21">
      <t>エン</t>
    </rPh>
    <phoneticPr fontId="1"/>
  </si>
  <si>
    <t>山田福祉会</t>
  </si>
  <si>
    <t>(27)             42</t>
  </si>
  <si>
    <t>キリン第二こども園</t>
    <rPh sb="3" eb="4">
      <t>ダイ</t>
    </rPh>
    <rPh sb="4" eb="5">
      <t>２</t>
    </rPh>
    <rPh sb="8" eb="9">
      <t>エン</t>
    </rPh>
    <phoneticPr fontId="1"/>
  </si>
  <si>
    <t>(27)             43</t>
  </si>
  <si>
    <t>幼保連携型認定こども園　あひる保育園</t>
    <rPh sb="0" eb="1">
      <t>ヨウ</t>
    </rPh>
    <rPh sb="1" eb="2">
      <t>ホ</t>
    </rPh>
    <rPh sb="2" eb="5">
      <t>レンケイガタ</t>
    </rPh>
    <rPh sb="5" eb="7">
      <t>ニンテイ</t>
    </rPh>
    <rPh sb="10" eb="11">
      <t>エン</t>
    </rPh>
    <rPh sb="15" eb="18">
      <t>ホイクエン</t>
    </rPh>
    <phoneticPr fontId="1"/>
  </si>
  <si>
    <t>清裕会</t>
  </si>
  <si>
    <t>(27)             44</t>
  </si>
  <si>
    <t>認定こども園　こどものいえ</t>
    <rPh sb="0" eb="2">
      <t>ニンテイ</t>
    </rPh>
    <rPh sb="5" eb="6">
      <t>エン</t>
    </rPh>
    <phoneticPr fontId="1"/>
  </si>
  <si>
    <t>(27)             45</t>
  </si>
  <si>
    <t>龍華こども園</t>
    <rPh sb="0" eb="1">
      <t>リュウ</t>
    </rPh>
    <rPh sb="1" eb="2">
      <t>ハナ</t>
    </rPh>
    <rPh sb="5" eb="6">
      <t>エン</t>
    </rPh>
    <phoneticPr fontId="1"/>
  </si>
  <si>
    <t>(27)             46</t>
  </si>
  <si>
    <t>認定こども園　あけぼの第二保育園</t>
    <rPh sb="0" eb="2">
      <t>ニンテイ</t>
    </rPh>
    <rPh sb="5" eb="6">
      <t>エン</t>
    </rPh>
    <rPh sb="11" eb="12">
      <t>ダイ</t>
    </rPh>
    <rPh sb="12" eb="13">
      <t>２</t>
    </rPh>
    <rPh sb="13" eb="16">
      <t>ホイクエン</t>
    </rPh>
    <phoneticPr fontId="1"/>
  </si>
  <si>
    <t>(28)                   49</t>
  </si>
  <si>
    <t>認定こども園　母木保育園</t>
    <rPh sb="0" eb="2">
      <t>ニンテイ</t>
    </rPh>
    <rPh sb="5" eb="6">
      <t>エン</t>
    </rPh>
    <rPh sb="7" eb="8">
      <t>ハハ</t>
    </rPh>
    <rPh sb="8" eb="9">
      <t>キ</t>
    </rPh>
    <rPh sb="9" eb="12">
      <t>ホイクエン</t>
    </rPh>
    <phoneticPr fontId="1"/>
  </si>
  <si>
    <t>中河厚生会</t>
    <rPh sb="0" eb="2">
      <t>ナカガワ</t>
    </rPh>
    <rPh sb="2" eb="4">
      <t>コウセイ</t>
    </rPh>
    <rPh sb="4" eb="5">
      <t>カイ</t>
    </rPh>
    <phoneticPr fontId="1"/>
  </si>
  <si>
    <t>(28)                   50</t>
  </si>
  <si>
    <t>久宝まぶねこども園</t>
    <rPh sb="0" eb="2">
      <t>クボウ</t>
    </rPh>
    <rPh sb="8" eb="9">
      <t>エン</t>
    </rPh>
    <phoneticPr fontId="1"/>
  </si>
  <si>
    <t>日本コイノニア福祉会</t>
    <rPh sb="0" eb="2">
      <t>ニホン</t>
    </rPh>
    <rPh sb="7" eb="9">
      <t>フクシ</t>
    </rPh>
    <rPh sb="9" eb="10">
      <t>カイ</t>
    </rPh>
    <phoneticPr fontId="1"/>
  </si>
  <si>
    <t>(28)                   51</t>
  </si>
  <si>
    <t>認定こども園マリア保育園</t>
    <rPh sb="0" eb="2">
      <t>ニンテイ</t>
    </rPh>
    <rPh sb="5" eb="6">
      <t>エン</t>
    </rPh>
    <rPh sb="9" eb="12">
      <t>ホイクエン</t>
    </rPh>
    <phoneticPr fontId="1"/>
  </si>
  <si>
    <t>厚生博愛会</t>
    <rPh sb="0" eb="2">
      <t>コウセイ</t>
    </rPh>
    <rPh sb="2" eb="4">
      <t>ハクアイ</t>
    </rPh>
    <rPh sb="4" eb="5">
      <t>カイ</t>
    </rPh>
    <phoneticPr fontId="1"/>
  </si>
  <si>
    <t>(28)                   52</t>
  </si>
  <si>
    <t>認定こども園マリア高安保育園</t>
    <rPh sb="0" eb="2">
      <t>ニンテイ</t>
    </rPh>
    <rPh sb="5" eb="6">
      <t>エン</t>
    </rPh>
    <rPh sb="9" eb="11">
      <t>タカヤス</t>
    </rPh>
    <rPh sb="11" eb="14">
      <t>ホイクエン</t>
    </rPh>
    <phoneticPr fontId="1"/>
  </si>
  <si>
    <t>(28)                   53</t>
  </si>
  <si>
    <t>認定こども園セシリア保育園</t>
    <rPh sb="0" eb="2">
      <t>ニンテイ</t>
    </rPh>
    <rPh sb="5" eb="6">
      <t>エン</t>
    </rPh>
    <rPh sb="10" eb="13">
      <t>ホイクエン</t>
    </rPh>
    <phoneticPr fontId="1"/>
  </si>
  <si>
    <t>(29)
27</t>
  </si>
  <si>
    <t>認定こども園のぞみのもり保育園</t>
    <rPh sb="0" eb="2">
      <t>ニンテイ</t>
    </rPh>
    <rPh sb="5" eb="6">
      <t>エン</t>
    </rPh>
    <rPh sb="12" eb="15">
      <t>ホイクエン</t>
    </rPh>
    <phoneticPr fontId="1"/>
  </si>
  <si>
    <t>コミュニティハート</t>
  </si>
  <si>
    <t>(29)
28</t>
  </si>
  <si>
    <t>認定こども園ふじ保育園</t>
    <rPh sb="0" eb="2">
      <t>ニンテイ</t>
    </rPh>
    <rPh sb="5" eb="6">
      <t>エン</t>
    </rPh>
    <rPh sb="8" eb="11">
      <t>ホイクエン</t>
    </rPh>
    <phoneticPr fontId="1"/>
  </si>
  <si>
    <t>(29)
29</t>
  </si>
  <si>
    <t>認定こども園　ハッピーチルドレン保育園</t>
    <rPh sb="0" eb="2">
      <t>ニンテイ</t>
    </rPh>
    <rPh sb="5" eb="6">
      <t>エン</t>
    </rPh>
    <rPh sb="16" eb="19">
      <t>ホイクエン</t>
    </rPh>
    <phoneticPr fontId="1"/>
  </si>
  <si>
    <t>真與会</t>
    <rPh sb="0" eb="1">
      <t>マコト</t>
    </rPh>
    <rPh sb="1" eb="2">
      <t>アタウ</t>
    </rPh>
    <rPh sb="2" eb="3">
      <t>カイ</t>
    </rPh>
    <phoneticPr fontId="1"/>
  </si>
  <si>
    <t>(29)
30</t>
  </si>
  <si>
    <t>認定こども園　八尾青い鳥学園</t>
    <rPh sb="0" eb="2">
      <t>ニンテイ</t>
    </rPh>
    <rPh sb="5" eb="6">
      <t>エン</t>
    </rPh>
    <rPh sb="7" eb="9">
      <t>ヤオ</t>
    </rPh>
    <rPh sb="9" eb="10">
      <t>アオ</t>
    </rPh>
    <rPh sb="11" eb="12">
      <t>トリ</t>
    </rPh>
    <rPh sb="12" eb="14">
      <t>ガクエン</t>
    </rPh>
    <phoneticPr fontId="1"/>
  </si>
  <si>
    <t>今川福祉会</t>
    <rPh sb="0" eb="2">
      <t>イマガワ</t>
    </rPh>
    <rPh sb="2" eb="4">
      <t>フクシ</t>
    </rPh>
    <rPh sb="4" eb="5">
      <t>カイ</t>
    </rPh>
    <phoneticPr fontId="1"/>
  </si>
  <si>
    <t>(29)
31</t>
  </si>
  <si>
    <t>みゆきこども学院</t>
    <rPh sb="6" eb="8">
      <t>ガクイン</t>
    </rPh>
    <phoneticPr fontId="1"/>
  </si>
  <si>
    <t>幸悠会</t>
    <rPh sb="0" eb="1">
      <t>サチ</t>
    </rPh>
    <rPh sb="1" eb="2">
      <t>ユウ</t>
    </rPh>
    <rPh sb="2" eb="3">
      <t>カイ</t>
    </rPh>
    <phoneticPr fontId="1"/>
  </si>
  <si>
    <t>じゅじゅの森こども園</t>
    <rPh sb="5" eb="6">
      <t>モリ</t>
    </rPh>
    <rPh sb="9" eb="10">
      <t>エン</t>
    </rPh>
    <phoneticPr fontId="1"/>
  </si>
  <si>
    <t>認定こども園　五月橋保育所</t>
    <rPh sb="0" eb="2">
      <t>ニンテイ</t>
    </rPh>
    <rPh sb="5" eb="6">
      <t>エン</t>
    </rPh>
    <rPh sb="7" eb="9">
      <t>サツキ</t>
    </rPh>
    <rPh sb="9" eb="10">
      <t>バシ</t>
    </rPh>
    <rPh sb="10" eb="12">
      <t>ホイク</t>
    </rPh>
    <rPh sb="12" eb="13">
      <t>ショ</t>
    </rPh>
    <phoneticPr fontId="1"/>
  </si>
  <si>
    <t>弘生会</t>
    <rPh sb="0" eb="1">
      <t>ヒロ</t>
    </rPh>
    <rPh sb="1" eb="2">
      <t>イ</t>
    </rPh>
    <rPh sb="2" eb="3">
      <t>カイ</t>
    </rPh>
    <phoneticPr fontId="1"/>
  </si>
  <si>
    <t>神戸教育短期大学付属　八尾ソレイユ認定こども園</t>
    <rPh sb="0" eb="2">
      <t>コウベ</t>
    </rPh>
    <rPh sb="2" eb="4">
      <t>キョウイク</t>
    </rPh>
    <rPh sb="4" eb="5">
      <t>タン</t>
    </rPh>
    <rPh sb="5" eb="6">
      <t>キ</t>
    </rPh>
    <rPh sb="6" eb="8">
      <t>ダイガク</t>
    </rPh>
    <rPh sb="8" eb="10">
      <t>フゾク</t>
    </rPh>
    <rPh sb="11" eb="13">
      <t>ヤオ</t>
    </rPh>
    <rPh sb="17" eb="19">
      <t>ニンテイ</t>
    </rPh>
    <rPh sb="22" eb="23">
      <t>エン</t>
    </rPh>
    <phoneticPr fontId="1"/>
  </si>
  <si>
    <t>夙川学院</t>
    <rPh sb="0" eb="2">
      <t>シュクガワ</t>
    </rPh>
    <rPh sb="2" eb="4">
      <t>ガクイン</t>
    </rPh>
    <phoneticPr fontId="1"/>
  </si>
  <si>
    <t>おひさまこども園</t>
    <rPh sb="7" eb="8">
      <t>エン</t>
    </rPh>
    <phoneticPr fontId="1"/>
  </si>
  <si>
    <t>八尾市社会福祉協議会</t>
    <rPh sb="0" eb="3">
      <t>ヤオシ</t>
    </rPh>
    <rPh sb="3" eb="5">
      <t>シャカイ</t>
    </rPh>
    <rPh sb="5" eb="7">
      <t>フクシ</t>
    </rPh>
    <rPh sb="7" eb="10">
      <t>キョウギカイ</t>
    </rPh>
    <phoneticPr fontId="1"/>
  </si>
  <si>
    <t>八尾市立西郡そよかぜこども園</t>
    <rPh sb="0" eb="4">
      <t>ヤオシリツ</t>
    </rPh>
    <phoneticPr fontId="1"/>
  </si>
  <si>
    <t>八尾市立安中ひかりこども園</t>
    <rPh sb="0" eb="4">
      <t>ヤオシリツ</t>
    </rPh>
    <phoneticPr fontId="1"/>
  </si>
  <si>
    <t>八尾市立南山本せせらぎこども園</t>
    <rPh sb="0" eb="4">
      <t>ヤオシリツ</t>
    </rPh>
    <phoneticPr fontId="1"/>
  </si>
  <si>
    <t>八尾市立志紀おおぞらこども園</t>
    <rPh sb="0" eb="4">
      <t>ヤオシリツ</t>
    </rPh>
    <phoneticPr fontId="1"/>
  </si>
  <si>
    <t>八尾市立東山本わかばこども園</t>
    <rPh sb="0" eb="4">
      <t>ヤオシリツ</t>
    </rPh>
    <phoneticPr fontId="1"/>
  </si>
  <si>
    <t>(26)                   73</t>
  </si>
  <si>
    <t>認定こども園聖光幼稚園</t>
    <rPh sb="0" eb="2">
      <t>ニンテイ</t>
    </rPh>
    <rPh sb="5" eb="6">
      <t>エン</t>
    </rPh>
    <rPh sb="6" eb="7">
      <t>ヒジリ</t>
    </rPh>
    <rPh sb="7" eb="8">
      <t>ヒカリ</t>
    </rPh>
    <rPh sb="8" eb="11">
      <t>ヨウチエン</t>
    </rPh>
    <phoneticPr fontId="1"/>
  </si>
  <si>
    <t>八尾聖光学園</t>
    <rPh sb="0" eb="2">
      <t>ヤオ</t>
    </rPh>
    <rPh sb="2" eb="4">
      <t>キヨミツ</t>
    </rPh>
    <rPh sb="4" eb="6">
      <t>ガクエン</t>
    </rPh>
    <phoneticPr fontId="1"/>
  </si>
  <si>
    <t>(27)                47</t>
  </si>
  <si>
    <t>認定こども園　竹渕幼稚園</t>
    <rPh sb="0" eb="2">
      <t>ニンテイ</t>
    </rPh>
    <rPh sb="5" eb="6">
      <t>エン</t>
    </rPh>
    <rPh sb="7" eb="8">
      <t>タケ</t>
    </rPh>
    <rPh sb="8" eb="9">
      <t>フチ</t>
    </rPh>
    <rPh sb="9" eb="12">
      <t>ヨウチエン</t>
    </rPh>
    <phoneticPr fontId="1"/>
  </si>
  <si>
    <t>唯心学園</t>
  </si>
  <si>
    <t>(27)              48</t>
  </si>
  <si>
    <t>認定こども園　志紀学園幼稚園</t>
    <rPh sb="0" eb="2">
      <t>ニンテイ</t>
    </rPh>
    <rPh sb="5" eb="6">
      <t>エン</t>
    </rPh>
    <rPh sb="7" eb="9">
      <t>シキ</t>
    </rPh>
    <rPh sb="9" eb="11">
      <t>ガクエン</t>
    </rPh>
    <rPh sb="11" eb="14">
      <t>ヨウチエン</t>
    </rPh>
    <phoneticPr fontId="1"/>
  </si>
  <si>
    <t>志紀学園</t>
  </si>
  <si>
    <t>(28)                   54</t>
  </si>
  <si>
    <t>認定こども園　みなみ幼稚園</t>
    <rPh sb="0" eb="2">
      <t>ニンテイ</t>
    </rPh>
    <rPh sb="5" eb="6">
      <t>エン</t>
    </rPh>
    <rPh sb="10" eb="13">
      <t>ヨウチエン</t>
    </rPh>
    <phoneticPr fontId="1"/>
  </si>
  <si>
    <t>熊見学園</t>
    <rPh sb="0" eb="1">
      <t>クマ</t>
    </rPh>
    <rPh sb="1" eb="2">
      <t>ミ</t>
    </rPh>
    <rPh sb="2" eb="4">
      <t>ガクエン</t>
    </rPh>
    <phoneticPr fontId="1"/>
  </si>
  <si>
    <t>(29)
32</t>
  </si>
  <si>
    <t>認定こども園八尾平和幼稚園</t>
    <rPh sb="0" eb="2">
      <t>ニンテイ</t>
    </rPh>
    <rPh sb="5" eb="6">
      <t>エン</t>
    </rPh>
    <rPh sb="6" eb="8">
      <t>ヤオ</t>
    </rPh>
    <rPh sb="8" eb="10">
      <t>ヘイワ</t>
    </rPh>
    <rPh sb="10" eb="13">
      <t>ヨウチエン</t>
    </rPh>
    <phoneticPr fontId="1"/>
  </si>
  <si>
    <t>奥野学園</t>
    <rPh sb="0" eb="2">
      <t>オクノ</t>
    </rPh>
    <rPh sb="2" eb="4">
      <t>ガクエン</t>
    </rPh>
    <phoneticPr fontId="1"/>
  </si>
  <si>
    <t>(30)26</t>
    <phoneticPr fontId="1"/>
  </si>
  <si>
    <t>認定こども園　清友幼稚園</t>
    <rPh sb="0" eb="2">
      <t>ニンテイ</t>
    </rPh>
    <rPh sb="5" eb="6">
      <t>エン</t>
    </rPh>
    <rPh sb="7" eb="8">
      <t>キヨ</t>
    </rPh>
    <rPh sb="8" eb="9">
      <t>トモ</t>
    </rPh>
    <rPh sb="9" eb="12">
      <t>ヨウチエン</t>
    </rPh>
    <phoneticPr fontId="2"/>
  </si>
  <si>
    <t>清友学園</t>
    <rPh sb="0" eb="1">
      <t>キヨ</t>
    </rPh>
    <rPh sb="1" eb="2">
      <t>トモ</t>
    </rPh>
    <rPh sb="2" eb="4">
      <t>ガクエン</t>
    </rPh>
    <phoneticPr fontId="2"/>
  </si>
  <si>
    <t>(26)                   74</t>
  </si>
  <si>
    <t>松原市</t>
    <rPh sb="0" eb="3">
      <t>マツバラシ</t>
    </rPh>
    <phoneticPr fontId="1"/>
  </si>
  <si>
    <t>認定こども園宮前つばさ幼稚園</t>
  </si>
  <si>
    <t>幼稚園型認定こども園　松原ひかり幼稚園</t>
    <rPh sb="0" eb="3">
      <t>ヨウチエン</t>
    </rPh>
    <rPh sb="3" eb="4">
      <t>ガタ</t>
    </rPh>
    <rPh sb="4" eb="6">
      <t>ニンテイ</t>
    </rPh>
    <rPh sb="9" eb="10">
      <t>エン</t>
    </rPh>
    <rPh sb="11" eb="13">
      <t>マツバラ</t>
    </rPh>
    <rPh sb="16" eb="19">
      <t>ヨウチエン</t>
    </rPh>
    <phoneticPr fontId="1"/>
  </si>
  <si>
    <t>松原学園</t>
    <rPh sb="0" eb="2">
      <t>マツバラ</t>
    </rPh>
    <rPh sb="2" eb="4">
      <t>ガクエン</t>
    </rPh>
    <phoneticPr fontId="1"/>
  </si>
  <si>
    <t>(27)                    49</t>
  </si>
  <si>
    <t>藤井寺市</t>
    <rPh sb="0" eb="4">
      <t>フジイデラシ</t>
    </rPh>
    <phoneticPr fontId="1"/>
  </si>
  <si>
    <t>認定こども園　ななこども園</t>
    <rPh sb="0" eb="2">
      <t>ニンテイ</t>
    </rPh>
    <rPh sb="5" eb="6">
      <t>エン</t>
    </rPh>
    <rPh sb="12" eb="13">
      <t>エン</t>
    </rPh>
    <phoneticPr fontId="1"/>
  </si>
  <si>
    <t>(29)
33</t>
  </si>
  <si>
    <t>幼保連携型認定こども園　ひかりこども園</t>
    <rPh sb="0" eb="2">
      <t>ヨウホ</t>
    </rPh>
    <rPh sb="2" eb="4">
      <t>レンケイ</t>
    </rPh>
    <rPh sb="4" eb="5">
      <t>カタ</t>
    </rPh>
    <rPh sb="5" eb="7">
      <t>ニンテイ</t>
    </rPh>
    <rPh sb="10" eb="11">
      <t>エン</t>
    </rPh>
    <rPh sb="18" eb="19">
      <t>エン</t>
    </rPh>
    <phoneticPr fontId="1"/>
  </si>
  <si>
    <t>南大阪福祉協会</t>
    <rPh sb="0" eb="1">
      <t>ミナミ</t>
    </rPh>
    <rPh sb="1" eb="3">
      <t>オオサカ</t>
    </rPh>
    <rPh sb="3" eb="5">
      <t>フクシ</t>
    </rPh>
    <rPh sb="5" eb="7">
      <t>キョウカイ</t>
    </rPh>
    <phoneticPr fontId="1"/>
  </si>
  <si>
    <t>(30)27</t>
    <phoneticPr fontId="1"/>
  </si>
  <si>
    <t>幼稚園型</t>
    <phoneticPr fontId="1"/>
  </si>
  <si>
    <t>認定こども園　藤井寺カトリック幼稚園</t>
    <rPh sb="0" eb="2">
      <t>ニンテイ</t>
    </rPh>
    <rPh sb="5" eb="6">
      <t>エン</t>
    </rPh>
    <rPh sb="7" eb="10">
      <t>フジイデラ</t>
    </rPh>
    <rPh sb="15" eb="18">
      <t>ヨウチエン</t>
    </rPh>
    <phoneticPr fontId="2"/>
  </si>
  <si>
    <t>大阪聖マリア学園</t>
    <phoneticPr fontId="1"/>
  </si>
  <si>
    <t>(29)
34</t>
  </si>
  <si>
    <t>柏原市</t>
    <rPh sb="0" eb="3">
      <t>カシワラシ</t>
    </rPh>
    <phoneticPr fontId="1"/>
  </si>
  <si>
    <t>認定こども園関西女子短期大学附属幼稚園</t>
    <rPh sb="0" eb="2">
      <t>ニンテイ</t>
    </rPh>
    <rPh sb="5" eb="6">
      <t>エン</t>
    </rPh>
    <rPh sb="6" eb="8">
      <t>カンサイ</t>
    </rPh>
    <rPh sb="8" eb="10">
      <t>ジョシ</t>
    </rPh>
    <rPh sb="10" eb="12">
      <t>タンキ</t>
    </rPh>
    <rPh sb="12" eb="14">
      <t>ダイガク</t>
    </rPh>
    <rPh sb="14" eb="16">
      <t>フゾク</t>
    </rPh>
    <rPh sb="16" eb="19">
      <t>ヨウチエン</t>
    </rPh>
    <phoneticPr fontId="1"/>
  </si>
  <si>
    <t>玉手山学園</t>
    <rPh sb="0" eb="2">
      <t>タマテ</t>
    </rPh>
    <rPh sb="2" eb="3">
      <t>ヤマ</t>
    </rPh>
    <rPh sb="3" eb="5">
      <t>ガクエン</t>
    </rPh>
    <phoneticPr fontId="1"/>
  </si>
  <si>
    <t>(27)                    50</t>
  </si>
  <si>
    <t>羽曳野市</t>
    <rPh sb="0" eb="4">
      <t>ハビキノシ</t>
    </rPh>
    <phoneticPr fontId="1"/>
  </si>
  <si>
    <t>認定こども園　高屋保育学園</t>
    <rPh sb="0" eb="2">
      <t>ニンテイ</t>
    </rPh>
    <rPh sb="5" eb="6">
      <t>エン</t>
    </rPh>
    <rPh sb="7" eb="9">
      <t>タカヤ</t>
    </rPh>
    <rPh sb="9" eb="11">
      <t>ホイク</t>
    </rPh>
    <rPh sb="11" eb="13">
      <t>ガクエン</t>
    </rPh>
    <phoneticPr fontId="1"/>
  </si>
  <si>
    <t>高屋福祉会</t>
  </si>
  <si>
    <t>(29)
35</t>
  </si>
  <si>
    <t>羽曳野市立認定こども園こども未来館たかわし</t>
    <rPh sb="0" eb="5">
      <t>ハビキノシリツ</t>
    </rPh>
    <rPh sb="5" eb="7">
      <t>ニンテイ</t>
    </rPh>
    <rPh sb="10" eb="11">
      <t>エン</t>
    </rPh>
    <rPh sb="14" eb="16">
      <t>ミライ</t>
    </rPh>
    <rPh sb="16" eb="17">
      <t>カン</t>
    </rPh>
    <phoneticPr fontId="1"/>
  </si>
  <si>
    <t>(30)14</t>
    <phoneticPr fontId="1"/>
  </si>
  <si>
    <t>さかとがはらこども園</t>
  </si>
  <si>
    <t>坂門ヶ原保育園</t>
    <rPh sb="6" eb="7">
      <t>エン</t>
    </rPh>
    <phoneticPr fontId="1"/>
  </si>
  <si>
    <t>(30)15</t>
  </si>
  <si>
    <t>明の守ようきこども園</t>
  </si>
  <si>
    <t>陽気福祉会</t>
    <phoneticPr fontId="1"/>
  </si>
  <si>
    <t>(26)                   75</t>
  </si>
  <si>
    <t>大阪狭山市</t>
    <rPh sb="0" eb="5">
      <t>オオサカサヤマシ</t>
    </rPh>
    <phoneticPr fontId="1"/>
  </si>
  <si>
    <t>大阪狭山市立こども園</t>
    <rPh sb="0" eb="2">
      <t>オオサカ</t>
    </rPh>
    <rPh sb="2" eb="4">
      <t>サヤマ</t>
    </rPh>
    <rPh sb="4" eb="5">
      <t>シ</t>
    </rPh>
    <rPh sb="5" eb="6">
      <t>リツ</t>
    </rPh>
    <rPh sb="9" eb="10">
      <t>エン</t>
    </rPh>
    <phoneticPr fontId="1"/>
  </si>
  <si>
    <t>(26)                   76</t>
  </si>
  <si>
    <t>山本こども園</t>
    <rPh sb="0" eb="2">
      <t>ヤマモト</t>
    </rPh>
    <rPh sb="5" eb="6">
      <t>エン</t>
    </rPh>
    <phoneticPr fontId="1"/>
  </si>
  <si>
    <t>光久福祉会</t>
    <rPh sb="0" eb="1">
      <t>ヒカリ</t>
    </rPh>
    <rPh sb="1" eb="2">
      <t>ヒサ</t>
    </rPh>
    <rPh sb="2" eb="4">
      <t>フクシ</t>
    </rPh>
    <rPh sb="4" eb="5">
      <t>カイ</t>
    </rPh>
    <phoneticPr fontId="1"/>
  </si>
  <si>
    <t>(27)                 51</t>
  </si>
  <si>
    <t>大野台こども園</t>
    <rPh sb="0" eb="3">
      <t>オオノダイ</t>
    </rPh>
    <rPh sb="6" eb="7">
      <t>エン</t>
    </rPh>
    <phoneticPr fontId="1"/>
  </si>
  <si>
    <t>簡修会</t>
  </si>
  <si>
    <t>(27)                     52</t>
  </si>
  <si>
    <t>つぼみこども園</t>
    <rPh sb="6" eb="7">
      <t>エン</t>
    </rPh>
    <phoneticPr fontId="1"/>
  </si>
  <si>
    <t>(30)16</t>
    <phoneticPr fontId="1"/>
  </si>
  <si>
    <t>幼保連携型認定こども園　大谷さやまこども園</t>
  </si>
  <si>
    <t>大谷学園</t>
    <phoneticPr fontId="1"/>
  </si>
  <si>
    <t>(26)                   77</t>
  </si>
  <si>
    <t>河内長野市</t>
    <rPh sb="0" eb="5">
      <t>カワチナガノシ</t>
    </rPh>
    <phoneticPr fontId="1"/>
  </si>
  <si>
    <t>認定こども園勝山愛和青葉台幼稚園</t>
    <rPh sb="0" eb="2">
      <t>ニンテイ</t>
    </rPh>
    <rPh sb="5" eb="6">
      <t>エン</t>
    </rPh>
    <rPh sb="6" eb="8">
      <t>カツヤマ</t>
    </rPh>
    <rPh sb="8" eb="9">
      <t>アイ</t>
    </rPh>
    <rPh sb="9" eb="10">
      <t>ワ</t>
    </rPh>
    <rPh sb="10" eb="13">
      <t>アオバダイ</t>
    </rPh>
    <rPh sb="13" eb="16">
      <t>ヨウチエン</t>
    </rPh>
    <phoneticPr fontId="1"/>
  </si>
  <si>
    <t>(29)
36</t>
  </si>
  <si>
    <t>認定こども園　長野こども学園</t>
    <rPh sb="0" eb="2">
      <t>ニンテイ</t>
    </rPh>
    <rPh sb="5" eb="6">
      <t>エン</t>
    </rPh>
    <rPh sb="7" eb="9">
      <t>ナガノ</t>
    </rPh>
    <rPh sb="12" eb="14">
      <t>ガクエン</t>
    </rPh>
    <phoneticPr fontId="1"/>
  </si>
  <si>
    <t>長野社会福祉事業財団</t>
    <rPh sb="0" eb="2">
      <t>ナガノ</t>
    </rPh>
    <rPh sb="2" eb="4">
      <t>シャカイ</t>
    </rPh>
    <rPh sb="4" eb="6">
      <t>フクシ</t>
    </rPh>
    <rPh sb="6" eb="8">
      <t>ジギョウ</t>
    </rPh>
    <rPh sb="8" eb="10">
      <t>ザイダン</t>
    </rPh>
    <phoneticPr fontId="1"/>
  </si>
  <si>
    <t>(26)                   78</t>
  </si>
  <si>
    <t>認定こども園奈良佐保短期大学附属河内長野幼稚園</t>
    <rPh sb="0" eb="2">
      <t>ニンテイ</t>
    </rPh>
    <rPh sb="5" eb="6">
      <t>エン</t>
    </rPh>
    <rPh sb="6" eb="8">
      <t>ナラ</t>
    </rPh>
    <rPh sb="8" eb="10">
      <t>サホ</t>
    </rPh>
    <rPh sb="10" eb="12">
      <t>タンキ</t>
    </rPh>
    <rPh sb="12" eb="14">
      <t>ダイガク</t>
    </rPh>
    <rPh sb="14" eb="16">
      <t>フゾク</t>
    </rPh>
    <rPh sb="16" eb="20">
      <t>カワチナガノ</t>
    </rPh>
    <rPh sb="20" eb="23">
      <t>ヨウチエン</t>
    </rPh>
    <phoneticPr fontId="1"/>
  </si>
  <si>
    <t>佐保会学園</t>
    <rPh sb="0" eb="2">
      <t>サホ</t>
    </rPh>
    <rPh sb="2" eb="3">
      <t>カイ</t>
    </rPh>
    <rPh sb="3" eb="5">
      <t>ガクエン</t>
    </rPh>
    <phoneticPr fontId="1"/>
  </si>
  <si>
    <t>(26)                   79</t>
  </si>
  <si>
    <t>認定こども園長野台幼稚園</t>
    <rPh sb="0" eb="2">
      <t>ニンテイ</t>
    </rPh>
    <rPh sb="5" eb="6">
      <t>エン</t>
    </rPh>
    <rPh sb="6" eb="8">
      <t>ナガノ</t>
    </rPh>
    <rPh sb="8" eb="9">
      <t>ダイ</t>
    </rPh>
    <rPh sb="9" eb="12">
      <t>ヨウチエン</t>
    </rPh>
    <phoneticPr fontId="1"/>
  </si>
  <si>
    <t>安本学園</t>
    <rPh sb="0" eb="2">
      <t>ヤスモト</t>
    </rPh>
    <rPh sb="2" eb="4">
      <t>ガクエン</t>
    </rPh>
    <phoneticPr fontId="1"/>
  </si>
  <si>
    <t>(26)                   80</t>
  </si>
  <si>
    <t>認定こども園えぴーく幼稚園</t>
    <rPh sb="0" eb="2">
      <t>ニンテイ</t>
    </rPh>
    <rPh sb="5" eb="6">
      <t>エン</t>
    </rPh>
    <rPh sb="10" eb="13">
      <t>ヨウチエン</t>
    </rPh>
    <phoneticPr fontId="1"/>
  </si>
  <si>
    <t>(27)                         53</t>
  </si>
  <si>
    <t>認定こども園　ひなぎく幼稚園</t>
    <rPh sb="0" eb="2">
      <t>ニンテイ</t>
    </rPh>
    <rPh sb="5" eb="6">
      <t>エン</t>
    </rPh>
    <rPh sb="11" eb="14">
      <t>ヨウチエン</t>
    </rPh>
    <phoneticPr fontId="1"/>
  </si>
  <si>
    <t>大西学園</t>
    <rPh sb="0" eb="2">
      <t>オオニシ</t>
    </rPh>
    <rPh sb="2" eb="4">
      <t>ガクエン</t>
    </rPh>
    <phoneticPr fontId="1"/>
  </si>
  <si>
    <t>(28)                   55</t>
  </si>
  <si>
    <t>認定こども園大阪千代田短期大学附属幼稚園</t>
    <rPh sb="0" eb="2">
      <t>ニンテイ</t>
    </rPh>
    <rPh sb="5" eb="6">
      <t>エン</t>
    </rPh>
    <rPh sb="6" eb="8">
      <t>オオサカ</t>
    </rPh>
    <rPh sb="8" eb="11">
      <t>チヨダ</t>
    </rPh>
    <rPh sb="11" eb="13">
      <t>タンキ</t>
    </rPh>
    <rPh sb="13" eb="15">
      <t>ダイガク</t>
    </rPh>
    <rPh sb="15" eb="17">
      <t>フゾク</t>
    </rPh>
    <rPh sb="17" eb="20">
      <t>ヨウチエン</t>
    </rPh>
    <phoneticPr fontId="1"/>
  </si>
  <si>
    <t>千代田学園</t>
    <rPh sb="0" eb="3">
      <t>チヨダ</t>
    </rPh>
    <rPh sb="3" eb="5">
      <t>ガクエン</t>
    </rPh>
    <phoneticPr fontId="1"/>
  </si>
  <si>
    <t>(28)                   56</t>
  </si>
  <si>
    <t>認定こども園おしお幼稚園</t>
    <rPh sb="0" eb="2">
      <t>ニンテイ</t>
    </rPh>
    <rPh sb="5" eb="6">
      <t>エン</t>
    </rPh>
    <rPh sb="9" eb="12">
      <t>ヨウチエン</t>
    </rPh>
    <phoneticPr fontId="1"/>
  </si>
  <si>
    <t>道輝学園</t>
    <rPh sb="0" eb="1">
      <t>ミチ</t>
    </rPh>
    <rPh sb="1" eb="2">
      <t>カガヤ</t>
    </rPh>
    <rPh sb="2" eb="4">
      <t>ガクエン</t>
    </rPh>
    <phoneticPr fontId="1"/>
  </si>
  <si>
    <t>(28)                   57</t>
  </si>
  <si>
    <t>学校法人城地学園　認定こども園くすのき幼稚園</t>
    <rPh sb="0" eb="2">
      <t>ガッコウ</t>
    </rPh>
    <rPh sb="2" eb="4">
      <t>ホウジン</t>
    </rPh>
    <rPh sb="4" eb="5">
      <t>シロ</t>
    </rPh>
    <rPh sb="5" eb="6">
      <t>チ</t>
    </rPh>
    <rPh sb="6" eb="8">
      <t>ガクエン</t>
    </rPh>
    <rPh sb="9" eb="11">
      <t>ニンテイ</t>
    </rPh>
    <rPh sb="14" eb="15">
      <t>エン</t>
    </rPh>
    <rPh sb="19" eb="22">
      <t>ヨウチエン</t>
    </rPh>
    <phoneticPr fontId="1"/>
  </si>
  <si>
    <t>城地学園</t>
    <rPh sb="0" eb="1">
      <t>シロ</t>
    </rPh>
    <rPh sb="1" eb="2">
      <t>チ</t>
    </rPh>
    <rPh sb="2" eb="4">
      <t>ガクエン</t>
    </rPh>
    <phoneticPr fontId="1"/>
  </si>
  <si>
    <t>(28)                   58</t>
  </si>
  <si>
    <t>認定こども園清教学園幼稚園</t>
    <rPh sb="0" eb="2">
      <t>ニンテイ</t>
    </rPh>
    <rPh sb="5" eb="6">
      <t>エン</t>
    </rPh>
    <rPh sb="6" eb="8">
      <t>セイキョウ</t>
    </rPh>
    <rPh sb="8" eb="10">
      <t>ガクエン</t>
    </rPh>
    <rPh sb="10" eb="13">
      <t>ヨウチエン</t>
    </rPh>
    <phoneticPr fontId="1"/>
  </si>
  <si>
    <t>清教学園</t>
    <rPh sb="0" eb="2">
      <t>セイキョウ</t>
    </rPh>
    <rPh sb="2" eb="4">
      <t>ガクエン</t>
    </rPh>
    <phoneticPr fontId="1"/>
  </si>
  <si>
    <t>(29)
37</t>
  </si>
  <si>
    <t>認定こども園天野山保育園</t>
    <rPh sb="0" eb="2">
      <t>ニンテイ</t>
    </rPh>
    <rPh sb="5" eb="6">
      <t>エン</t>
    </rPh>
    <rPh sb="6" eb="8">
      <t>アマノ</t>
    </rPh>
    <rPh sb="8" eb="9">
      <t>ヤマ</t>
    </rPh>
    <rPh sb="9" eb="12">
      <t>ホイクエン</t>
    </rPh>
    <phoneticPr fontId="1"/>
  </si>
  <si>
    <t>天野山保育園</t>
    <rPh sb="0" eb="2">
      <t>アマノ</t>
    </rPh>
    <rPh sb="2" eb="3">
      <t>ヤマ</t>
    </rPh>
    <rPh sb="3" eb="6">
      <t>ホイクエン</t>
    </rPh>
    <phoneticPr fontId="1"/>
  </si>
  <si>
    <t>(28)                   59</t>
  </si>
  <si>
    <t>太子町</t>
    <rPh sb="0" eb="2">
      <t>タイシ</t>
    </rPh>
    <rPh sb="2" eb="3">
      <t>チョウ</t>
    </rPh>
    <phoneticPr fontId="1"/>
  </si>
  <si>
    <t>認定こども園やわらぎ幼稚園</t>
    <rPh sb="0" eb="2">
      <t>ニンテイ</t>
    </rPh>
    <rPh sb="5" eb="6">
      <t>エン</t>
    </rPh>
    <rPh sb="10" eb="13">
      <t>ヨウチエン</t>
    </rPh>
    <phoneticPr fontId="1"/>
  </si>
  <si>
    <t>森学園</t>
    <rPh sb="0" eb="1">
      <t>モリ</t>
    </rPh>
    <rPh sb="1" eb="3">
      <t>ガクエン</t>
    </rPh>
    <phoneticPr fontId="1"/>
  </si>
  <si>
    <t>(28)                   60</t>
  </si>
  <si>
    <t>河南町</t>
    <rPh sb="0" eb="3">
      <t>カナンチョウ</t>
    </rPh>
    <phoneticPr fontId="1"/>
  </si>
  <si>
    <t>石川こども園</t>
    <rPh sb="0" eb="2">
      <t>イシカワ</t>
    </rPh>
    <rPh sb="5" eb="6">
      <t>エン</t>
    </rPh>
    <phoneticPr fontId="1"/>
  </si>
  <si>
    <t>千早赤阪福祉会</t>
    <rPh sb="0" eb="4">
      <t>チハヤアカサカ</t>
    </rPh>
    <rPh sb="4" eb="6">
      <t>フクシ</t>
    </rPh>
    <rPh sb="6" eb="7">
      <t>カイ</t>
    </rPh>
    <phoneticPr fontId="1"/>
  </si>
  <si>
    <t>(29)
38</t>
  </si>
  <si>
    <t>幼稚園型認定こども園　河南町立かなんこども園</t>
    <rPh sb="0" eb="3">
      <t>ヨウチエン</t>
    </rPh>
    <rPh sb="3" eb="4">
      <t>カタ</t>
    </rPh>
    <rPh sb="4" eb="6">
      <t>ニンテイ</t>
    </rPh>
    <rPh sb="9" eb="10">
      <t>エン</t>
    </rPh>
    <rPh sb="11" eb="13">
      <t>カナン</t>
    </rPh>
    <rPh sb="13" eb="15">
      <t>チョウリツ</t>
    </rPh>
    <rPh sb="21" eb="22">
      <t>エン</t>
    </rPh>
    <phoneticPr fontId="1"/>
  </si>
  <si>
    <t>(26)                   81</t>
  </si>
  <si>
    <t>高石市</t>
    <rPh sb="0" eb="3">
      <t>タカイシシ</t>
    </rPh>
    <phoneticPr fontId="1"/>
  </si>
  <si>
    <t>取石認定こども園</t>
  </si>
  <si>
    <t>徳友会</t>
    <rPh sb="0" eb="1">
      <t>トク</t>
    </rPh>
    <rPh sb="1" eb="2">
      <t>トモ</t>
    </rPh>
    <rPh sb="2" eb="3">
      <t>カイ</t>
    </rPh>
    <phoneticPr fontId="1"/>
  </si>
  <si>
    <t>(26)                   82</t>
  </si>
  <si>
    <t>認定こども園たかいし保育園</t>
    <rPh sb="0" eb="2">
      <t>ニンテイ</t>
    </rPh>
    <rPh sb="5" eb="6">
      <t>エン</t>
    </rPh>
    <rPh sb="10" eb="13">
      <t>ホイクエン</t>
    </rPh>
    <phoneticPr fontId="1"/>
  </si>
  <si>
    <t>浜寺会</t>
    <rPh sb="0" eb="2">
      <t>ハマデラ</t>
    </rPh>
    <rPh sb="2" eb="3">
      <t>カイ</t>
    </rPh>
    <phoneticPr fontId="1"/>
  </si>
  <si>
    <t>(26)                      83</t>
  </si>
  <si>
    <t>認定こども園清高幼稚園</t>
    <rPh sb="0" eb="2">
      <t>ニンテイ</t>
    </rPh>
    <rPh sb="5" eb="6">
      <t>エン</t>
    </rPh>
    <rPh sb="6" eb="7">
      <t>キヨ</t>
    </rPh>
    <rPh sb="7" eb="8">
      <t>タカ</t>
    </rPh>
    <rPh sb="8" eb="11">
      <t>ヨウチエン</t>
    </rPh>
    <phoneticPr fontId="1"/>
  </si>
  <si>
    <t>(26)                      84</t>
  </si>
  <si>
    <t>幼保連携型認定こども園東羽衣こども園</t>
    <rPh sb="0" eb="7">
      <t>ヨウホレンケイガタニンテイ</t>
    </rPh>
    <rPh sb="10" eb="11">
      <t>エン</t>
    </rPh>
    <rPh sb="11" eb="12">
      <t>ヒガシ</t>
    </rPh>
    <rPh sb="12" eb="14">
      <t>ハゴロモ</t>
    </rPh>
    <rPh sb="17" eb="18">
      <t>エン</t>
    </rPh>
    <phoneticPr fontId="1"/>
  </si>
  <si>
    <t>南海福祉事業会</t>
    <rPh sb="0" eb="2">
      <t>ナンカイ</t>
    </rPh>
    <rPh sb="2" eb="4">
      <t>フクシ</t>
    </rPh>
    <rPh sb="4" eb="6">
      <t>ジギョウ</t>
    </rPh>
    <rPh sb="6" eb="7">
      <t>カイ</t>
    </rPh>
    <phoneticPr fontId="1"/>
  </si>
  <si>
    <t>(26)                      85</t>
  </si>
  <si>
    <t>取石南こども園</t>
    <rPh sb="0" eb="2">
      <t>トリイシ</t>
    </rPh>
    <rPh sb="2" eb="3">
      <t>ミナミ</t>
    </rPh>
    <rPh sb="6" eb="7">
      <t>エン</t>
    </rPh>
    <phoneticPr fontId="1"/>
  </si>
  <si>
    <t>(26)                      86</t>
  </si>
  <si>
    <t>認定こども園浜寺幼稚園</t>
    <rPh sb="0" eb="2">
      <t>ニンテイ</t>
    </rPh>
    <rPh sb="5" eb="6">
      <t>エン</t>
    </rPh>
    <rPh sb="6" eb="8">
      <t>ハマデラ</t>
    </rPh>
    <rPh sb="8" eb="11">
      <t>ヨウチエン</t>
    </rPh>
    <phoneticPr fontId="1"/>
  </si>
  <si>
    <t>浜寺幼稚園</t>
    <rPh sb="0" eb="2">
      <t>ハマデラ</t>
    </rPh>
    <rPh sb="2" eb="5">
      <t>ヨウチエン</t>
    </rPh>
    <phoneticPr fontId="1"/>
  </si>
  <si>
    <t>(26)                      87</t>
  </si>
  <si>
    <t>幼保連携型認定こども園南海愛児園</t>
  </si>
  <si>
    <t>(27)            54</t>
  </si>
  <si>
    <t>認定こども園加茂保育園</t>
    <rPh sb="0" eb="2">
      <t>ニンテイ</t>
    </rPh>
    <rPh sb="5" eb="6">
      <t>エン</t>
    </rPh>
    <rPh sb="6" eb="8">
      <t>カモ</t>
    </rPh>
    <rPh sb="8" eb="11">
      <t>ホイクエン</t>
    </rPh>
    <phoneticPr fontId="1"/>
  </si>
  <si>
    <t>不易創造館</t>
  </si>
  <si>
    <t>(28)                   61</t>
  </si>
  <si>
    <t>幼保連携型認定こども園　羽衣保育園</t>
    <rPh sb="0" eb="1">
      <t>ヨウ</t>
    </rPh>
    <rPh sb="1" eb="2">
      <t>ホ</t>
    </rPh>
    <rPh sb="2" eb="5">
      <t>レンケイガタ</t>
    </rPh>
    <rPh sb="5" eb="7">
      <t>ニンテイ</t>
    </rPh>
    <rPh sb="10" eb="11">
      <t>エン</t>
    </rPh>
    <rPh sb="12" eb="14">
      <t>ハゴロモ</t>
    </rPh>
    <rPh sb="14" eb="17">
      <t>ホイクエン</t>
    </rPh>
    <phoneticPr fontId="1"/>
  </si>
  <si>
    <t>(26)                      88</t>
  </si>
  <si>
    <t>泉大津市</t>
    <rPh sb="0" eb="4">
      <t>イズミオオツシ</t>
    </rPh>
    <phoneticPr fontId="1"/>
  </si>
  <si>
    <t>泉大津市立かみじょう認定こども園</t>
    <rPh sb="0" eb="5">
      <t>イズミオオツシリツ</t>
    </rPh>
    <rPh sb="10" eb="12">
      <t>ニンテイ</t>
    </rPh>
    <rPh sb="15" eb="16">
      <t>エン</t>
    </rPh>
    <phoneticPr fontId="1"/>
  </si>
  <si>
    <t>(26)                      89</t>
  </si>
  <si>
    <t>泉大津市立くすのき認定こども園</t>
    <rPh sb="0" eb="5">
      <t>イズミオオツシリツ</t>
    </rPh>
    <rPh sb="9" eb="11">
      <t>ニンテイ</t>
    </rPh>
    <rPh sb="14" eb="15">
      <t>エン</t>
    </rPh>
    <phoneticPr fontId="1"/>
  </si>
  <si>
    <t>(26)                      90</t>
  </si>
  <si>
    <t>認定こども園ぱる</t>
    <rPh sb="0" eb="2">
      <t>ニンテイ</t>
    </rPh>
    <rPh sb="5" eb="6">
      <t>エン</t>
    </rPh>
    <phoneticPr fontId="1"/>
  </si>
  <si>
    <t>因明会</t>
    <rPh sb="0" eb="1">
      <t>イン</t>
    </rPh>
    <rPh sb="1" eb="2">
      <t>アキラ</t>
    </rPh>
    <rPh sb="2" eb="3">
      <t>カイ</t>
    </rPh>
    <phoneticPr fontId="1"/>
  </si>
  <si>
    <t>(26)                      91</t>
  </si>
  <si>
    <t>みらいずこども園</t>
    <rPh sb="7" eb="8">
      <t>エン</t>
    </rPh>
    <phoneticPr fontId="1"/>
  </si>
  <si>
    <t>豊中福祉会</t>
    <rPh sb="0" eb="2">
      <t>トヨナカ</t>
    </rPh>
    <rPh sb="2" eb="4">
      <t>フクシ</t>
    </rPh>
    <rPh sb="4" eb="5">
      <t>カイ</t>
    </rPh>
    <phoneticPr fontId="1"/>
  </si>
  <si>
    <t>(26)                      92</t>
  </si>
  <si>
    <t>認定こども園アイビースクール</t>
    <rPh sb="0" eb="2">
      <t>ニンテイ</t>
    </rPh>
    <rPh sb="5" eb="6">
      <t>エン</t>
    </rPh>
    <phoneticPr fontId="1"/>
  </si>
  <si>
    <t>夢らんど二田</t>
    <rPh sb="0" eb="1">
      <t>ユメ</t>
    </rPh>
    <rPh sb="4" eb="5">
      <t>ニ</t>
    </rPh>
    <rPh sb="5" eb="6">
      <t>タ</t>
    </rPh>
    <phoneticPr fontId="1"/>
  </si>
  <si>
    <t>(26)                      93</t>
  </si>
  <si>
    <t>認定こども園アンビー</t>
    <rPh sb="0" eb="2">
      <t>ニンテイ</t>
    </rPh>
    <rPh sb="5" eb="6">
      <t>エン</t>
    </rPh>
    <phoneticPr fontId="1"/>
  </si>
  <si>
    <t>(26)                      94</t>
  </si>
  <si>
    <t>幼保連携型認定こども園南海かもめ認定こども園</t>
  </si>
  <si>
    <t>(26)                      95</t>
  </si>
  <si>
    <t>学校法人村川学園幼保連携型すこやか認定こども園</t>
  </si>
  <si>
    <t>村川学園</t>
    <rPh sb="0" eb="2">
      <t>ムラカワ</t>
    </rPh>
    <rPh sb="2" eb="4">
      <t>ガクエン</t>
    </rPh>
    <phoneticPr fontId="1"/>
  </si>
  <si>
    <t>(26)                      96</t>
  </si>
  <si>
    <t>とれぞあ子ども園</t>
    <rPh sb="4" eb="5">
      <t>コ</t>
    </rPh>
    <rPh sb="7" eb="8">
      <t>エン</t>
    </rPh>
    <phoneticPr fontId="1"/>
  </si>
  <si>
    <t>女子慈教寮</t>
    <rPh sb="0" eb="2">
      <t>ジョシ</t>
    </rPh>
    <rPh sb="2" eb="3">
      <t>メグミ</t>
    </rPh>
    <rPh sb="3" eb="4">
      <t>キョウ</t>
    </rPh>
    <rPh sb="4" eb="5">
      <t>リョウ</t>
    </rPh>
    <phoneticPr fontId="1"/>
  </si>
  <si>
    <t>(29)
39</t>
  </si>
  <si>
    <t>泉大津市立えびす認定こども園</t>
    <rPh sb="0" eb="5">
      <t>イズミオオツシリツ</t>
    </rPh>
    <rPh sb="8" eb="10">
      <t>ニンテイ</t>
    </rPh>
    <rPh sb="13" eb="14">
      <t>エン</t>
    </rPh>
    <phoneticPr fontId="1"/>
  </si>
  <si>
    <t>(26)                      97</t>
  </si>
  <si>
    <t>和泉市</t>
    <rPh sb="0" eb="2">
      <t>イズミ</t>
    </rPh>
    <rPh sb="2" eb="3">
      <t>シ</t>
    </rPh>
    <phoneticPr fontId="1"/>
  </si>
  <si>
    <t>認定こども園  あいしゅう幼稚園</t>
    <rPh sb="0" eb="2">
      <t>ニンテイ</t>
    </rPh>
    <rPh sb="5" eb="6">
      <t>エン</t>
    </rPh>
    <rPh sb="13" eb="16">
      <t>ヨウチエン</t>
    </rPh>
    <phoneticPr fontId="1"/>
  </si>
  <si>
    <t>愛集学園</t>
    <rPh sb="0" eb="1">
      <t>アイ</t>
    </rPh>
    <rPh sb="1" eb="2">
      <t>シュウ</t>
    </rPh>
    <rPh sb="2" eb="4">
      <t>ガクエン</t>
    </rPh>
    <phoneticPr fontId="1"/>
  </si>
  <si>
    <t>(26)                      98</t>
  </si>
  <si>
    <t>認定こども園  Ｋｉｄｓまゆみ</t>
    <rPh sb="0" eb="2">
      <t>ニンテイ</t>
    </rPh>
    <rPh sb="5" eb="6">
      <t>エン</t>
    </rPh>
    <phoneticPr fontId="1"/>
  </si>
  <si>
    <t>慈泉福祉会</t>
    <rPh sb="0" eb="1">
      <t>メグミ</t>
    </rPh>
    <rPh sb="1" eb="2">
      <t>イズミ</t>
    </rPh>
    <rPh sb="2" eb="4">
      <t>フクシ</t>
    </rPh>
    <rPh sb="4" eb="5">
      <t>カイ</t>
    </rPh>
    <phoneticPr fontId="1"/>
  </si>
  <si>
    <t>(26)                      99</t>
  </si>
  <si>
    <t>認定こども園  上代幼稚園</t>
    <rPh sb="0" eb="2">
      <t>ニンテイ</t>
    </rPh>
    <rPh sb="5" eb="6">
      <t>エン</t>
    </rPh>
    <rPh sb="8" eb="9">
      <t>ウエ</t>
    </rPh>
    <rPh sb="10" eb="13">
      <t>ヨウチエン</t>
    </rPh>
    <phoneticPr fontId="1"/>
  </si>
  <si>
    <t>福原学園</t>
    <rPh sb="0" eb="2">
      <t>フクハラ</t>
    </rPh>
    <rPh sb="2" eb="4">
      <t>ガクエン</t>
    </rPh>
    <phoneticPr fontId="1"/>
  </si>
  <si>
    <t>(26)                      100</t>
  </si>
  <si>
    <t>幼保連携型認定こども園　信太保育園</t>
    <rPh sb="0" eb="1">
      <t>ヨウ</t>
    </rPh>
    <rPh sb="1" eb="2">
      <t>ホ</t>
    </rPh>
    <rPh sb="2" eb="5">
      <t>レンケイガタ</t>
    </rPh>
    <rPh sb="5" eb="7">
      <t>ニンテイ</t>
    </rPh>
    <rPh sb="10" eb="11">
      <t>エン</t>
    </rPh>
    <rPh sb="12" eb="14">
      <t>シダ</t>
    </rPh>
    <rPh sb="14" eb="17">
      <t>ホイクエン</t>
    </rPh>
    <phoneticPr fontId="1"/>
  </si>
  <si>
    <t>泉州三和会</t>
    <rPh sb="0" eb="2">
      <t>センシュウ</t>
    </rPh>
    <rPh sb="2" eb="4">
      <t>サンワ</t>
    </rPh>
    <rPh sb="4" eb="5">
      <t>カイ</t>
    </rPh>
    <phoneticPr fontId="1"/>
  </si>
  <si>
    <t>(26)                      101</t>
  </si>
  <si>
    <t>認定こども園　新光明池幼稚園</t>
    <rPh sb="0" eb="2">
      <t>ニンテイ</t>
    </rPh>
    <rPh sb="5" eb="6">
      <t>エン</t>
    </rPh>
    <rPh sb="7" eb="8">
      <t>シン</t>
    </rPh>
    <rPh sb="8" eb="11">
      <t>コウミョウイケ</t>
    </rPh>
    <rPh sb="11" eb="14">
      <t>ヨウチエン</t>
    </rPh>
    <phoneticPr fontId="1"/>
  </si>
  <si>
    <t>共立学園</t>
    <rPh sb="0" eb="2">
      <t>キョウリツ</t>
    </rPh>
    <rPh sb="2" eb="4">
      <t>ガクエン</t>
    </rPh>
    <phoneticPr fontId="1"/>
  </si>
  <si>
    <t>(26)                      102</t>
  </si>
  <si>
    <t>認定こども園　いぶきの Pre School</t>
    <rPh sb="0" eb="2">
      <t>ニンテイ</t>
    </rPh>
    <rPh sb="5" eb="6">
      <t>エン</t>
    </rPh>
    <phoneticPr fontId="1"/>
  </si>
  <si>
    <t>和泉福祉会</t>
    <rPh sb="0" eb="2">
      <t>イズミ</t>
    </rPh>
    <rPh sb="2" eb="4">
      <t>フクシ</t>
    </rPh>
    <rPh sb="4" eb="5">
      <t>カイ</t>
    </rPh>
    <phoneticPr fontId="1"/>
  </si>
  <si>
    <t>(26)                      103</t>
  </si>
  <si>
    <t>認定こども園　横山きのみ保育園</t>
    <rPh sb="0" eb="2">
      <t>ニンテイ</t>
    </rPh>
    <rPh sb="5" eb="6">
      <t>エン</t>
    </rPh>
    <rPh sb="7" eb="9">
      <t>ヨコヤマ</t>
    </rPh>
    <rPh sb="12" eb="15">
      <t>ホイクエン</t>
    </rPh>
    <phoneticPr fontId="1"/>
  </si>
  <si>
    <t>(26)                      104</t>
  </si>
  <si>
    <t>幼保連携型認定こども園　池上わかばこども園</t>
    <rPh sb="0" eb="1">
      <t>ヨウ</t>
    </rPh>
    <rPh sb="1" eb="2">
      <t>ホ</t>
    </rPh>
    <rPh sb="2" eb="5">
      <t>レンケイガタ</t>
    </rPh>
    <rPh sb="5" eb="7">
      <t>ニンテイ</t>
    </rPh>
    <rPh sb="10" eb="11">
      <t>エン</t>
    </rPh>
    <rPh sb="12" eb="14">
      <t>イケガミ</t>
    </rPh>
    <rPh sb="20" eb="21">
      <t>エン</t>
    </rPh>
    <phoneticPr fontId="1"/>
  </si>
  <si>
    <t>誠心福祉会</t>
    <rPh sb="0" eb="1">
      <t>マコト</t>
    </rPh>
    <rPh sb="1" eb="2">
      <t>ココロ</t>
    </rPh>
    <rPh sb="2" eb="4">
      <t>フクシ</t>
    </rPh>
    <rPh sb="4" eb="5">
      <t>カイ</t>
    </rPh>
    <phoneticPr fontId="1"/>
  </si>
  <si>
    <t>(27)                   55</t>
  </si>
  <si>
    <t>認定こども園　ひかり　Green Well</t>
    <rPh sb="0" eb="2">
      <t>ニンテイ</t>
    </rPh>
    <rPh sb="5" eb="6">
      <t>エン</t>
    </rPh>
    <phoneticPr fontId="1"/>
  </si>
  <si>
    <t>和泉福祉会</t>
  </si>
  <si>
    <t>(27)                   56</t>
  </si>
  <si>
    <t>幼保連携型認定こども園　すいせん保育園</t>
    <rPh sb="0" eb="1">
      <t>ヨウ</t>
    </rPh>
    <rPh sb="1" eb="2">
      <t>ホ</t>
    </rPh>
    <rPh sb="2" eb="5">
      <t>レンケイガタ</t>
    </rPh>
    <rPh sb="5" eb="7">
      <t>ニンテイ</t>
    </rPh>
    <rPh sb="10" eb="11">
      <t>エン</t>
    </rPh>
    <rPh sb="16" eb="19">
      <t>ホイクエン</t>
    </rPh>
    <phoneticPr fontId="1"/>
  </si>
  <si>
    <t>清真会</t>
  </si>
  <si>
    <t>(27)                   57</t>
  </si>
  <si>
    <t>幼保連携型認定こども園　はつがの国際こども園</t>
    <rPh sb="0" eb="1">
      <t>ヨウ</t>
    </rPh>
    <rPh sb="1" eb="2">
      <t>ホ</t>
    </rPh>
    <rPh sb="2" eb="5">
      <t>レンケイガタ</t>
    </rPh>
    <rPh sb="5" eb="7">
      <t>ニンテイ</t>
    </rPh>
    <rPh sb="10" eb="11">
      <t>エン</t>
    </rPh>
    <rPh sb="16" eb="18">
      <t>コクサイ</t>
    </rPh>
    <rPh sb="21" eb="22">
      <t>エン</t>
    </rPh>
    <phoneticPr fontId="1"/>
  </si>
  <si>
    <t>遺徳会</t>
  </si>
  <si>
    <t>(27)                   58</t>
  </si>
  <si>
    <t>認定こども園　和泉チャイルド幼稚園</t>
    <rPh sb="0" eb="2">
      <t>ニンテイ</t>
    </rPh>
    <rPh sb="5" eb="6">
      <t>エン</t>
    </rPh>
    <rPh sb="7" eb="9">
      <t>イズミ</t>
    </rPh>
    <rPh sb="14" eb="17">
      <t>ヨウチエン</t>
    </rPh>
    <phoneticPr fontId="1"/>
  </si>
  <si>
    <t>浩陽学園</t>
  </si>
  <si>
    <t>(28)                   62</t>
  </si>
  <si>
    <t>幼保連携型認定こども園　てらかど保育園</t>
    <rPh sb="0" eb="1">
      <t>ヨウ</t>
    </rPh>
    <rPh sb="1" eb="2">
      <t>ホ</t>
    </rPh>
    <rPh sb="2" eb="5">
      <t>レンケイガタ</t>
    </rPh>
    <rPh sb="5" eb="7">
      <t>ニンテイ</t>
    </rPh>
    <rPh sb="10" eb="11">
      <t>エン</t>
    </rPh>
    <rPh sb="16" eb="19">
      <t>ホイクエン</t>
    </rPh>
    <phoneticPr fontId="1"/>
  </si>
  <si>
    <t>いずみひばり会</t>
    <rPh sb="6" eb="7">
      <t>カイ</t>
    </rPh>
    <phoneticPr fontId="1"/>
  </si>
  <si>
    <t>(28)                   63</t>
  </si>
  <si>
    <t>幼保連携型認定こども園　クレアール保育園</t>
    <rPh sb="0" eb="1">
      <t>ヨウ</t>
    </rPh>
    <rPh sb="1" eb="2">
      <t>ホ</t>
    </rPh>
    <rPh sb="2" eb="5">
      <t>レンケイガタ</t>
    </rPh>
    <rPh sb="5" eb="7">
      <t>ニンテイ</t>
    </rPh>
    <rPh sb="10" eb="11">
      <t>エン</t>
    </rPh>
    <rPh sb="17" eb="20">
      <t>ホイクエン</t>
    </rPh>
    <phoneticPr fontId="1"/>
  </si>
  <si>
    <t>(28)                   64</t>
  </si>
  <si>
    <t>認定こども園　さいわいこども園</t>
    <rPh sb="0" eb="2">
      <t>ニンテイ</t>
    </rPh>
    <rPh sb="5" eb="6">
      <t>エン</t>
    </rPh>
    <rPh sb="14" eb="15">
      <t>エン</t>
    </rPh>
    <phoneticPr fontId="1"/>
  </si>
  <si>
    <t>和泉幸生会</t>
    <rPh sb="0" eb="2">
      <t>イズミ</t>
    </rPh>
    <rPh sb="2" eb="3">
      <t>サイワ</t>
    </rPh>
    <rPh sb="3" eb="4">
      <t>ウ</t>
    </rPh>
    <rPh sb="4" eb="5">
      <t>カイ</t>
    </rPh>
    <phoneticPr fontId="1"/>
  </si>
  <si>
    <t>(28)                   65</t>
  </si>
  <si>
    <t>幼保連携型認定こども園　たつのおか保育園</t>
    <rPh sb="0" eb="1">
      <t>ヨウ</t>
    </rPh>
    <rPh sb="1" eb="2">
      <t>ホ</t>
    </rPh>
    <rPh sb="2" eb="5">
      <t>レンケイガタ</t>
    </rPh>
    <rPh sb="5" eb="7">
      <t>ニンテイ</t>
    </rPh>
    <rPh sb="10" eb="11">
      <t>エン</t>
    </rPh>
    <rPh sb="17" eb="20">
      <t>ホイクエン</t>
    </rPh>
    <phoneticPr fontId="1"/>
  </si>
  <si>
    <t>(30)17</t>
    <phoneticPr fontId="1"/>
  </si>
  <si>
    <t>和泉市</t>
    <rPh sb="0" eb="3">
      <t>イズミシ</t>
    </rPh>
    <phoneticPr fontId="1"/>
  </si>
  <si>
    <t>認定こども園　和泉中央みのり園</t>
  </si>
  <si>
    <t>伸和会</t>
    <phoneticPr fontId="1"/>
  </si>
  <si>
    <t>(26)                      105</t>
  </si>
  <si>
    <t>認定こども園　光明台幼稚園</t>
    <rPh sb="0" eb="2">
      <t>ニンテイ</t>
    </rPh>
    <rPh sb="5" eb="6">
      <t>エン</t>
    </rPh>
    <rPh sb="7" eb="9">
      <t>コウミョウ</t>
    </rPh>
    <rPh sb="9" eb="10">
      <t>ダイ</t>
    </rPh>
    <rPh sb="10" eb="13">
      <t>ヨウチエン</t>
    </rPh>
    <phoneticPr fontId="1"/>
  </si>
  <si>
    <t>ルンビニ学園</t>
    <rPh sb="4" eb="6">
      <t>ガクエン</t>
    </rPh>
    <phoneticPr fontId="1"/>
  </si>
  <si>
    <t>(30)18</t>
    <phoneticPr fontId="1"/>
  </si>
  <si>
    <t>忠岡町</t>
    <rPh sb="0" eb="3">
      <t>タダオカチョウ</t>
    </rPh>
    <phoneticPr fontId="1"/>
  </si>
  <si>
    <t>幼保連携型認定こども園　チューリップ保育園</t>
  </si>
  <si>
    <t>レイクアルスター</t>
    <phoneticPr fontId="1"/>
  </si>
  <si>
    <t>(30)29</t>
    <phoneticPr fontId="1"/>
  </si>
  <si>
    <t>認定こども園ピープル忠岡チャイルドスクール</t>
    <rPh sb="0" eb="2">
      <t>ニンテイ</t>
    </rPh>
    <rPh sb="5" eb="6">
      <t>エン</t>
    </rPh>
    <rPh sb="10" eb="12">
      <t>タダオカ</t>
    </rPh>
    <phoneticPr fontId="1"/>
  </si>
  <si>
    <t>光生会</t>
    <rPh sb="0" eb="1">
      <t>ヒカリ</t>
    </rPh>
    <rPh sb="1" eb="2">
      <t>ウ</t>
    </rPh>
    <rPh sb="2" eb="3">
      <t>カイ</t>
    </rPh>
    <phoneticPr fontId="1"/>
  </si>
  <si>
    <t>(26)                      106</t>
  </si>
  <si>
    <t>岸和田市</t>
    <rPh sb="0" eb="4">
      <t>キシワダシ</t>
    </rPh>
    <phoneticPr fontId="1"/>
  </si>
  <si>
    <t>認定こども園ピープル大芝チャイルドスクール</t>
    <rPh sb="0" eb="2">
      <t>ニンテイ</t>
    </rPh>
    <rPh sb="5" eb="6">
      <t>エン</t>
    </rPh>
    <rPh sb="10" eb="12">
      <t>オオシバ</t>
    </rPh>
    <phoneticPr fontId="1"/>
  </si>
  <si>
    <t>光生会</t>
    <rPh sb="0" eb="1">
      <t>ヒカリ</t>
    </rPh>
    <rPh sb="1" eb="2">
      <t>ショウ</t>
    </rPh>
    <rPh sb="2" eb="3">
      <t>カイ</t>
    </rPh>
    <phoneticPr fontId="1"/>
  </si>
  <si>
    <t>(26)                      107</t>
  </si>
  <si>
    <t>認定こども園天神山保育園</t>
    <rPh sb="0" eb="2">
      <t>ニンテイ</t>
    </rPh>
    <rPh sb="5" eb="6">
      <t>エン</t>
    </rPh>
    <rPh sb="6" eb="9">
      <t>テンジンヤマ</t>
    </rPh>
    <rPh sb="9" eb="12">
      <t>ホイクエン</t>
    </rPh>
    <phoneticPr fontId="1"/>
  </si>
  <si>
    <t>千喜利会</t>
    <rPh sb="0" eb="2">
      <t>チヨシ</t>
    </rPh>
    <rPh sb="2" eb="3">
      <t>リ</t>
    </rPh>
    <rPh sb="3" eb="4">
      <t>カイ</t>
    </rPh>
    <phoneticPr fontId="1"/>
  </si>
  <si>
    <t>(26)                      108</t>
  </si>
  <si>
    <t>はちまん認定こども園</t>
    <rPh sb="4" eb="6">
      <t>ニンテイ</t>
    </rPh>
    <rPh sb="9" eb="10">
      <t>エン</t>
    </rPh>
    <phoneticPr fontId="1"/>
  </si>
  <si>
    <t>森の子会</t>
    <rPh sb="0" eb="1">
      <t>モリ</t>
    </rPh>
    <rPh sb="2" eb="3">
      <t>コ</t>
    </rPh>
    <rPh sb="3" eb="4">
      <t>カイ</t>
    </rPh>
    <phoneticPr fontId="1"/>
  </si>
  <si>
    <t>(26)                      109</t>
  </si>
  <si>
    <t>認定こども園ピープル久米田チャイルドスクール</t>
    <rPh sb="0" eb="2">
      <t>ニンテイ</t>
    </rPh>
    <rPh sb="5" eb="6">
      <t>エン</t>
    </rPh>
    <rPh sb="10" eb="13">
      <t>クメダ</t>
    </rPh>
    <phoneticPr fontId="1"/>
  </si>
  <si>
    <t>(26)                      110</t>
  </si>
  <si>
    <t>認定こども園ピープル八木南チャイルドスクール</t>
    <rPh sb="0" eb="2">
      <t>ニンテイ</t>
    </rPh>
    <rPh sb="5" eb="6">
      <t>エン</t>
    </rPh>
    <rPh sb="10" eb="12">
      <t>ヤギ</t>
    </rPh>
    <rPh sb="12" eb="13">
      <t>ミナミ</t>
    </rPh>
    <phoneticPr fontId="1"/>
  </si>
  <si>
    <t>(26)                      111</t>
  </si>
  <si>
    <t>幼保連携型認定こども園東光こども園</t>
    <rPh sb="0" eb="1">
      <t>ヨウ</t>
    </rPh>
    <rPh sb="1" eb="2">
      <t>ホ</t>
    </rPh>
    <rPh sb="2" eb="5">
      <t>レンケイガタ</t>
    </rPh>
    <rPh sb="5" eb="7">
      <t>ニンテイ</t>
    </rPh>
    <rPh sb="10" eb="11">
      <t>エン</t>
    </rPh>
    <rPh sb="11" eb="12">
      <t>ヒガシ</t>
    </rPh>
    <rPh sb="12" eb="13">
      <t>ヒカリ</t>
    </rPh>
    <rPh sb="16" eb="17">
      <t>エン</t>
    </rPh>
    <phoneticPr fontId="1"/>
  </si>
  <si>
    <t>和秀会</t>
    <rPh sb="0" eb="1">
      <t>ワ</t>
    </rPh>
    <rPh sb="1" eb="2">
      <t>ヒデ</t>
    </rPh>
    <rPh sb="2" eb="3">
      <t>カイ</t>
    </rPh>
    <phoneticPr fontId="1"/>
  </si>
  <si>
    <t>(26)                      112</t>
  </si>
  <si>
    <t>幼保連携型認定こども園八木こども園</t>
    <rPh sb="0" eb="1">
      <t>ヨウ</t>
    </rPh>
    <rPh sb="1" eb="2">
      <t>ホ</t>
    </rPh>
    <rPh sb="2" eb="5">
      <t>レンケイガタ</t>
    </rPh>
    <rPh sb="5" eb="7">
      <t>ニンテイ</t>
    </rPh>
    <rPh sb="10" eb="11">
      <t>エン</t>
    </rPh>
    <rPh sb="11" eb="13">
      <t>ヤギ</t>
    </rPh>
    <rPh sb="16" eb="17">
      <t>エン</t>
    </rPh>
    <phoneticPr fontId="1"/>
  </si>
  <si>
    <t>阪南福祉事業会</t>
    <rPh sb="0" eb="2">
      <t>ハンナン</t>
    </rPh>
    <rPh sb="2" eb="4">
      <t>フクシ</t>
    </rPh>
    <rPh sb="4" eb="6">
      <t>ジギョウ</t>
    </rPh>
    <rPh sb="6" eb="7">
      <t>カイ</t>
    </rPh>
    <phoneticPr fontId="1"/>
  </si>
  <si>
    <t>(26)                      113</t>
  </si>
  <si>
    <t>幼保連携型認定こども園山直南こども園</t>
    <rPh sb="0" eb="7">
      <t>ヨウホレンケイガタニンテイ</t>
    </rPh>
    <rPh sb="10" eb="11">
      <t>エン</t>
    </rPh>
    <rPh sb="11" eb="13">
      <t>ヤマダイ</t>
    </rPh>
    <rPh sb="13" eb="14">
      <t>ミナミ</t>
    </rPh>
    <rPh sb="17" eb="18">
      <t>エン</t>
    </rPh>
    <phoneticPr fontId="1"/>
  </si>
  <si>
    <t>(26)                 114</t>
  </si>
  <si>
    <t>認定こども園やまだい保育園</t>
    <rPh sb="0" eb="2">
      <t>ニンテイ</t>
    </rPh>
    <rPh sb="5" eb="6">
      <t>エン</t>
    </rPh>
    <rPh sb="10" eb="13">
      <t>ホイクエン</t>
    </rPh>
    <phoneticPr fontId="1"/>
  </si>
  <si>
    <t>やまだい福祉会</t>
    <rPh sb="4" eb="6">
      <t>フクシ</t>
    </rPh>
    <rPh sb="6" eb="7">
      <t>カイ</t>
    </rPh>
    <phoneticPr fontId="1"/>
  </si>
  <si>
    <t>(27)              59</t>
  </si>
  <si>
    <t>この花こども園</t>
    <rPh sb="2" eb="3">
      <t>ハナ</t>
    </rPh>
    <rPh sb="6" eb="7">
      <t>エン</t>
    </rPh>
    <phoneticPr fontId="1"/>
  </si>
  <si>
    <t>この花保育園</t>
    <rPh sb="2" eb="3">
      <t>ハナ</t>
    </rPh>
    <phoneticPr fontId="1"/>
  </si>
  <si>
    <t>(27)              60</t>
  </si>
  <si>
    <t>幼保連携型認定こども園　五風会保育園</t>
    <rPh sb="0" eb="1">
      <t>ヨウ</t>
    </rPh>
    <rPh sb="1" eb="2">
      <t>ホ</t>
    </rPh>
    <rPh sb="2" eb="5">
      <t>レンケイガタ</t>
    </rPh>
    <rPh sb="5" eb="7">
      <t>ニンテイ</t>
    </rPh>
    <rPh sb="10" eb="11">
      <t>エン</t>
    </rPh>
    <rPh sb="12" eb="14">
      <t>ゴフウ</t>
    </rPh>
    <rPh sb="14" eb="15">
      <t>カイ</t>
    </rPh>
    <rPh sb="15" eb="18">
      <t>ホイクエン</t>
    </rPh>
    <phoneticPr fontId="1"/>
  </si>
  <si>
    <t>五風会</t>
  </si>
  <si>
    <t>(28)                   66</t>
  </si>
  <si>
    <t>星光こども園</t>
    <rPh sb="0" eb="1">
      <t>ホシ</t>
    </rPh>
    <rPh sb="1" eb="2">
      <t>ヒカリ</t>
    </rPh>
    <rPh sb="5" eb="6">
      <t>エン</t>
    </rPh>
    <phoneticPr fontId="1"/>
  </si>
  <si>
    <t>星光保育園</t>
    <rPh sb="0" eb="1">
      <t>ホシ</t>
    </rPh>
    <rPh sb="1" eb="2">
      <t>ヒカリ</t>
    </rPh>
    <rPh sb="2" eb="5">
      <t>ホイクエン</t>
    </rPh>
    <phoneticPr fontId="1"/>
  </si>
  <si>
    <t>(28)                   67</t>
  </si>
  <si>
    <t>東岸和田こども園</t>
    <rPh sb="0" eb="4">
      <t>ヒガシキシワダ</t>
    </rPh>
    <rPh sb="7" eb="8">
      <t>エン</t>
    </rPh>
    <phoneticPr fontId="1"/>
  </si>
  <si>
    <t>恵壽会</t>
    <rPh sb="1" eb="2">
      <t>ジュ</t>
    </rPh>
    <rPh sb="2" eb="3">
      <t>カイ</t>
    </rPh>
    <phoneticPr fontId="1"/>
  </si>
  <si>
    <t>(29)
40</t>
  </si>
  <si>
    <t>認定こども園　Dolce Bambini</t>
    <rPh sb="0" eb="2">
      <t>ニンテイ</t>
    </rPh>
    <rPh sb="5" eb="6">
      <t>エン</t>
    </rPh>
    <phoneticPr fontId="1"/>
  </si>
  <si>
    <t>真友真会</t>
    <rPh sb="0" eb="1">
      <t>マコト</t>
    </rPh>
    <rPh sb="1" eb="2">
      <t>トモ</t>
    </rPh>
    <rPh sb="2" eb="3">
      <t>マコト</t>
    </rPh>
    <rPh sb="3" eb="4">
      <t>カイ</t>
    </rPh>
    <phoneticPr fontId="1"/>
  </si>
  <si>
    <t>(30)19</t>
    <phoneticPr fontId="1"/>
  </si>
  <si>
    <t>認定こども園　久米田保育園</t>
  </si>
  <si>
    <t>久米田保育園</t>
    <phoneticPr fontId="1"/>
  </si>
  <si>
    <t>(30)20</t>
    <phoneticPr fontId="1"/>
  </si>
  <si>
    <t>認定こども園　春木カトリック幼稚園</t>
  </si>
  <si>
    <t>ザビエル学園</t>
    <phoneticPr fontId="1"/>
  </si>
  <si>
    <t>(30)21</t>
    <phoneticPr fontId="1"/>
  </si>
  <si>
    <t>認定こども園　光明保育園</t>
  </si>
  <si>
    <t>光明福祉会</t>
    <phoneticPr fontId="1"/>
  </si>
  <si>
    <t>(26)                 115</t>
  </si>
  <si>
    <t>貝塚市</t>
    <rPh sb="0" eb="3">
      <t>カイヅカシ</t>
    </rPh>
    <phoneticPr fontId="1"/>
  </si>
  <si>
    <t>認定こども園木島幼稚園</t>
    <rPh sb="0" eb="2">
      <t>ニンテイ</t>
    </rPh>
    <rPh sb="5" eb="6">
      <t>エン</t>
    </rPh>
    <rPh sb="6" eb="8">
      <t>キシマ</t>
    </rPh>
    <rPh sb="8" eb="11">
      <t>ヨウチエン</t>
    </rPh>
    <phoneticPr fontId="1"/>
  </si>
  <si>
    <t>長栄学園</t>
    <rPh sb="0" eb="1">
      <t>ナガ</t>
    </rPh>
    <rPh sb="1" eb="2">
      <t>サカ</t>
    </rPh>
    <rPh sb="2" eb="4">
      <t>ガクエン</t>
    </rPh>
    <phoneticPr fontId="1"/>
  </si>
  <si>
    <t>(27)               61</t>
  </si>
  <si>
    <t>貝塚中央こども園</t>
    <rPh sb="0" eb="2">
      <t>カイヅカ</t>
    </rPh>
    <rPh sb="2" eb="4">
      <t>チュウオウ</t>
    </rPh>
    <rPh sb="7" eb="8">
      <t>エン</t>
    </rPh>
    <phoneticPr fontId="1"/>
  </si>
  <si>
    <t>貝塚中央福祉会</t>
  </si>
  <si>
    <t>(27)               62</t>
  </si>
  <si>
    <t>東山こども園</t>
    <rPh sb="0" eb="2">
      <t>ヒガシヤマ</t>
    </rPh>
    <rPh sb="5" eb="6">
      <t>エン</t>
    </rPh>
    <phoneticPr fontId="1"/>
  </si>
  <si>
    <t>(27)               63</t>
  </si>
  <si>
    <t>認定こども園　パルティ道教寺</t>
    <rPh sb="0" eb="2">
      <t>ニンテイ</t>
    </rPh>
    <rPh sb="5" eb="6">
      <t>エン</t>
    </rPh>
    <rPh sb="11" eb="13">
      <t>ドウキョウ</t>
    </rPh>
    <rPh sb="13" eb="14">
      <t>テラ</t>
    </rPh>
    <phoneticPr fontId="1"/>
  </si>
  <si>
    <t>七彩学舎</t>
  </si>
  <si>
    <t>(27)               64</t>
  </si>
  <si>
    <t>認定こども園　ピアニィ道教寺</t>
    <rPh sb="0" eb="2">
      <t>ニンテイ</t>
    </rPh>
    <rPh sb="5" eb="6">
      <t>エン</t>
    </rPh>
    <rPh sb="11" eb="13">
      <t>ドウキョウ</t>
    </rPh>
    <rPh sb="13" eb="14">
      <t>テラ</t>
    </rPh>
    <phoneticPr fontId="1"/>
  </si>
  <si>
    <t>(27)               65</t>
  </si>
  <si>
    <t>認定こども園　橋本保育所</t>
    <rPh sb="0" eb="2">
      <t>ニンテイ</t>
    </rPh>
    <rPh sb="5" eb="6">
      <t>エン</t>
    </rPh>
    <rPh sb="7" eb="12">
      <t>ハ</t>
    </rPh>
    <phoneticPr fontId="1"/>
  </si>
  <si>
    <t>白小鳩福祉事業会</t>
  </si>
  <si>
    <t>(28)                   68</t>
  </si>
  <si>
    <t>貝塚南こども園</t>
    <rPh sb="0" eb="2">
      <t>カイヅカ</t>
    </rPh>
    <rPh sb="2" eb="3">
      <t>ミナミ</t>
    </rPh>
    <rPh sb="6" eb="7">
      <t>エン</t>
    </rPh>
    <phoneticPr fontId="1"/>
  </si>
  <si>
    <t>貝塚南保育園</t>
    <rPh sb="2" eb="3">
      <t>ミナミ</t>
    </rPh>
    <rPh sb="3" eb="6">
      <t>ホイクエン</t>
    </rPh>
    <phoneticPr fontId="1"/>
  </si>
  <si>
    <t>(28)                   69</t>
  </si>
  <si>
    <t>まーぶるこども園</t>
    <rPh sb="7" eb="8">
      <t>エン</t>
    </rPh>
    <phoneticPr fontId="1"/>
  </si>
  <si>
    <t>貝塚中央福祉会</t>
    <rPh sb="0" eb="2">
      <t>カイヅカ</t>
    </rPh>
    <rPh sb="2" eb="4">
      <t>チュウオウ</t>
    </rPh>
    <rPh sb="4" eb="6">
      <t>フクシ</t>
    </rPh>
    <rPh sb="6" eb="7">
      <t>カイ</t>
    </rPh>
    <phoneticPr fontId="1"/>
  </si>
  <si>
    <t>(28)                   70</t>
  </si>
  <si>
    <t>認定こども園　永寿台保育園</t>
    <rPh sb="0" eb="2">
      <t>ニンテイ</t>
    </rPh>
    <rPh sb="5" eb="6">
      <t>エン</t>
    </rPh>
    <rPh sb="7" eb="9">
      <t>エイジュ</t>
    </rPh>
    <rPh sb="9" eb="10">
      <t>ダイ</t>
    </rPh>
    <rPh sb="10" eb="13">
      <t>ホイクエン</t>
    </rPh>
    <phoneticPr fontId="1"/>
  </si>
  <si>
    <t>千寿会</t>
    <rPh sb="0" eb="2">
      <t>センジュ</t>
    </rPh>
    <rPh sb="2" eb="3">
      <t>カイ</t>
    </rPh>
    <phoneticPr fontId="1"/>
  </si>
  <si>
    <t>(29)
41</t>
  </si>
  <si>
    <t>社会福祉法人脇浜保育園　わきはまこども園</t>
    <rPh sb="6" eb="8">
      <t>ワキハマ</t>
    </rPh>
    <rPh sb="8" eb="11">
      <t>ホイクエン</t>
    </rPh>
    <rPh sb="19" eb="20">
      <t>エン</t>
    </rPh>
    <phoneticPr fontId="1"/>
  </si>
  <si>
    <t>脇浜保育園</t>
    <rPh sb="0" eb="2">
      <t>ワキハマ</t>
    </rPh>
    <rPh sb="2" eb="4">
      <t>ホイク</t>
    </rPh>
    <rPh sb="4" eb="5">
      <t>エン</t>
    </rPh>
    <phoneticPr fontId="1"/>
  </si>
  <si>
    <t>(29)
42</t>
  </si>
  <si>
    <t>社会福祉法人脇浜保育園　おおぞらこども園</t>
    <rPh sb="0" eb="2">
      <t>シャカイ</t>
    </rPh>
    <rPh sb="2" eb="4">
      <t>フクシ</t>
    </rPh>
    <rPh sb="4" eb="6">
      <t>ホウジン</t>
    </rPh>
    <rPh sb="6" eb="8">
      <t>ワキハマ</t>
    </rPh>
    <rPh sb="8" eb="11">
      <t>ホイクエン</t>
    </rPh>
    <rPh sb="19" eb="20">
      <t>エン</t>
    </rPh>
    <phoneticPr fontId="1"/>
  </si>
  <si>
    <t>脇浜保育園</t>
    <rPh sb="0" eb="2">
      <t>ワキハマ</t>
    </rPh>
    <rPh sb="2" eb="5">
      <t>ホイクエン</t>
    </rPh>
    <phoneticPr fontId="1"/>
  </si>
  <si>
    <t>(29)
43</t>
  </si>
  <si>
    <t>幼保連携型認定こども園　久保保育所</t>
    <rPh sb="0" eb="2">
      <t>ヨウホ</t>
    </rPh>
    <rPh sb="2" eb="4">
      <t>レンケイ</t>
    </rPh>
    <rPh sb="4" eb="5">
      <t>カタ</t>
    </rPh>
    <rPh sb="5" eb="7">
      <t>ニンテイ</t>
    </rPh>
    <rPh sb="10" eb="11">
      <t>エン</t>
    </rPh>
    <rPh sb="12" eb="14">
      <t>クボ</t>
    </rPh>
    <rPh sb="14" eb="16">
      <t>ホイク</t>
    </rPh>
    <rPh sb="16" eb="17">
      <t>ショ</t>
    </rPh>
    <phoneticPr fontId="1"/>
  </si>
  <si>
    <t>白小鳩福祉事業会</t>
    <rPh sb="0" eb="1">
      <t>シロ</t>
    </rPh>
    <rPh sb="1" eb="2">
      <t>チイ</t>
    </rPh>
    <rPh sb="2" eb="3">
      <t>ハト</t>
    </rPh>
    <rPh sb="3" eb="5">
      <t>フクシ</t>
    </rPh>
    <rPh sb="5" eb="7">
      <t>ジギョウ</t>
    </rPh>
    <rPh sb="7" eb="8">
      <t>カイ</t>
    </rPh>
    <phoneticPr fontId="1"/>
  </si>
  <si>
    <t>(29)
44</t>
  </si>
  <si>
    <t>学校法人長楽寺学園　認定こども園こぎ幼稚園</t>
    <rPh sb="0" eb="2">
      <t>ガッコウ</t>
    </rPh>
    <rPh sb="2" eb="4">
      <t>ホウジン</t>
    </rPh>
    <rPh sb="4" eb="7">
      <t>チョウラクジ</t>
    </rPh>
    <rPh sb="7" eb="9">
      <t>ガクエン</t>
    </rPh>
    <rPh sb="10" eb="12">
      <t>ニンテイ</t>
    </rPh>
    <rPh sb="15" eb="16">
      <t>エン</t>
    </rPh>
    <rPh sb="18" eb="21">
      <t>ヨウチエン</t>
    </rPh>
    <phoneticPr fontId="1"/>
  </si>
  <si>
    <t>長楽寺学園</t>
    <rPh sb="0" eb="3">
      <t>チョウラクジ</t>
    </rPh>
    <rPh sb="3" eb="5">
      <t>ガクエン</t>
    </rPh>
    <phoneticPr fontId="1"/>
  </si>
  <si>
    <t>(28)                   71</t>
  </si>
  <si>
    <t>貝塚市立木島認定こども園</t>
    <rPh sb="0" eb="3">
      <t>カイヅカシ</t>
    </rPh>
    <rPh sb="3" eb="4">
      <t>リツ</t>
    </rPh>
    <rPh sb="4" eb="6">
      <t>キシマ</t>
    </rPh>
    <rPh sb="6" eb="8">
      <t>ニンテイ</t>
    </rPh>
    <rPh sb="11" eb="12">
      <t>エン</t>
    </rPh>
    <phoneticPr fontId="1"/>
  </si>
  <si>
    <t>(28)                   72</t>
  </si>
  <si>
    <t>貝塚市立津田認定こども園</t>
    <rPh sb="0" eb="3">
      <t>カイヅカシ</t>
    </rPh>
    <rPh sb="3" eb="4">
      <t>リツ</t>
    </rPh>
    <rPh sb="4" eb="6">
      <t>ツダ</t>
    </rPh>
    <rPh sb="6" eb="8">
      <t>ニンテイ</t>
    </rPh>
    <rPh sb="11" eb="12">
      <t>エン</t>
    </rPh>
    <phoneticPr fontId="1"/>
  </si>
  <si>
    <t>(28)                   73</t>
  </si>
  <si>
    <t>貝塚市立葛城認定こども園</t>
    <rPh sb="0" eb="3">
      <t>カイヅカシ</t>
    </rPh>
    <rPh sb="3" eb="4">
      <t>リツ</t>
    </rPh>
    <rPh sb="4" eb="6">
      <t>カツラギ</t>
    </rPh>
    <rPh sb="6" eb="8">
      <t>ニンテイ</t>
    </rPh>
    <rPh sb="11" eb="12">
      <t>エン</t>
    </rPh>
    <phoneticPr fontId="1"/>
  </si>
  <si>
    <t>(28)                   74</t>
  </si>
  <si>
    <t>貝塚市立三ツ松認定こども園</t>
    <rPh sb="0" eb="3">
      <t>カイヅカシ</t>
    </rPh>
    <rPh sb="3" eb="4">
      <t>リツ</t>
    </rPh>
    <rPh sb="4" eb="7">
      <t>ミツマツ</t>
    </rPh>
    <rPh sb="7" eb="9">
      <t>ニンテイ</t>
    </rPh>
    <rPh sb="12" eb="13">
      <t>エン</t>
    </rPh>
    <phoneticPr fontId="1"/>
  </si>
  <si>
    <t>(26)                 116</t>
  </si>
  <si>
    <t>熊取町</t>
    <rPh sb="0" eb="3">
      <t>クマトリチョウ</t>
    </rPh>
    <phoneticPr fontId="1"/>
  </si>
  <si>
    <t>幼保連携型認定こども園さくらこども園</t>
    <rPh sb="0" eb="1">
      <t>ヨウ</t>
    </rPh>
    <rPh sb="1" eb="2">
      <t>ホ</t>
    </rPh>
    <rPh sb="2" eb="5">
      <t>レンケイガタ</t>
    </rPh>
    <rPh sb="5" eb="7">
      <t>ニンテイ</t>
    </rPh>
    <rPh sb="10" eb="11">
      <t>エン</t>
    </rPh>
    <rPh sb="17" eb="18">
      <t>エン</t>
    </rPh>
    <phoneticPr fontId="1"/>
  </si>
  <si>
    <t>(30)22</t>
    <phoneticPr fontId="1"/>
  </si>
  <si>
    <t>学校法人　誠優学園　認定こども園　フレンド幼稚園</t>
  </si>
  <si>
    <t>誠優学園</t>
    <phoneticPr fontId="1"/>
  </si>
  <si>
    <t>(26)                 117</t>
  </si>
  <si>
    <t>泉佐野市</t>
    <rPh sb="0" eb="4">
      <t>イズミサノシ</t>
    </rPh>
    <phoneticPr fontId="1"/>
  </si>
  <si>
    <t>幼保連携型認定こども園泉ヶ丘保育園</t>
    <rPh sb="0" eb="1">
      <t>ヨウ</t>
    </rPh>
    <rPh sb="1" eb="2">
      <t>ホ</t>
    </rPh>
    <rPh sb="2" eb="5">
      <t>レンケイガタ</t>
    </rPh>
    <rPh sb="5" eb="7">
      <t>ニンテイ</t>
    </rPh>
    <rPh sb="10" eb="11">
      <t>エン</t>
    </rPh>
    <rPh sb="11" eb="14">
      <t>イズミガオカ</t>
    </rPh>
    <rPh sb="14" eb="17">
      <t>ホイクエン</t>
    </rPh>
    <phoneticPr fontId="1"/>
  </si>
  <si>
    <t>泉ヶ丘福祉会</t>
    <rPh sb="0" eb="3">
      <t>イズミガオカ</t>
    </rPh>
    <rPh sb="3" eb="5">
      <t>フクシ</t>
    </rPh>
    <rPh sb="5" eb="6">
      <t>カイ</t>
    </rPh>
    <phoneticPr fontId="1"/>
  </si>
  <si>
    <t>(26)                 118</t>
  </si>
  <si>
    <t>こども園つばさ</t>
    <rPh sb="3" eb="4">
      <t>エン</t>
    </rPh>
    <phoneticPr fontId="1"/>
  </si>
  <si>
    <t>杉の子会</t>
    <rPh sb="0" eb="1">
      <t>スギ</t>
    </rPh>
    <rPh sb="2" eb="3">
      <t>コ</t>
    </rPh>
    <rPh sb="3" eb="4">
      <t>カイ</t>
    </rPh>
    <phoneticPr fontId="1"/>
  </si>
  <si>
    <t>(26)                 119</t>
  </si>
  <si>
    <t>幼保連携型認定こども園泉佐野すえひろ保育園</t>
    <rPh sb="0" eb="1">
      <t>ヨウ</t>
    </rPh>
    <rPh sb="1" eb="2">
      <t>ホ</t>
    </rPh>
    <rPh sb="2" eb="5">
      <t>レンケイガタ</t>
    </rPh>
    <rPh sb="5" eb="7">
      <t>ニンテイ</t>
    </rPh>
    <rPh sb="10" eb="11">
      <t>エン</t>
    </rPh>
    <rPh sb="11" eb="14">
      <t>イズミサノ</t>
    </rPh>
    <rPh sb="18" eb="21">
      <t>ホイクエン</t>
    </rPh>
    <phoneticPr fontId="1"/>
  </si>
  <si>
    <t>幸楽会</t>
    <rPh sb="0" eb="2">
      <t>コウラク</t>
    </rPh>
    <rPh sb="2" eb="3">
      <t>カイ</t>
    </rPh>
    <phoneticPr fontId="1"/>
  </si>
  <si>
    <t>(26)                 120</t>
  </si>
  <si>
    <t>認定こども園なかよし保育園</t>
    <rPh sb="0" eb="2">
      <t>ニンテイ</t>
    </rPh>
    <rPh sb="5" eb="6">
      <t>エン</t>
    </rPh>
    <rPh sb="10" eb="13">
      <t>ホイクエン</t>
    </rPh>
    <phoneticPr fontId="1"/>
  </si>
  <si>
    <t>日新親友会</t>
    <rPh sb="0" eb="1">
      <t>ニチ</t>
    </rPh>
    <rPh sb="1" eb="2">
      <t>シン</t>
    </rPh>
    <rPh sb="2" eb="4">
      <t>シンユウ</t>
    </rPh>
    <rPh sb="4" eb="5">
      <t>カイ</t>
    </rPh>
    <phoneticPr fontId="1"/>
  </si>
  <si>
    <t>(26)                 121</t>
  </si>
  <si>
    <t>認定こども園下瓦屋保育園</t>
    <rPh sb="0" eb="2">
      <t>ニンテイ</t>
    </rPh>
    <rPh sb="5" eb="6">
      <t>エン</t>
    </rPh>
    <rPh sb="6" eb="7">
      <t>シタ</t>
    </rPh>
    <rPh sb="7" eb="8">
      <t>カワラ</t>
    </rPh>
    <rPh sb="9" eb="12">
      <t>ホイクエン</t>
    </rPh>
    <phoneticPr fontId="1"/>
  </si>
  <si>
    <t>常茂恵会</t>
    <rPh sb="0" eb="1">
      <t>ツネ</t>
    </rPh>
    <rPh sb="1" eb="2">
      <t>シゲル</t>
    </rPh>
    <rPh sb="2" eb="3">
      <t>メグ</t>
    </rPh>
    <rPh sb="3" eb="4">
      <t>カイ</t>
    </rPh>
    <phoneticPr fontId="1"/>
  </si>
  <si>
    <t>(26)                 122</t>
  </si>
  <si>
    <t>こども園杉の子</t>
    <rPh sb="3" eb="4">
      <t>エン</t>
    </rPh>
    <rPh sb="4" eb="5">
      <t>スギ</t>
    </rPh>
    <rPh sb="6" eb="7">
      <t>コ</t>
    </rPh>
    <phoneticPr fontId="1"/>
  </si>
  <si>
    <t>(26)                 123</t>
  </si>
  <si>
    <t>認定こども園上之郷保育園</t>
    <rPh sb="0" eb="2">
      <t>ニンテイ</t>
    </rPh>
    <rPh sb="5" eb="6">
      <t>エン</t>
    </rPh>
    <rPh sb="6" eb="7">
      <t>ウエ</t>
    </rPh>
    <rPh sb="7" eb="8">
      <t>ノ</t>
    </rPh>
    <rPh sb="8" eb="9">
      <t>ゴウ</t>
    </rPh>
    <rPh sb="9" eb="12">
      <t>ホイクエン</t>
    </rPh>
    <phoneticPr fontId="1"/>
  </si>
  <si>
    <t>光会</t>
    <rPh sb="0" eb="1">
      <t>ヒカリ</t>
    </rPh>
    <rPh sb="1" eb="2">
      <t>カイ</t>
    </rPh>
    <phoneticPr fontId="1"/>
  </si>
  <si>
    <t>(27)                 66</t>
  </si>
  <si>
    <t>幼保連携型認定こども園　こだま保育園</t>
    <rPh sb="0" eb="1">
      <t>ヨウ</t>
    </rPh>
    <rPh sb="1" eb="2">
      <t>ホ</t>
    </rPh>
    <rPh sb="2" eb="5">
      <t>レンケイガタ</t>
    </rPh>
    <rPh sb="5" eb="7">
      <t>ニンテイ</t>
    </rPh>
    <rPh sb="10" eb="11">
      <t>エン</t>
    </rPh>
    <rPh sb="15" eb="18">
      <t>ホイクエン</t>
    </rPh>
    <phoneticPr fontId="1"/>
  </si>
  <si>
    <t>幸楽会</t>
  </si>
  <si>
    <t>(28)                   75</t>
  </si>
  <si>
    <t>認定こども園　泉佐野ルーテル保育園</t>
    <rPh sb="0" eb="2">
      <t>ニンテイ</t>
    </rPh>
    <rPh sb="5" eb="6">
      <t>エン</t>
    </rPh>
    <rPh sb="7" eb="8">
      <t>イズミ</t>
    </rPh>
    <rPh sb="8" eb="10">
      <t>サノ</t>
    </rPh>
    <rPh sb="14" eb="17">
      <t>ホイクエン</t>
    </rPh>
    <phoneticPr fontId="1"/>
  </si>
  <si>
    <t>泉佐野ルーテル保育園</t>
    <rPh sb="0" eb="3">
      <t>イズミサノ</t>
    </rPh>
    <rPh sb="7" eb="10">
      <t>ホイクエン</t>
    </rPh>
    <phoneticPr fontId="1"/>
  </si>
  <si>
    <t>(28)                   76</t>
  </si>
  <si>
    <t>あおいこども園</t>
    <rPh sb="6" eb="7">
      <t>エン</t>
    </rPh>
    <phoneticPr fontId="1"/>
  </si>
  <si>
    <t>あおい会</t>
    <rPh sb="3" eb="4">
      <t>カイ</t>
    </rPh>
    <phoneticPr fontId="1"/>
  </si>
  <si>
    <t>(28)                   77</t>
  </si>
  <si>
    <t>ひねのこども園</t>
    <rPh sb="6" eb="7">
      <t>エン</t>
    </rPh>
    <phoneticPr fontId="1"/>
  </si>
  <si>
    <t>日根野福祉会</t>
    <rPh sb="0" eb="3">
      <t>ヒネノ</t>
    </rPh>
    <rPh sb="3" eb="5">
      <t>フクシ</t>
    </rPh>
    <rPh sb="5" eb="6">
      <t>カイ</t>
    </rPh>
    <phoneticPr fontId="1"/>
  </si>
  <si>
    <t>(28)                   78</t>
  </si>
  <si>
    <t>ひかりこども園</t>
    <rPh sb="6" eb="7">
      <t>エン</t>
    </rPh>
    <phoneticPr fontId="1"/>
  </si>
  <si>
    <t>みやび</t>
  </si>
  <si>
    <t>(29)
45</t>
  </si>
  <si>
    <t>幼保連携型認定こども園　清和こども園</t>
    <rPh sb="0" eb="2">
      <t>ヨウホ</t>
    </rPh>
    <rPh sb="2" eb="4">
      <t>レンケイ</t>
    </rPh>
    <rPh sb="4" eb="5">
      <t>カタ</t>
    </rPh>
    <rPh sb="5" eb="7">
      <t>ニンテイ</t>
    </rPh>
    <rPh sb="10" eb="11">
      <t>エン</t>
    </rPh>
    <rPh sb="12" eb="14">
      <t>セイワ</t>
    </rPh>
    <rPh sb="17" eb="18">
      <t>エン</t>
    </rPh>
    <phoneticPr fontId="1"/>
  </si>
  <si>
    <t>清和会</t>
    <rPh sb="0" eb="2">
      <t>セイワ</t>
    </rPh>
    <rPh sb="2" eb="3">
      <t>カイ</t>
    </rPh>
    <phoneticPr fontId="1"/>
  </si>
  <si>
    <t>(29)
46</t>
  </si>
  <si>
    <t>幼保連携型認定こども園　泉佐野市立のぞみこども園</t>
    <rPh sb="0" eb="7">
      <t>ヨウホレンケイカタニンテイ</t>
    </rPh>
    <rPh sb="10" eb="11">
      <t>エン</t>
    </rPh>
    <rPh sb="12" eb="17">
      <t>イズミサノシリツ</t>
    </rPh>
    <rPh sb="23" eb="24">
      <t>エン</t>
    </rPh>
    <phoneticPr fontId="1"/>
  </si>
  <si>
    <t>(29)
47</t>
  </si>
  <si>
    <t>幼保連携型認定こども園　泉佐野市立さくらこども園</t>
    <rPh sb="0" eb="7">
      <t>ヨウホレンケイカタニンテイ</t>
    </rPh>
    <rPh sb="10" eb="11">
      <t>エン</t>
    </rPh>
    <rPh sb="12" eb="17">
      <t>イズミサノシリツ</t>
    </rPh>
    <rPh sb="23" eb="24">
      <t>エン</t>
    </rPh>
    <phoneticPr fontId="1"/>
  </si>
  <si>
    <t>(29)
48</t>
  </si>
  <si>
    <t>幼保連携型認定こども園　泉佐野市立はるかこども園</t>
    <rPh sb="0" eb="7">
      <t>ヨウホレンケイガタニンテイ</t>
    </rPh>
    <rPh sb="10" eb="11">
      <t>エン</t>
    </rPh>
    <rPh sb="12" eb="17">
      <t>イズミサノシリツ</t>
    </rPh>
    <rPh sb="23" eb="24">
      <t>エン</t>
    </rPh>
    <phoneticPr fontId="3"/>
  </si>
  <si>
    <t>(26)                 124</t>
  </si>
  <si>
    <t>泉南市</t>
    <rPh sb="0" eb="3">
      <t>センナンシ</t>
    </rPh>
    <phoneticPr fontId="1"/>
  </si>
  <si>
    <t>泉南市立なるにっこ認定こども園</t>
    <rPh sb="0" eb="4">
      <t>センナンシリツ</t>
    </rPh>
    <rPh sb="9" eb="11">
      <t>ニンテイ</t>
    </rPh>
    <rPh sb="14" eb="15">
      <t>エン</t>
    </rPh>
    <phoneticPr fontId="1"/>
  </si>
  <si>
    <t>(26)                 125</t>
  </si>
  <si>
    <t>認定こども園信達こども園</t>
    <rPh sb="0" eb="2">
      <t>ニンテイ</t>
    </rPh>
    <rPh sb="5" eb="6">
      <t>エン</t>
    </rPh>
    <rPh sb="6" eb="8">
      <t>シンダチ</t>
    </rPh>
    <rPh sb="11" eb="12">
      <t>エン</t>
    </rPh>
    <phoneticPr fontId="1"/>
  </si>
  <si>
    <t>(27)                  67</t>
  </si>
  <si>
    <t>認定こども園西信達くねあ</t>
    <rPh sb="0" eb="2">
      <t>ニンテイ</t>
    </rPh>
    <rPh sb="5" eb="6">
      <t>エン</t>
    </rPh>
    <rPh sb="6" eb="7">
      <t>ニシ</t>
    </rPh>
    <rPh sb="7" eb="8">
      <t>シン</t>
    </rPh>
    <rPh sb="8" eb="9">
      <t>タツ</t>
    </rPh>
    <phoneticPr fontId="1"/>
  </si>
  <si>
    <t>ルンビニ園</t>
  </si>
  <si>
    <t>(27)                  68</t>
  </si>
  <si>
    <t>たるいこども園</t>
    <rPh sb="6" eb="7">
      <t>エン</t>
    </rPh>
    <phoneticPr fontId="1"/>
  </si>
  <si>
    <t>(30)28</t>
    <phoneticPr fontId="1"/>
  </si>
  <si>
    <t>認定こども園　砂川幼稚園</t>
    <rPh sb="0" eb="2">
      <t>ニンテイ</t>
    </rPh>
    <rPh sb="5" eb="6">
      <t>エン</t>
    </rPh>
    <rPh sb="7" eb="12">
      <t>スナガワヨウチエン</t>
    </rPh>
    <phoneticPr fontId="2"/>
  </si>
  <si>
    <t>いづみ学園</t>
    <rPh sb="3" eb="5">
      <t>ガクエン</t>
    </rPh>
    <phoneticPr fontId="2"/>
  </si>
  <si>
    <t>(26)                 126</t>
  </si>
  <si>
    <t>阪南市</t>
    <rPh sb="0" eb="3">
      <t>ハンナンシ</t>
    </rPh>
    <phoneticPr fontId="1"/>
  </si>
  <si>
    <t>アルン西鳥取夢学舎</t>
    <rPh sb="3" eb="4">
      <t>ニシ</t>
    </rPh>
    <rPh sb="4" eb="6">
      <t>トットリ</t>
    </rPh>
    <rPh sb="6" eb="7">
      <t>ユメ</t>
    </rPh>
    <rPh sb="7" eb="9">
      <t>ガクシャ</t>
    </rPh>
    <phoneticPr fontId="1"/>
  </si>
  <si>
    <t>(26)                 127</t>
  </si>
  <si>
    <t>しいの実こども園</t>
    <rPh sb="3" eb="4">
      <t>ミ</t>
    </rPh>
    <rPh sb="7" eb="8">
      <t>エン</t>
    </rPh>
    <phoneticPr fontId="1"/>
  </si>
  <si>
    <t>阪南福祉会</t>
    <rPh sb="0" eb="2">
      <t>ハンナン</t>
    </rPh>
    <rPh sb="2" eb="4">
      <t>フクシ</t>
    </rPh>
    <rPh sb="4" eb="5">
      <t>カイ</t>
    </rPh>
    <phoneticPr fontId="1"/>
  </si>
  <si>
    <t>(26)                 128</t>
  </si>
  <si>
    <t>ワンワン認定こども園</t>
    <rPh sb="4" eb="6">
      <t>ニンテイ</t>
    </rPh>
    <rPh sb="9" eb="10">
      <t>エン</t>
    </rPh>
    <phoneticPr fontId="1"/>
  </si>
  <si>
    <t>根来学園</t>
    <rPh sb="0" eb="2">
      <t>ネゴロ</t>
    </rPh>
    <rPh sb="2" eb="4">
      <t>ガクエン</t>
    </rPh>
    <phoneticPr fontId="1"/>
  </si>
  <si>
    <t>(27)                  69</t>
  </si>
  <si>
    <t>幼保連携型認定こども園　桃の木の森こども園</t>
    <rPh sb="0" eb="1">
      <t>ヨウ</t>
    </rPh>
    <rPh sb="1" eb="2">
      <t>ホ</t>
    </rPh>
    <rPh sb="2" eb="5">
      <t>レンケイガタ</t>
    </rPh>
    <rPh sb="5" eb="7">
      <t>ニンテイ</t>
    </rPh>
    <rPh sb="10" eb="11">
      <t>エン</t>
    </rPh>
    <rPh sb="12" eb="13">
      <t>モモ</t>
    </rPh>
    <rPh sb="14" eb="15">
      <t>キ</t>
    </rPh>
    <rPh sb="16" eb="17">
      <t>モリ</t>
    </rPh>
    <rPh sb="20" eb="21">
      <t>エン</t>
    </rPh>
    <phoneticPr fontId="1"/>
  </si>
  <si>
    <t>任天会</t>
    <rPh sb="0" eb="1">
      <t>ニン</t>
    </rPh>
    <rPh sb="1" eb="2">
      <t>テン</t>
    </rPh>
    <rPh sb="2" eb="3">
      <t>カイ</t>
    </rPh>
    <phoneticPr fontId="1"/>
  </si>
  <si>
    <t>(26)                 129</t>
  </si>
  <si>
    <t>岬町</t>
    <rPh sb="0" eb="2">
      <t>ミサキチョウ</t>
    </rPh>
    <phoneticPr fontId="1"/>
  </si>
  <si>
    <t>認定こども園教円幼稚園</t>
    <rPh sb="0" eb="2">
      <t>ニンテイ</t>
    </rPh>
    <rPh sb="5" eb="6">
      <t>エン</t>
    </rPh>
    <rPh sb="6" eb="7">
      <t>キョウ</t>
    </rPh>
    <rPh sb="7" eb="8">
      <t>エン</t>
    </rPh>
    <rPh sb="8" eb="11">
      <t>ヨウチエン</t>
    </rPh>
    <phoneticPr fontId="1"/>
  </si>
  <si>
    <t>教円学園</t>
    <rPh sb="0" eb="1">
      <t>キョウ</t>
    </rPh>
    <rPh sb="1" eb="2">
      <t>エン</t>
    </rPh>
    <rPh sb="2" eb="4">
      <t>ガクエン</t>
    </rPh>
    <phoneticPr fontId="1"/>
  </si>
  <si>
    <t>法人名</t>
    <rPh sb="0" eb="2">
      <t>ホウジン</t>
    </rPh>
    <rPh sb="2" eb="3">
      <t>メイ</t>
    </rPh>
    <phoneticPr fontId="1"/>
  </si>
  <si>
    <t>設置者／法人種別</t>
    <rPh sb="0" eb="2">
      <t>セッチ</t>
    </rPh>
    <rPh sb="2" eb="3">
      <t>シャ</t>
    </rPh>
    <rPh sb="4" eb="6">
      <t>ホウジン</t>
    </rPh>
    <rPh sb="6" eb="8">
      <t>シュベツ</t>
    </rPh>
    <phoneticPr fontId="1"/>
  </si>
  <si>
    <r>
      <rPr>
        <strike/>
        <sz val="10"/>
        <color rgb="FFFF0000"/>
        <rFont val="Meiryo UI"/>
        <family val="3"/>
        <charset val="128"/>
      </rPr>
      <t xml:space="preserve">不易創造館
</t>
    </r>
    <r>
      <rPr>
        <sz val="10"/>
        <color rgb="FFFF0000"/>
        <rFont val="Meiryo UI"/>
        <family val="3"/>
        <charset val="128"/>
      </rPr>
      <t>童夢創成館　※１</t>
    </r>
    <rPh sb="0" eb="2">
      <t>フエキ</t>
    </rPh>
    <rPh sb="2" eb="4">
      <t>ソウゾウ</t>
    </rPh>
    <rPh sb="4" eb="5">
      <t>カン</t>
    </rPh>
    <rPh sb="6" eb="7">
      <t>ワラベ</t>
    </rPh>
    <rPh sb="7" eb="8">
      <t>ユメ</t>
    </rPh>
    <rPh sb="8" eb="10">
      <t>ソウセイ</t>
    </rPh>
    <rPh sb="10" eb="11">
      <t>カン</t>
    </rPh>
    <phoneticPr fontId="1"/>
  </si>
  <si>
    <t>大阪府認定こども園一覧表（平成31年4月1日現在）</t>
    <rPh sb="22" eb="24">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</si>
</sst>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scheme val="minor"/>
    </font>
    <font>
      <sz val="6"/>
      <name val="游ゴシック"/>
      <family val="3"/>
      <charset val="128"/>
      <scheme val="minor"/>
    </font>
    <font>
      <sz val="11"/>
      <color theme="1"/>
      <name val="HGPｺﾞｼｯｸM"/>
      <family val="3"/>
      <charset val="128"/>
    </font>
    <font>
      <b/>
      <sz val="15"/>
      <color theme="3"/>
      <name val="游ゴシック"/>
      <family val="2"/>
      <charset val="128"/>
      <scheme val="minor"/>
    </font>
    <font>
      <sz val="12"/>
      <color theme="1"/>
      <name val="HGPｺﾞｼｯｸM"/>
      <family val="3"/>
      <charset val="128"/>
    </font>
    <font>
      <sz val="11"/>
      <color theme="0"/>
      <name val="游ゴシック"/>
      <family val="2"/>
      <charset val="128"/>
      <scheme val="minor"/>
    </font>
    <font>
      <sz val="6"/>
      <name val="游ゴシック"/>
      <family val="2"/>
      <charset val="128"/>
      <scheme val="minor"/>
    </font>
    <font>
      <sz val="10"/>
      <color theme="1"/>
      <name val="Meiryo UI"/>
      <family val="3"/>
      <charset val="128"/>
    </font>
    <font>
      <b/>
      <sz val="10"/>
      <color theme="0"/>
      <name val="Meiryo UI"/>
      <family val="3"/>
      <charset val="128"/>
    </font>
    <font>
      <strike/>
      <sz val="10"/>
      <color rgb="FFFF0000"/>
      <name val="Meiryo UI"/>
      <family val="3"/>
      <charset val="128"/>
    </font>
    <font>
      <sz val="10"/>
      <color rgb="FFFF0000"/>
      <name val="Meiryo UI"/>
      <family val="3"/>
      <charset val="128"/>
    </font>
    <font>
      <b/>
      <sz val="12"/>
      <color theme="1"/>
      <name val="Meiryo UI"/>
      <family val="3"/>
      <charset val="128"/>
    </font>
  </fonts>
  <fills count="3">
    <fill>
      <patternFill patternType="none"/>
    </fill>
    <fill>
      <patternFill patternType="gray125"/>
    </fill>
    <fill>
      <patternFill patternType="solid">
        <fgColor theme="4"/>
        <bgColor theme="4"/>
      </patternFill>
    </fill>
  </fills>
  <borders count="5">
    <border>
      <left/>
      <right/>
      <top/>
      <bottom/>
      <diagonal/>
    </border>
    <border>
      <left/>
      <right/>
      <top style="hair">
        <color auto="1"/>
      </top>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s>
  <cellStyleXfs count="1">
    <xf numFmtId="0" fontId="0" fillId="0" borderId="0"/>
  </cellStyleXfs>
  <cellXfs count="11">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shrinkToFit="1"/>
    </xf>
    <xf numFmtId="0" fontId="8" fillId="2" borderId="0"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0" borderId="2" xfId="0" applyFont="1" applyFill="1" applyBorder="1" applyAlignment="1">
      <alignment vertical="center"/>
    </xf>
    <xf numFmtId="0" fontId="7" fillId="0" borderId="2" xfId="0" applyFont="1" applyFill="1" applyBorder="1" applyAlignment="1">
      <alignment vertical="center" shrinkToFit="1"/>
    </xf>
    <xf numFmtId="0" fontId="7" fillId="0" borderId="4" xfId="0" applyFont="1" applyFill="1" applyBorder="1" applyAlignment="1">
      <alignment horizontal="center" vertical="center"/>
    </xf>
    <xf numFmtId="0" fontId="11" fillId="0" borderId="0" xfId="0" applyFont="1" applyAlignment="1">
      <alignment horizontal="center" vertical="center"/>
    </xf>
  </cellXfs>
  <cellStyles count="1">
    <cellStyle name="標準" xfId="0" builtinId="0"/>
  </cellStyles>
  <dxfs count="18">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top style="hair">
          <color indexed="64"/>
        </top>
        <bottom/>
      </border>
    </dxf>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top style="hair">
          <color indexed="64"/>
        </top>
        <bottom/>
      </border>
    </dxf>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top style="hair">
          <color indexed="64"/>
        </top>
        <bottom/>
      </border>
    </dxf>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top style="hair">
          <color indexed="64"/>
        </top>
        <bottom/>
      </border>
    </dxf>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Meiryo UI"/>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top style="hair">
          <color indexed="64"/>
        </top>
        <bottom/>
      </border>
    </dxf>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Meiryo U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hair">
          <color indexed="64"/>
        </top>
        <bottom/>
      </border>
    </dxf>
    <dxf>
      <font>
        <b val="0"/>
        <i val="0"/>
        <strike val="0"/>
        <condense val="0"/>
        <extend val="0"/>
        <outline val="0"/>
        <shadow val="0"/>
        <u val="none"/>
        <vertAlign val="baseline"/>
        <sz val="11"/>
        <color theme="1"/>
        <name val="Meiryo UI"/>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Meiryo UI"/>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hair">
          <color indexed="64"/>
        </top>
        <bottom/>
      </border>
    </dxf>
    <dxf>
      <font>
        <outline val="0"/>
        <shadow val="0"/>
        <u val="none"/>
        <vertAlign val="baseline"/>
        <sz val="10"/>
        <name val="Meiryo UI"/>
        <scheme val="none"/>
      </font>
    </dxf>
    <dxf>
      <border diagonalUp="0" diagonalDown="0">
        <left style="medium">
          <color indexed="64"/>
        </left>
        <right style="medium">
          <color indexed="64"/>
        </right>
        <top style="medium">
          <color indexed="64"/>
        </top>
        <bottom style="medium">
          <color indexed="64"/>
        </bottom>
      </border>
    </dxf>
    <dxf>
      <font>
        <outline val="0"/>
        <shadow val="0"/>
        <u val="none"/>
        <vertAlign val="baseline"/>
        <sz val="10"/>
        <name val="Meiryo UI"/>
        <scheme val="none"/>
      </font>
      <fill>
        <patternFill patternType="none">
          <fgColor indexed="64"/>
          <bgColor auto="1"/>
        </patternFill>
      </fill>
    </dxf>
    <dxf>
      <font>
        <outline val="0"/>
        <shadow val="0"/>
        <u val="none"/>
        <vertAlign val="baseline"/>
        <sz val="10"/>
        <name val="Meiryo UI"/>
        <scheme val="none"/>
      </font>
      <alignment horizontal="center"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428621</xdr:colOff>
      <xdr:row>1</xdr:row>
      <xdr:rowOff>154781</xdr:rowOff>
    </xdr:from>
    <xdr:to>
      <xdr:col>7</xdr:col>
      <xdr:colOff>903277</xdr:colOff>
      <xdr:row>6</xdr:row>
      <xdr:rowOff>32838</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1" y="464344"/>
          <a:ext cx="7416000" cy="1425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テーブル1" displayName="テーブル1" ref="B8:H666" headerRowDxfId="17" dataDxfId="16" totalsRowDxfId="14" tableBorderDxfId="15">
  <autoFilter ref="B8:H666"/>
  <tableColumns count="7">
    <tableColumn id="6" name="列1" totalsRowLabel="集計" dataDxfId="13" totalsRowDxfId="12"/>
    <tableColumn id="7" name="施設ＮＯ" dataDxfId="11" totalsRowDxfId="10"/>
    <tableColumn id="8" name="市町村" dataDxfId="9" totalsRowDxfId="8"/>
    <tableColumn id="9" name="類型" dataDxfId="7" totalsRowDxfId="6"/>
    <tableColumn id="10" name="名　称" dataDxfId="5" totalsRowDxfId="4"/>
    <tableColumn id="11" name="設置者／法人種別" dataDxfId="3" totalsRowDxfId="2"/>
    <tableColumn id="12" name="法人名" totalsRowFunction="count" dataDxfId="1" totalsRowDxfId="0"/>
  </tableColumns>
  <tableStyleInfo name="TableStyleMedium2" showFirstColumn="1"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66"/>
  <sheetViews>
    <sheetView tabSelected="1" view="pageBreakPreview" zoomScale="80" zoomScaleNormal="80" zoomScaleSheetLayoutView="80" workbookViewId="0">
      <pane ySplit="8" topLeftCell="A9" activePane="bottomLeft" state="frozen"/>
      <selection pane="bottomLeft" activeCell="A10" sqref="A10"/>
    </sheetView>
  </sheetViews>
  <sheetFormatPr defaultRowHeight="24.95" customHeight="1" x14ac:dyDescent="0.4"/>
  <cols>
    <col min="1" max="1" width="9" style="1"/>
    <col min="2" max="2" width="6" style="2" customWidth="1"/>
    <col min="3" max="3" width="10.375" style="1" customWidth="1"/>
    <col min="4" max="4" width="10.5" style="3" customWidth="1"/>
    <col min="5" max="5" width="11.125" style="3" customWidth="1"/>
    <col min="6" max="6" width="46" style="3" customWidth="1"/>
    <col min="7" max="7" width="13.25" style="3" customWidth="1"/>
    <col min="8" max="8" width="25.625" style="3" customWidth="1"/>
    <col min="9" max="16384" width="9" style="1"/>
  </cols>
  <sheetData>
    <row r="1" spans="2:8" ht="24.95" customHeight="1" x14ac:dyDescent="0.4">
      <c r="C1" s="10" t="s">
        <v>1526</v>
      </c>
      <c r="D1" s="10"/>
      <c r="E1" s="10"/>
      <c r="F1" s="10"/>
      <c r="G1" s="10"/>
      <c r="H1" s="10"/>
    </row>
    <row r="8" spans="2:8" ht="24.95" customHeight="1" x14ac:dyDescent="0.4">
      <c r="B8" s="4" t="s">
        <v>0</v>
      </c>
      <c r="C8" s="5" t="s">
        <v>1</v>
      </c>
      <c r="D8" s="5" t="s">
        <v>2</v>
      </c>
      <c r="E8" s="5" t="s">
        <v>3</v>
      </c>
      <c r="F8" s="5" t="s">
        <v>4</v>
      </c>
      <c r="G8" s="5" t="s">
        <v>1524</v>
      </c>
      <c r="H8" s="5" t="s">
        <v>1523</v>
      </c>
    </row>
    <row r="9" spans="2:8" ht="24.95" customHeight="1" x14ac:dyDescent="0.4">
      <c r="B9" s="6">
        <v>1</v>
      </c>
      <c r="C9" s="7"/>
      <c r="D9" s="8" t="s">
        <v>5</v>
      </c>
      <c r="E9" s="8" t="s">
        <v>6</v>
      </c>
      <c r="F9" s="8" t="s">
        <v>7</v>
      </c>
      <c r="G9" s="8" t="s">
        <v>8</v>
      </c>
      <c r="H9" s="8" t="s">
        <v>9</v>
      </c>
    </row>
    <row r="10" spans="2:8" ht="24.95" customHeight="1" x14ac:dyDescent="0.4">
      <c r="B10" s="6">
        <v>2</v>
      </c>
      <c r="C10" s="7"/>
      <c r="D10" s="8" t="s">
        <v>5</v>
      </c>
      <c r="E10" s="8" t="s">
        <v>6</v>
      </c>
      <c r="F10" s="8" t="s">
        <v>10</v>
      </c>
      <c r="G10" s="8" t="s">
        <v>8</v>
      </c>
      <c r="H10" s="8" t="s">
        <v>11</v>
      </c>
    </row>
    <row r="11" spans="2:8" ht="24.95" customHeight="1" x14ac:dyDescent="0.4">
      <c r="B11" s="6">
        <v>3</v>
      </c>
      <c r="C11" s="7"/>
      <c r="D11" s="8" t="s">
        <v>5</v>
      </c>
      <c r="E11" s="8" t="s">
        <v>6</v>
      </c>
      <c r="F11" s="8" t="s">
        <v>12</v>
      </c>
      <c r="G11" s="8" t="s">
        <v>8</v>
      </c>
      <c r="H11" s="8" t="s">
        <v>13</v>
      </c>
    </row>
    <row r="12" spans="2:8" ht="24.95" customHeight="1" x14ac:dyDescent="0.4">
      <c r="B12" s="6">
        <v>4</v>
      </c>
      <c r="C12" s="7"/>
      <c r="D12" s="8" t="s">
        <v>5</v>
      </c>
      <c r="E12" s="8" t="s">
        <v>6</v>
      </c>
      <c r="F12" s="8" t="s">
        <v>14</v>
      </c>
      <c r="G12" s="8" t="s">
        <v>8</v>
      </c>
      <c r="H12" s="8" t="s">
        <v>15</v>
      </c>
    </row>
    <row r="13" spans="2:8" ht="24.95" customHeight="1" x14ac:dyDescent="0.4">
      <c r="B13" s="6">
        <v>5</v>
      </c>
      <c r="C13" s="7"/>
      <c r="D13" s="8" t="s">
        <v>5</v>
      </c>
      <c r="E13" s="8" t="s">
        <v>6</v>
      </c>
      <c r="F13" s="8" t="s">
        <v>16</v>
      </c>
      <c r="G13" s="8" t="s">
        <v>8</v>
      </c>
      <c r="H13" s="8" t="s">
        <v>17</v>
      </c>
    </row>
    <row r="14" spans="2:8" ht="24.95" customHeight="1" x14ac:dyDescent="0.4">
      <c r="B14" s="6">
        <v>6</v>
      </c>
      <c r="C14" s="7"/>
      <c r="D14" s="8" t="s">
        <v>5</v>
      </c>
      <c r="E14" s="8" t="s">
        <v>6</v>
      </c>
      <c r="F14" s="8" t="s">
        <v>18</v>
      </c>
      <c r="G14" s="8" t="s">
        <v>19</v>
      </c>
      <c r="H14" s="8" t="s">
        <v>20</v>
      </c>
    </row>
    <row r="15" spans="2:8" ht="24.95" customHeight="1" x14ac:dyDescent="0.4">
      <c r="B15" s="6">
        <v>7</v>
      </c>
      <c r="C15" s="7"/>
      <c r="D15" s="8" t="s">
        <v>5</v>
      </c>
      <c r="E15" s="8" t="s">
        <v>6</v>
      </c>
      <c r="F15" s="8" t="s">
        <v>21</v>
      </c>
      <c r="G15" s="8" t="s">
        <v>19</v>
      </c>
      <c r="H15" s="8" t="s">
        <v>22</v>
      </c>
    </row>
    <row r="16" spans="2:8" ht="24.95" customHeight="1" x14ac:dyDescent="0.4">
      <c r="B16" s="6">
        <v>8</v>
      </c>
      <c r="C16" s="7"/>
      <c r="D16" s="8" t="s">
        <v>5</v>
      </c>
      <c r="E16" s="8" t="s">
        <v>6</v>
      </c>
      <c r="F16" s="8" t="s">
        <v>23</v>
      </c>
      <c r="G16" s="8" t="s">
        <v>19</v>
      </c>
      <c r="H16" s="8" t="s">
        <v>20</v>
      </c>
    </row>
    <row r="17" spans="2:8" ht="24.95" customHeight="1" x14ac:dyDescent="0.4">
      <c r="B17" s="6">
        <v>9</v>
      </c>
      <c r="C17" s="7"/>
      <c r="D17" s="8" t="s">
        <v>5</v>
      </c>
      <c r="E17" s="8" t="s">
        <v>6</v>
      </c>
      <c r="F17" s="8" t="s">
        <v>24</v>
      </c>
      <c r="G17" s="8" t="s">
        <v>19</v>
      </c>
      <c r="H17" s="8" t="s">
        <v>25</v>
      </c>
    </row>
    <row r="18" spans="2:8" ht="24.95" customHeight="1" x14ac:dyDescent="0.4">
      <c r="B18" s="6">
        <v>10</v>
      </c>
      <c r="C18" s="7"/>
      <c r="D18" s="8" t="s">
        <v>5</v>
      </c>
      <c r="E18" s="8" t="s">
        <v>6</v>
      </c>
      <c r="F18" s="8" t="s">
        <v>26</v>
      </c>
      <c r="G18" s="8" t="s">
        <v>19</v>
      </c>
      <c r="H18" s="8" t="s">
        <v>27</v>
      </c>
    </row>
    <row r="19" spans="2:8" ht="24.95" customHeight="1" x14ac:dyDescent="0.4">
      <c r="B19" s="6">
        <v>11</v>
      </c>
      <c r="C19" s="7"/>
      <c r="D19" s="8" t="s">
        <v>5</v>
      </c>
      <c r="E19" s="8" t="s">
        <v>6</v>
      </c>
      <c r="F19" s="8" t="s">
        <v>28</v>
      </c>
      <c r="G19" s="8" t="s">
        <v>19</v>
      </c>
      <c r="H19" s="8" t="s">
        <v>27</v>
      </c>
    </row>
    <row r="20" spans="2:8" ht="24.95" customHeight="1" x14ac:dyDescent="0.4">
      <c r="B20" s="6">
        <v>12</v>
      </c>
      <c r="C20" s="7"/>
      <c r="D20" s="8" t="s">
        <v>5</v>
      </c>
      <c r="E20" s="8" t="s">
        <v>6</v>
      </c>
      <c r="F20" s="8" t="s">
        <v>29</v>
      </c>
      <c r="G20" s="8" t="s">
        <v>8</v>
      </c>
      <c r="H20" s="8" t="s">
        <v>30</v>
      </c>
    </row>
    <row r="21" spans="2:8" ht="24.95" customHeight="1" x14ac:dyDescent="0.4">
      <c r="B21" s="6">
        <v>13</v>
      </c>
      <c r="C21" s="7"/>
      <c r="D21" s="8" t="s">
        <v>5</v>
      </c>
      <c r="E21" s="8" t="s">
        <v>6</v>
      </c>
      <c r="F21" s="8" t="s">
        <v>31</v>
      </c>
      <c r="G21" s="8" t="s">
        <v>8</v>
      </c>
      <c r="H21" s="8" t="s">
        <v>30</v>
      </c>
    </row>
    <row r="22" spans="2:8" ht="24.95" customHeight="1" x14ac:dyDescent="0.4">
      <c r="B22" s="6">
        <v>14</v>
      </c>
      <c r="C22" s="7"/>
      <c r="D22" s="8" t="s">
        <v>5</v>
      </c>
      <c r="E22" s="8" t="s">
        <v>6</v>
      </c>
      <c r="F22" s="8" t="s">
        <v>32</v>
      </c>
      <c r="G22" s="8" t="s">
        <v>8</v>
      </c>
      <c r="H22" s="8" t="s">
        <v>30</v>
      </c>
    </row>
    <row r="23" spans="2:8" ht="24.95" customHeight="1" x14ac:dyDescent="0.4">
      <c r="B23" s="6">
        <v>15</v>
      </c>
      <c r="C23" s="7"/>
      <c r="D23" s="8" t="s">
        <v>5</v>
      </c>
      <c r="E23" s="8" t="s">
        <v>6</v>
      </c>
      <c r="F23" s="8" t="s">
        <v>33</v>
      </c>
      <c r="G23" s="8" t="s">
        <v>19</v>
      </c>
      <c r="H23" s="8" t="s">
        <v>22</v>
      </c>
    </row>
    <row r="24" spans="2:8" ht="24.95" customHeight="1" x14ac:dyDescent="0.4">
      <c r="B24" s="6">
        <v>16</v>
      </c>
      <c r="C24" s="7"/>
      <c r="D24" s="8" t="s">
        <v>5</v>
      </c>
      <c r="E24" s="8" t="s">
        <v>6</v>
      </c>
      <c r="F24" s="8" t="s">
        <v>34</v>
      </c>
      <c r="G24" s="8" t="s">
        <v>19</v>
      </c>
      <c r="H24" s="8" t="s">
        <v>20</v>
      </c>
    </row>
    <row r="25" spans="2:8" ht="24.95" customHeight="1" x14ac:dyDescent="0.4">
      <c r="B25" s="6">
        <v>17</v>
      </c>
      <c r="C25" s="7"/>
      <c r="D25" s="8" t="s">
        <v>5</v>
      </c>
      <c r="E25" s="8" t="s">
        <v>6</v>
      </c>
      <c r="F25" s="8" t="s">
        <v>35</v>
      </c>
      <c r="G25" s="8" t="s">
        <v>8</v>
      </c>
      <c r="H25" s="8" t="s">
        <v>36</v>
      </c>
    </row>
    <row r="26" spans="2:8" ht="24.95" customHeight="1" x14ac:dyDescent="0.4">
      <c r="B26" s="6">
        <v>18</v>
      </c>
      <c r="C26" s="7"/>
      <c r="D26" s="8" t="s">
        <v>5</v>
      </c>
      <c r="E26" s="8" t="s">
        <v>6</v>
      </c>
      <c r="F26" s="8" t="s">
        <v>37</v>
      </c>
      <c r="G26" s="8" t="s">
        <v>19</v>
      </c>
      <c r="H26" s="8" t="s">
        <v>38</v>
      </c>
    </row>
    <row r="27" spans="2:8" ht="24.95" customHeight="1" x14ac:dyDescent="0.4">
      <c r="B27" s="6">
        <v>19</v>
      </c>
      <c r="C27" s="7"/>
      <c r="D27" s="8" t="s">
        <v>5</v>
      </c>
      <c r="E27" s="8" t="s">
        <v>6</v>
      </c>
      <c r="F27" s="8" t="s">
        <v>39</v>
      </c>
      <c r="G27" s="8" t="s">
        <v>8</v>
      </c>
      <c r="H27" s="8" t="s">
        <v>40</v>
      </c>
    </row>
    <row r="28" spans="2:8" ht="24.95" customHeight="1" x14ac:dyDescent="0.4">
      <c r="B28" s="6">
        <v>20</v>
      </c>
      <c r="C28" s="7"/>
      <c r="D28" s="8" t="s">
        <v>5</v>
      </c>
      <c r="E28" s="8" t="s">
        <v>6</v>
      </c>
      <c r="F28" s="8" t="s">
        <v>41</v>
      </c>
      <c r="G28" s="8" t="s">
        <v>8</v>
      </c>
      <c r="H28" s="8" t="s">
        <v>42</v>
      </c>
    </row>
    <row r="29" spans="2:8" ht="24.95" customHeight="1" x14ac:dyDescent="0.4">
      <c r="B29" s="6">
        <v>21</v>
      </c>
      <c r="C29" s="7"/>
      <c r="D29" s="8" t="s">
        <v>5</v>
      </c>
      <c r="E29" s="8" t="s">
        <v>6</v>
      </c>
      <c r="F29" s="8" t="s">
        <v>43</v>
      </c>
      <c r="G29" s="8" t="s">
        <v>8</v>
      </c>
      <c r="H29" s="8" t="s">
        <v>30</v>
      </c>
    </row>
    <row r="30" spans="2:8" ht="24.95" customHeight="1" x14ac:dyDescent="0.4">
      <c r="B30" s="6">
        <v>22</v>
      </c>
      <c r="C30" s="7"/>
      <c r="D30" s="8" t="s">
        <v>5</v>
      </c>
      <c r="E30" s="8" t="s">
        <v>6</v>
      </c>
      <c r="F30" s="8" t="s">
        <v>44</v>
      </c>
      <c r="G30" s="8" t="s">
        <v>19</v>
      </c>
      <c r="H30" s="8" t="s">
        <v>45</v>
      </c>
    </row>
    <row r="31" spans="2:8" ht="24.95" customHeight="1" x14ac:dyDescent="0.4">
      <c r="B31" s="6">
        <v>23</v>
      </c>
      <c r="C31" s="7"/>
      <c r="D31" s="8" t="s">
        <v>5</v>
      </c>
      <c r="E31" s="8" t="s">
        <v>6</v>
      </c>
      <c r="F31" s="8" t="s">
        <v>46</v>
      </c>
      <c r="G31" s="8" t="s">
        <v>19</v>
      </c>
      <c r="H31" s="8" t="s">
        <v>47</v>
      </c>
    </row>
    <row r="32" spans="2:8" ht="24.95" customHeight="1" x14ac:dyDescent="0.4">
      <c r="B32" s="6">
        <v>24</v>
      </c>
      <c r="C32" s="7"/>
      <c r="D32" s="8" t="s">
        <v>5</v>
      </c>
      <c r="E32" s="8" t="s">
        <v>6</v>
      </c>
      <c r="F32" s="8" t="s">
        <v>48</v>
      </c>
      <c r="G32" s="8" t="s">
        <v>19</v>
      </c>
      <c r="H32" s="8" t="s">
        <v>49</v>
      </c>
    </row>
    <row r="33" spans="2:8" ht="24.95" customHeight="1" x14ac:dyDescent="0.4">
      <c r="B33" s="6">
        <v>25</v>
      </c>
      <c r="C33" s="7"/>
      <c r="D33" s="8" t="s">
        <v>5</v>
      </c>
      <c r="E33" s="8" t="s">
        <v>6</v>
      </c>
      <c r="F33" s="8" t="s">
        <v>50</v>
      </c>
      <c r="G33" s="8" t="s">
        <v>19</v>
      </c>
      <c r="H33" s="8" t="s">
        <v>51</v>
      </c>
    </row>
    <row r="34" spans="2:8" ht="24.95" customHeight="1" x14ac:dyDescent="0.4">
      <c r="B34" s="6">
        <v>26</v>
      </c>
      <c r="C34" s="7"/>
      <c r="D34" s="8" t="s">
        <v>5</v>
      </c>
      <c r="E34" s="8" t="s">
        <v>6</v>
      </c>
      <c r="F34" s="8" t="s">
        <v>52</v>
      </c>
      <c r="G34" s="8" t="s">
        <v>8</v>
      </c>
      <c r="H34" s="8" t="s">
        <v>53</v>
      </c>
    </row>
    <row r="35" spans="2:8" ht="24.95" customHeight="1" x14ac:dyDescent="0.4">
      <c r="B35" s="6">
        <v>27</v>
      </c>
      <c r="C35" s="7"/>
      <c r="D35" s="8" t="s">
        <v>5</v>
      </c>
      <c r="E35" s="8" t="s">
        <v>6</v>
      </c>
      <c r="F35" s="8" t="s">
        <v>54</v>
      </c>
      <c r="G35" s="8" t="s">
        <v>8</v>
      </c>
      <c r="H35" s="8" t="s">
        <v>55</v>
      </c>
    </row>
    <row r="36" spans="2:8" ht="24.95" customHeight="1" x14ac:dyDescent="0.4">
      <c r="B36" s="6">
        <v>28</v>
      </c>
      <c r="C36" s="7"/>
      <c r="D36" s="8" t="s">
        <v>5</v>
      </c>
      <c r="E36" s="8" t="s">
        <v>6</v>
      </c>
      <c r="F36" s="8" t="s">
        <v>56</v>
      </c>
      <c r="G36" s="8" t="s">
        <v>19</v>
      </c>
      <c r="H36" s="8" t="s">
        <v>57</v>
      </c>
    </row>
    <row r="37" spans="2:8" ht="24.95" customHeight="1" x14ac:dyDescent="0.4">
      <c r="B37" s="6">
        <v>29</v>
      </c>
      <c r="C37" s="7"/>
      <c r="D37" s="8" t="s">
        <v>5</v>
      </c>
      <c r="E37" s="8" t="s">
        <v>6</v>
      </c>
      <c r="F37" s="8" t="s">
        <v>58</v>
      </c>
      <c r="G37" s="8" t="s">
        <v>19</v>
      </c>
      <c r="H37" s="8" t="s">
        <v>59</v>
      </c>
    </row>
    <row r="38" spans="2:8" ht="24.95" customHeight="1" x14ac:dyDescent="0.4">
      <c r="B38" s="6">
        <v>30</v>
      </c>
      <c r="C38" s="7"/>
      <c r="D38" s="8" t="s">
        <v>5</v>
      </c>
      <c r="E38" s="8" t="s">
        <v>6</v>
      </c>
      <c r="F38" s="8" t="s">
        <v>60</v>
      </c>
      <c r="G38" s="8" t="s">
        <v>19</v>
      </c>
      <c r="H38" s="8" t="s">
        <v>61</v>
      </c>
    </row>
    <row r="39" spans="2:8" ht="24.95" customHeight="1" x14ac:dyDescent="0.4">
      <c r="B39" s="6">
        <v>31</v>
      </c>
      <c r="C39" s="7"/>
      <c r="D39" s="8" t="s">
        <v>5</v>
      </c>
      <c r="E39" s="8" t="s">
        <v>6</v>
      </c>
      <c r="F39" s="8" t="s">
        <v>62</v>
      </c>
      <c r="G39" s="8" t="s">
        <v>19</v>
      </c>
      <c r="H39" s="8" t="s">
        <v>27</v>
      </c>
    </row>
    <row r="40" spans="2:8" ht="24.95" customHeight="1" x14ac:dyDescent="0.4">
      <c r="B40" s="6">
        <v>32</v>
      </c>
      <c r="C40" s="7"/>
      <c r="D40" s="8" t="s">
        <v>5</v>
      </c>
      <c r="E40" s="8" t="s">
        <v>6</v>
      </c>
      <c r="F40" s="8" t="s">
        <v>63</v>
      </c>
      <c r="G40" s="8" t="s">
        <v>19</v>
      </c>
      <c r="H40" s="8" t="s">
        <v>64</v>
      </c>
    </row>
    <row r="41" spans="2:8" ht="24.95" customHeight="1" x14ac:dyDescent="0.4">
      <c r="B41" s="6">
        <v>33</v>
      </c>
      <c r="C41" s="7"/>
      <c r="D41" s="8" t="s">
        <v>5</v>
      </c>
      <c r="E41" s="8" t="s">
        <v>6</v>
      </c>
      <c r="F41" s="8" t="s">
        <v>65</v>
      </c>
      <c r="G41" s="8" t="s">
        <v>19</v>
      </c>
      <c r="H41" s="8" t="s">
        <v>66</v>
      </c>
    </row>
    <row r="42" spans="2:8" ht="24.95" customHeight="1" x14ac:dyDescent="0.4">
      <c r="B42" s="6">
        <v>34</v>
      </c>
      <c r="C42" s="7"/>
      <c r="D42" s="8" t="s">
        <v>5</v>
      </c>
      <c r="E42" s="8" t="s">
        <v>6</v>
      </c>
      <c r="F42" s="8" t="s">
        <v>67</v>
      </c>
      <c r="G42" s="8" t="s">
        <v>19</v>
      </c>
      <c r="H42" s="8" t="s">
        <v>68</v>
      </c>
    </row>
    <row r="43" spans="2:8" ht="24.95" customHeight="1" x14ac:dyDescent="0.4">
      <c r="B43" s="6">
        <v>35</v>
      </c>
      <c r="C43" s="7"/>
      <c r="D43" s="8" t="s">
        <v>5</v>
      </c>
      <c r="E43" s="8" t="s">
        <v>6</v>
      </c>
      <c r="F43" s="8" t="s">
        <v>69</v>
      </c>
      <c r="G43" s="8" t="s">
        <v>19</v>
      </c>
      <c r="H43" s="8" t="s">
        <v>70</v>
      </c>
    </row>
    <row r="44" spans="2:8" ht="24.95" customHeight="1" x14ac:dyDescent="0.4">
      <c r="B44" s="6">
        <v>36</v>
      </c>
      <c r="C44" s="7"/>
      <c r="D44" s="8" t="s">
        <v>5</v>
      </c>
      <c r="E44" s="8" t="s">
        <v>6</v>
      </c>
      <c r="F44" s="8" t="s">
        <v>71</v>
      </c>
      <c r="G44" s="8" t="s">
        <v>8</v>
      </c>
      <c r="H44" s="8" t="s">
        <v>72</v>
      </c>
    </row>
    <row r="45" spans="2:8" ht="24.95" customHeight="1" x14ac:dyDescent="0.4">
      <c r="B45" s="6">
        <v>37</v>
      </c>
      <c r="C45" s="7"/>
      <c r="D45" s="8" t="s">
        <v>5</v>
      </c>
      <c r="E45" s="8" t="s">
        <v>6</v>
      </c>
      <c r="F45" s="8" t="s">
        <v>73</v>
      </c>
      <c r="G45" s="8" t="s">
        <v>8</v>
      </c>
      <c r="H45" s="8" t="s">
        <v>74</v>
      </c>
    </row>
    <row r="46" spans="2:8" ht="24.95" customHeight="1" x14ac:dyDescent="0.4">
      <c r="B46" s="6">
        <v>38</v>
      </c>
      <c r="C46" s="7"/>
      <c r="D46" s="8" t="s">
        <v>5</v>
      </c>
      <c r="E46" s="8" t="s">
        <v>6</v>
      </c>
      <c r="F46" s="8" t="s">
        <v>75</v>
      </c>
      <c r="G46" s="8" t="s">
        <v>76</v>
      </c>
      <c r="H46" s="8" t="s">
        <v>20</v>
      </c>
    </row>
    <row r="47" spans="2:8" ht="24.95" customHeight="1" x14ac:dyDescent="0.4">
      <c r="B47" s="6">
        <v>39</v>
      </c>
      <c r="C47" s="7"/>
      <c r="D47" s="8" t="s">
        <v>5</v>
      </c>
      <c r="E47" s="8" t="s">
        <v>6</v>
      </c>
      <c r="F47" s="8" t="s">
        <v>77</v>
      </c>
      <c r="G47" s="8" t="s">
        <v>78</v>
      </c>
      <c r="H47" s="8" t="s">
        <v>79</v>
      </c>
    </row>
    <row r="48" spans="2:8" ht="24.95" customHeight="1" x14ac:dyDescent="0.4">
      <c r="B48" s="6">
        <v>40</v>
      </c>
      <c r="C48" s="7"/>
      <c r="D48" s="8" t="s">
        <v>5</v>
      </c>
      <c r="E48" s="8" t="s">
        <v>6</v>
      </c>
      <c r="F48" s="8" t="s">
        <v>80</v>
      </c>
      <c r="G48" s="8" t="s">
        <v>78</v>
      </c>
      <c r="H48" s="8" t="s">
        <v>81</v>
      </c>
    </row>
    <row r="49" spans="2:8" ht="24.95" customHeight="1" x14ac:dyDescent="0.4">
      <c r="B49" s="6">
        <v>41</v>
      </c>
      <c r="C49" s="7"/>
      <c r="D49" s="8" t="s">
        <v>5</v>
      </c>
      <c r="E49" s="8" t="s">
        <v>6</v>
      </c>
      <c r="F49" s="8" t="s">
        <v>82</v>
      </c>
      <c r="G49" s="8" t="s">
        <v>78</v>
      </c>
      <c r="H49" s="8" t="s">
        <v>83</v>
      </c>
    </row>
    <row r="50" spans="2:8" ht="24.95" customHeight="1" x14ac:dyDescent="0.4">
      <c r="B50" s="6">
        <v>42</v>
      </c>
      <c r="C50" s="7"/>
      <c r="D50" s="8" t="s">
        <v>5</v>
      </c>
      <c r="E50" s="8" t="s">
        <v>6</v>
      </c>
      <c r="F50" s="8" t="s">
        <v>84</v>
      </c>
      <c r="G50" s="8" t="s">
        <v>78</v>
      </c>
      <c r="H50" s="8" t="s">
        <v>85</v>
      </c>
    </row>
    <row r="51" spans="2:8" ht="24.95" customHeight="1" x14ac:dyDescent="0.4">
      <c r="B51" s="6">
        <v>43</v>
      </c>
      <c r="C51" s="7"/>
      <c r="D51" s="8" t="s">
        <v>5</v>
      </c>
      <c r="E51" s="8" t="s">
        <v>6</v>
      </c>
      <c r="F51" s="8" t="s">
        <v>86</v>
      </c>
      <c r="G51" s="8" t="s">
        <v>87</v>
      </c>
      <c r="H51" s="8" t="s">
        <v>88</v>
      </c>
    </row>
    <row r="52" spans="2:8" ht="24.95" customHeight="1" x14ac:dyDescent="0.4">
      <c r="B52" s="6">
        <v>44</v>
      </c>
      <c r="C52" s="7"/>
      <c r="D52" s="8" t="s">
        <v>5</v>
      </c>
      <c r="E52" s="8" t="s">
        <v>6</v>
      </c>
      <c r="F52" s="8" t="s">
        <v>89</v>
      </c>
      <c r="G52" s="8" t="s">
        <v>87</v>
      </c>
      <c r="H52" s="8" t="s">
        <v>90</v>
      </c>
    </row>
    <row r="53" spans="2:8" ht="24.95" customHeight="1" x14ac:dyDescent="0.4">
      <c r="B53" s="6">
        <v>45</v>
      </c>
      <c r="C53" s="7" t="s">
        <v>91</v>
      </c>
      <c r="D53" s="8" t="s">
        <v>5</v>
      </c>
      <c r="E53" s="8" t="s">
        <v>92</v>
      </c>
      <c r="F53" s="8" t="s">
        <v>93</v>
      </c>
      <c r="G53" s="8" t="s">
        <v>8</v>
      </c>
      <c r="H53" s="8" t="s">
        <v>94</v>
      </c>
    </row>
    <row r="54" spans="2:8" ht="24.95" customHeight="1" x14ac:dyDescent="0.4">
      <c r="B54" s="6">
        <v>46</v>
      </c>
      <c r="C54" s="7" t="s">
        <v>95</v>
      </c>
      <c r="D54" s="8" t="s">
        <v>5</v>
      </c>
      <c r="E54" s="8" t="s">
        <v>92</v>
      </c>
      <c r="F54" s="8" t="s">
        <v>96</v>
      </c>
      <c r="G54" s="8" t="s">
        <v>8</v>
      </c>
      <c r="H54" s="8" t="s">
        <v>97</v>
      </c>
    </row>
    <row r="55" spans="2:8" ht="24.95" customHeight="1" x14ac:dyDescent="0.4">
      <c r="B55" s="6">
        <v>47</v>
      </c>
      <c r="C55" s="7" t="s">
        <v>98</v>
      </c>
      <c r="D55" s="8" t="s">
        <v>5</v>
      </c>
      <c r="E55" s="8" t="s">
        <v>92</v>
      </c>
      <c r="F55" s="8" t="s">
        <v>99</v>
      </c>
      <c r="G55" s="8" t="s">
        <v>8</v>
      </c>
      <c r="H55" s="8" t="s">
        <v>100</v>
      </c>
    </row>
    <row r="56" spans="2:8" ht="24.95" customHeight="1" x14ac:dyDescent="0.4">
      <c r="B56" s="6">
        <v>48</v>
      </c>
      <c r="C56" s="7" t="s">
        <v>101</v>
      </c>
      <c r="D56" s="8" t="s">
        <v>5</v>
      </c>
      <c r="E56" s="8" t="s">
        <v>92</v>
      </c>
      <c r="F56" s="8" t="s">
        <v>102</v>
      </c>
      <c r="G56" s="8" t="s">
        <v>8</v>
      </c>
      <c r="H56" s="8" t="s">
        <v>94</v>
      </c>
    </row>
    <row r="57" spans="2:8" ht="24.95" customHeight="1" x14ac:dyDescent="0.4">
      <c r="B57" s="6">
        <v>49</v>
      </c>
      <c r="C57" s="7" t="s">
        <v>103</v>
      </c>
      <c r="D57" s="8" t="s">
        <v>5</v>
      </c>
      <c r="E57" s="8" t="s">
        <v>92</v>
      </c>
      <c r="F57" s="8" t="s">
        <v>104</v>
      </c>
      <c r="G57" s="8" t="s">
        <v>8</v>
      </c>
      <c r="H57" s="8" t="s">
        <v>105</v>
      </c>
    </row>
    <row r="58" spans="2:8" ht="24.95" customHeight="1" x14ac:dyDescent="0.4">
      <c r="B58" s="6">
        <v>50</v>
      </c>
      <c r="C58" s="7" t="s">
        <v>106</v>
      </c>
      <c r="D58" s="8" t="s">
        <v>5</v>
      </c>
      <c r="E58" s="8" t="s">
        <v>92</v>
      </c>
      <c r="F58" s="8" t="s">
        <v>107</v>
      </c>
      <c r="G58" s="8" t="s">
        <v>8</v>
      </c>
      <c r="H58" s="8" t="s">
        <v>108</v>
      </c>
    </row>
    <row r="59" spans="2:8" ht="24.95" customHeight="1" x14ac:dyDescent="0.4">
      <c r="B59" s="6">
        <v>51</v>
      </c>
      <c r="C59" s="7" t="s">
        <v>109</v>
      </c>
      <c r="D59" s="8" t="s">
        <v>5</v>
      </c>
      <c r="E59" s="8" t="s">
        <v>92</v>
      </c>
      <c r="F59" s="8" t="s">
        <v>110</v>
      </c>
      <c r="G59" s="8" t="s">
        <v>8</v>
      </c>
      <c r="H59" s="8" t="s">
        <v>111</v>
      </c>
    </row>
    <row r="60" spans="2:8" ht="24.95" customHeight="1" x14ac:dyDescent="0.4">
      <c r="B60" s="6">
        <v>52</v>
      </c>
      <c r="C60" s="7" t="s">
        <v>112</v>
      </c>
      <c r="D60" s="8" t="s">
        <v>5</v>
      </c>
      <c r="E60" s="8" t="s">
        <v>92</v>
      </c>
      <c r="F60" s="8" t="s">
        <v>113</v>
      </c>
      <c r="G60" s="8" t="s">
        <v>8</v>
      </c>
      <c r="H60" s="8" t="s">
        <v>114</v>
      </c>
    </row>
    <row r="61" spans="2:8" ht="24.95" customHeight="1" x14ac:dyDescent="0.4">
      <c r="B61" s="6">
        <v>53</v>
      </c>
      <c r="C61" s="7" t="s">
        <v>115</v>
      </c>
      <c r="D61" s="8" t="s">
        <v>5</v>
      </c>
      <c r="E61" s="8" t="s">
        <v>92</v>
      </c>
      <c r="F61" s="8" t="s">
        <v>116</v>
      </c>
      <c r="G61" s="8" t="s">
        <v>8</v>
      </c>
      <c r="H61" s="8" t="s">
        <v>117</v>
      </c>
    </row>
    <row r="62" spans="2:8" ht="24.95" customHeight="1" x14ac:dyDescent="0.4">
      <c r="B62" s="6">
        <v>54</v>
      </c>
      <c r="C62" s="7" t="s">
        <v>118</v>
      </c>
      <c r="D62" s="8" t="s">
        <v>5</v>
      </c>
      <c r="E62" s="8" t="s">
        <v>92</v>
      </c>
      <c r="F62" s="8" t="s">
        <v>119</v>
      </c>
      <c r="G62" s="8" t="s">
        <v>8</v>
      </c>
      <c r="H62" s="8" t="s">
        <v>120</v>
      </c>
    </row>
    <row r="63" spans="2:8" ht="24.95" customHeight="1" x14ac:dyDescent="0.4">
      <c r="B63" s="6">
        <v>55</v>
      </c>
      <c r="C63" s="7" t="s">
        <v>121</v>
      </c>
      <c r="D63" s="8" t="s">
        <v>5</v>
      </c>
      <c r="E63" s="8" t="s">
        <v>92</v>
      </c>
      <c r="F63" s="8" t="s">
        <v>122</v>
      </c>
      <c r="G63" s="8" t="s">
        <v>8</v>
      </c>
      <c r="H63" s="8" t="s">
        <v>123</v>
      </c>
    </row>
    <row r="64" spans="2:8" ht="24.95" customHeight="1" x14ac:dyDescent="0.4">
      <c r="B64" s="6">
        <v>56</v>
      </c>
      <c r="C64" s="7" t="s">
        <v>124</v>
      </c>
      <c r="D64" s="8" t="s">
        <v>5</v>
      </c>
      <c r="E64" s="8" t="s">
        <v>92</v>
      </c>
      <c r="F64" s="8" t="s">
        <v>125</v>
      </c>
      <c r="G64" s="8" t="s">
        <v>8</v>
      </c>
      <c r="H64" s="8" t="s">
        <v>126</v>
      </c>
    </row>
    <row r="65" spans="2:8" ht="24.95" customHeight="1" x14ac:dyDescent="0.4">
      <c r="B65" s="6">
        <v>57</v>
      </c>
      <c r="C65" s="7"/>
      <c r="D65" s="8" t="s">
        <v>5</v>
      </c>
      <c r="E65" s="8" t="s">
        <v>92</v>
      </c>
      <c r="F65" s="8" t="s">
        <v>127</v>
      </c>
      <c r="G65" s="8" t="s">
        <v>8</v>
      </c>
      <c r="H65" s="8" t="s">
        <v>128</v>
      </c>
    </row>
    <row r="66" spans="2:8" ht="24.95" customHeight="1" x14ac:dyDescent="0.4">
      <c r="B66" s="6">
        <v>58</v>
      </c>
      <c r="C66" s="7"/>
      <c r="D66" s="8" t="s">
        <v>5</v>
      </c>
      <c r="E66" s="8" t="s">
        <v>92</v>
      </c>
      <c r="F66" s="8" t="s">
        <v>129</v>
      </c>
      <c r="G66" s="8" t="s">
        <v>8</v>
      </c>
      <c r="H66" s="8" t="s">
        <v>130</v>
      </c>
    </row>
    <row r="67" spans="2:8" ht="24.95" customHeight="1" x14ac:dyDescent="0.4">
      <c r="B67" s="6">
        <v>59</v>
      </c>
      <c r="C67" s="7"/>
      <c r="D67" s="8" t="s">
        <v>5</v>
      </c>
      <c r="E67" s="8" t="s">
        <v>92</v>
      </c>
      <c r="F67" s="8" t="s">
        <v>131</v>
      </c>
      <c r="G67" s="8" t="s">
        <v>8</v>
      </c>
      <c r="H67" s="8" t="s">
        <v>132</v>
      </c>
    </row>
    <row r="68" spans="2:8" ht="24.95" customHeight="1" x14ac:dyDescent="0.4">
      <c r="B68" s="6">
        <v>60</v>
      </c>
      <c r="C68" s="7"/>
      <c r="D68" s="8" t="s">
        <v>5</v>
      </c>
      <c r="E68" s="8" t="s">
        <v>92</v>
      </c>
      <c r="F68" s="8" t="s">
        <v>133</v>
      </c>
      <c r="G68" s="8" t="s">
        <v>8</v>
      </c>
      <c r="H68" s="8" t="s">
        <v>134</v>
      </c>
    </row>
    <row r="69" spans="2:8" ht="24.95" customHeight="1" x14ac:dyDescent="0.4">
      <c r="B69" s="6">
        <v>61</v>
      </c>
      <c r="C69" s="7"/>
      <c r="D69" s="8" t="s">
        <v>5</v>
      </c>
      <c r="E69" s="8" t="s">
        <v>92</v>
      </c>
      <c r="F69" s="8" t="s">
        <v>135</v>
      </c>
      <c r="G69" s="8" t="s">
        <v>8</v>
      </c>
      <c r="H69" s="8" t="s">
        <v>136</v>
      </c>
    </row>
    <row r="70" spans="2:8" ht="24.95" customHeight="1" x14ac:dyDescent="0.4">
      <c r="B70" s="6">
        <v>62</v>
      </c>
      <c r="C70" s="7"/>
      <c r="D70" s="8" t="s">
        <v>5</v>
      </c>
      <c r="E70" s="8" t="s">
        <v>92</v>
      </c>
      <c r="F70" s="8" t="s">
        <v>137</v>
      </c>
      <c r="G70" s="8" t="s">
        <v>8</v>
      </c>
      <c r="H70" s="8" t="s">
        <v>138</v>
      </c>
    </row>
    <row r="71" spans="2:8" ht="24.95" customHeight="1" x14ac:dyDescent="0.4">
      <c r="B71" s="6">
        <v>63</v>
      </c>
      <c r="C71" s="7"/>
      <c r="D71" s="8" t="s">
        <v>5</v>
      </c>
      <c r="E71" s="8" t="s">
        <v>92</v>
      </c>
      <c r="F71" s="8" t="s">
        <v>139</v>
      </c>
      <c r="G71" s="8" t="s">
        <v>8</v>
      </c>
      <c r="H71" s="8" t="s">
        <v>140</v>
      </c>
    </row>
    <row r="72" spans="2:8" ht="24.95" customHeight="1" x14ac:dyDescent="0.4">
      <c r="B72" s="6">
        <v>64</v>
      </c>
      <c r="C72" s="7"/>
      <c r="D72" s="8" t="s">
        <v>5</v>
      </c>
      <c r="E72" s="8" t="s">
        <v>92</v>
      </c>
      <c r="F72" s="8" t="s">
        <v>141</v>
      </c>
      <c r="G72" s="8" t="s">
        <v>87</v>
      </c>
      <c r="H72" s="8" t="s">
        <v>142</v>
      </c>
    </row>
    <row r="73" spans="2:8" ht="24.95" customHeight="1" x14ac:dyDescent="0.4">
      <c r="B73" s="6">
        <v>65</v>
      </c>
      <c r="C73" s="7"/>
      <c r="D73" s="8" t="s">
        <v>5</v>
      </c>
      <c r="E73" s="8" t="s">
        <v>92</v>
      </c>
      <c r="F73" s="8" t="s">
        <v>143</v>
      </c>
      <c r="G73" s="8" t="s">
        <v>87</v>
      </c>
      <c r="H73" s="8" t="s">
        <v>144</v>
      </c>
    </row>
    <row r="74" spans="2:8" ht="24.95" customHeight="1" x14ac:dyDescent="0.4">
      <c r="B74" s="6">
        <v>66</v>
      </c>
      <c r="C74" s="7"/>
      <c r="D74" s="8" t="s">
        <v>5</v>
      </c>
      <c r="E74" s="8" t="s">
        <v>92</v>
      </c>
      <c r="F74" s="8" t="s">
        <v>145</v>
      </c>
      <c r="G74" s="8" t="s">
        <v>87</v>
      </c>
      <c r="H74" s="8" t="s">
        <v>146</v>
      </c>
    </row>
    <row r="75" spans="2:8" ht="24.95" customHeight="1" x14ac:dyDescent="0.4">
      <c r="B75" s="6">
        <v>67</v>
      </c>
      <c r="C75" s="7"/>
      <c r="D75" s="8" t="s">
        <v>5</v>
      </c>
      <c r="E75" s="8" t="s">
        <v>92</v>
      </c>
      <c r="F75" s="8" t="s">
        <v>147</v>
      </c>
      <c r="G75" s="8" t="s">
        <v>87</v>
      </c>
      <c r="H75" s="8" t="s">
        <v>148</v>
      </c>
    </row>
    <row r="76" spans="2:8" ht="24.95" customHeight="1" x14ac:dyDescent="0.4">
      <c r="B76" s="6">
        <v>68</v>
      </c>
      <c r="C76" s="7"/>
      <c r="D76" s="8" t="s">
        <v>5</v>
      </c>
      <c r="E76" s="8" t="s">
        <v>92</v>
      </c>
      <c r="F76" s="8" t="s">
        <v>149</v>
      </c>
      <c r="G76" s="8" t="s">
        <v>87</v>
      </c>
      <c r="H76" s="8" t="s">
        <v>150</v>
      </c>
    </row>
    <row r="77" spans="2:8" ht="24.95" customHeight="1" x14ac:dyDescent="0.4">
      <c r="B77" s="6">
        <v>69</v>
      </c>
      <c r="C77" s="7" t="s">
        <v>151</v>
      </c>
      <c r="D77" s="8" t="s">
        <v>5</v>
      </c>
      <c r="E77" s="8" t="s">
        <v>152</v>
      </c>
      <c r="F77" s="8" t="s">
        <v>153</v>
      </c>
      <c r="G77" s="8" t="s">
        <v>19</v>
      </c>
      <c r="H77" s="8" t="s">
        <v>154</v>
      </c>
    </row>
    <row r="78" spans="2:8" ht="24.95" customHeight="1" x14ac:dyDescent="0.4">
      <c r="B78" s="6">
        <v>70</v>
      </c>
      <c r="C78" s="7" t="s">
        <v>155</v>
      </c>
      <c r="D78" s="8" t="s">
        <v>5</v>
      </c>
      <c r="E78" s="8" t="s">
        <v>152</v>
      </c>
      <c r="F78" s="8" t="s">
        <v>156</v>
      </c>
      <c r="G78" s="8" t="s">
        <v>19</v>
      </c>
      <c r="H78" s="8" t="s">
        <v>51</v>
      </c>
    </row>
    <row r="79" spans="2:8" ht="24.95" customHeight="1" x14ac:dyDescent="0.4">
      <c r="B79" s="6">
        <v>71</v>
      </c>
      <c r="C79" s="7"/>
      <c r="D79" s="8" t="s">
        <v>5</v>
      </c>
      <c r="E79" s="8" t="s">
        <v>152</v>
      </c>
      <c r="F79" s="8" t="s">
        <v>157</v>
      </c>
      <c r="G79" s="8" t="s">
        <v>19</v>
      </c>
      <c r="H79" s="8" t="s">
        <v>158</v>
      </c>
    </row>
    <row r="80" spans="2:8" ht="24.95" customHeight="1" x14ac:dyDescent="0.4">
      <c r="B80" s="6">
        <v>72</v>
      </c>
      <c r="C80" s="7"/>
      <c r="D80" s="8" t="s">
        <v>5</v>
      </c>
      <c r="E80" s="8" t="s">
        <v>152</v>
      </c>
      <c r="F80" s="8" t="s">
        <v>159</v>
      </c>
      <c r="G80" s="8" t="s">
        <v>78</v>
      </c>
      <c r="H80" s="8" t="s">
        <v>160</v>
      </c>
    </row>
    <row r="81" spans="2:8" ht="24.95" customHeight="1" x14ac:dyDescent="0.4">
      <c r="B81" s="6">
        <v>73</v>
      </c>
      <c r="C81" s="7"/>
      <c r="D81" s="8" t="s">
        <v>5</v>
      </c>
      <c r="E81" s="8" t="s">
        <v>152</v>
      </c>
      <c r="F81" s="8" t="s">
        <v>161</v>
      </c>
      <c r="G81" s="8" t="s">
        <v>76</v>
      </c>
      <c r="H81" s="8" t="s">
        <v>162</v>
      </c>
    </row>
    <row r="82" spans="2:8" ht="24.95" customHeight="1" x14ac:dyDescent="0.4">
      <c r="B82" s="6">
        <v>74</v>
      </c>
      <c r="C82" s="7"/>
      <c r="D82" s="8" t="s">
        <v>5</v>
      </c>
      <c r="E82" s="8" t="s">
        <v>152</v>
      </c>
      <c r="F82" s="8" t="s">
        <v>163</v>
      </c>
      <c r="G82" s="8" t="s">
        <v>76</v>
      </c>
      <c r="H82" s="8" t="s">
        <v>164</v>
      </c>
    </row>
    <row r="83" spans="2:8" ht="24.95" customHeight="1" x14ac:dyDescent="0.4">
      <c r="B83" s="6">
        <v>75</v>
      </c>
      <c r="C83" s="7"/>
      <c r="D83" s="8" t="s">
        <v>5</v>
      </c>
      <c r="E83" s="8" t="s">
        <v>152</v>
      </c>
      <c r="F83" s="8" t="s">
        <v>165</v>
      </c>
      <c r="G83" s="8" t="s">
        <v>166</v>
      </c>
      <c r="H83" s="8" t="s">
        <v>167</v>
      </c>
    </row>
    <row r="84" spans="2:8" ht="24.95" customHeight="1" x14ac:dyDescent="0.4">
      <c r="B84" s="6">
        <v>76</v>
      </c>
      <c r="C84" s="7"/>
      <c r="D84" s="8" t="s">
        <v>5</v>
      </c>
      <c r="E84" s="8" t="s">
        <v>152</v>
      </c>
      <c r="F84" s="8" t="s">
        <v>168</v>
      </c>
      <c r="G84" s="8" t="s">
        <v>166</v>
      </c>
      <c r="H84" s="8" t="s">
        <v>169</v>
      </c>
    </row>
    <row r="85" spans="2:8" ht="24.95" customHeight="1" x14ac:dyDescent="0.4">
      <c r="B85" s="6">
        <v>77</v>
      </c>
      <c r="C85" s="7"/>
      <c r="D85" s="8" t="s">
        <v>170</v>
      </c>
      <c r="E85" s="8" t="s">
        <v>6</v>
      </c>
      <c r="F85" s="8" t="s">
        <v>171</v>
      </c>
      <c r="G85" s="8" t="s">
        <v>8</v>
      </c>
      <c r="H85" s="8" t="s">
        <v>172</v>
      </c>
    </row>
    <row r="86" spans="2:8" ht="24.95" customHeight="1" x14ac:dyDescent="0.4">
      <c r="B86" s="6">
        <v>78</v>
      </c>
      <c r="C86" s="7"/>
      <c r="D86" s="8" t="s">
        <v>170</v>
      </c>
      <c r="E86" s="8" t="s">
        <v>6</v>
      </c>
      <c r="F86" s="8" t="s">
        <v>173</v>
      </c>
      <c r="G86" s="8" t="s">
        <v>8</v>
      </c>
      <c r="H86" s="8" t="s">
        <v>174</v>
      </c>
    </row>
    <row r="87" spans="2:8" ht="24.95" customHeight="1" x14ac:dyDescent="0.4">
      <c r="B87" s="6">
        <v>79</v>
      </c>
      <c r="C87" s="7"/>
      <c r="D87" s="8" t="s">
        <v>170</v>
      </c>
      <c r="E87" s="8" t="s">
        <v>6</v>
      </c>
      <c r="F87" s="8" t="s">
        <v>175</v>
      </c>
      <c r="G87" s="8" t="s">
        <v>8</v>
      </c>
      <c r="H87" s="8" t="s">
        <v>176</v>
      </c>
    </row>
    <row r="88" spans="2:8" ht="24.95" customHeight="1" x14ac:dyDescent="0.4">
      <c r="B88" s="6">
        <v>80</v>
      </c>
      <c r="C88" s="7"/>
      <c r="D88" s="8" t="s">
        <v>170</v>
      </c>
      <c r="E88" s="8" t="s">
        <v>6</v>
      </c>
      <c r="F88" s="8" t="s">
        <v>177</v>
      </c>
      <c r="G88" s="8" t="s">
        <v>19</v>
      </c>
      <c r="H88" s="8" t="s">
        <v>177</v>
      </c>
    </row>
    <row r="89" spans="2:8" ht="24.95" customHeight="1" x14ac:dyDescent="0.4">
      <c r="B89" s="6">
        <v>81</v>
      </c>
      <c r="C89" s="7"/>
      <c r="D89" s="8" t="s">
        <v>170</v>
      </c>
      <c r="E89" s="8" t="s">
        <v>6</v>
      </c>
      <c r="F89" s="8" t="s">
        <v>178</v>
      </c>
      <c r="G89" s="8" t="s">
        <v>19</v>
      </c>
      <c r="H89" s="8" t="s">
        <v>179</v>
      </c>
    </row>
    <row r="90" spans="2:8" ht="24.95" customHeight="1" x14ac:dyDescent="0.4">
      <c r="B90" s="6">
        <v>82</v>
      </c>
      <c r="C90" s="7"/>
      <c r="D90" s="8" t="s">
        <v>170</v>
      </c>
      <c r="E90" s="8" t="s">
        <v>6</v>
      </c>
      <c r="F90" s="8" t="s">
        <v>180</v>
      </c>
      <c r="G90" s="8" t="s">
        <v>19</v>
      </c>
      <c r="H90" s="8" t="s">
        <v>181</v>
      </c>
    </row>
    <row r="91" spans="2:8" ht="24.95" customHeight="1" x14ac:dyDescent="0.4">
      <c r="B91" s="6">
        <v>83</v>
      </c>
      <c r="C91" s="7"/>
      <c r="D91" s="8" t="s">
        <v>170</v>
      </c>
      <c r="E91" s="8" t="s">
        <v>6</v>
      </c>
      <c r="F91" s="8" t="s">
        <v>182</v>
      </c>
      <c r="G91" s="8" t="s">
        <v>19</v>
      </c>
      <c r="H91" s="8" t="s">
        <v>183</v>
      </c>
    </row>
    <row r="92" spans="2:8" ht="24.95" customHeight="1" x14ac:dyDescent="0.4">
      <c r="B92" s="6">
        <v>84</v>
      </c>
      <c r="C92" s="7"/>
      <c r="D92" s="8" t="s">
        <v>170</v>
      </c>
      <c r="E92" s="8" t="s">
        <v>6</v>
      </c>
      <c r="F92" s="8" t="s">
        <v>184</v>
      </c>
      <c r="G92" s="8" t="s">
        <v>19</v>
      </c>
      <c r="H92" s="8" t="s">
        <v>185</v>
      </c>
    </row>
    <row r="93" spans="2:8" ht="24.95" customHeight="1" x14ac:dyDescent="0.4">
      <c r="B93" s="6">
        <v>85</v>
      </c>
      <c r="C93" s="7"/>
      <c r="D93" s="8" t="s">
        <v>170</v>
      </c>
      <c r="E93" s="8" t="s">
        <v>6</v>
      </c>
      <c r="F93" s="8" t="s">
        <v>186</v>
      </c>
      <c r="G93" s="8" t="s">
        <v>19</v>
      </c>
      <c r="H93" s="8" t="s">
        <v>187</v>
      </c>
    </row>
    <row r="94" spans="2:8" ht="24.95" customHeight="1" x14ac:dyDescent="0.4">
      <c r="B94" s="6">
        <v>86</v>
      </c>
      <c r="C94" s="7"/>
      <c r="D94" s="8" t="s">
        <v>170</v>
      </c>
      <c r="E94" s="8" t="s">
        <v>6</v>
      </c>
      <c r="F94" s="8" t="s">
        <v>188</v>
      </c>
      <c r="G94" s="8" t="s">
        <v>19</v>
      </c>
      <c r="H94" s="8" t="s">
        <v>189</v>
      </c>
    </row>
    <row r="95" spans="2:8" ht="24.95" customHeight="1" x14ac:dyDescent="0.4">
      <c r="B95" s="6">
        <v>87</v>
      </c>
      <c r="C95" s="7"/>
      <c r="D95" s="8" t="s">
        <v>170</v>
      </c>
      <c r="E95" s="8" t="s">
        <v>6</v>
      </c>
      <c r="F95" s="8" t="s">
        <v>190</v>
      </c>
      <c r="G95" s="8" t="s">
        <v>19</v>
      </c>
      <c r="H95" s="8" t="s">
        <v>191</v>
      </c>
    </row>
    <row r="96" spans="2:8" ht="24.95" customHeight="1" x14ac:dyDescent="0.4">
      <c r="B96" s="6">
        <v>88</v>
      </c>
      <c r="C96" s="7"/>
      <c r="D96" s="8" t="s">
        <v>170</v>
      </c>
      <c r="E96" s="8" t="s">
        <v>6</v>
      </c>
      <c r="F96" s="8" t="s">
        <v>192</v>
      </c>
      <c r="G96" s="8" t="s">
        <v>19</v>
      </c>
      <c r="H96" s="8" t="s">
        <v>193</v>
      </c>
    </row>
    <row r="97" spans="2:8" ht="24.95" customHeight="1" x14ac:dyDescent="0.4">
      <c r="B97" s="6">
        <v>89</v>
      </c>
      <c r="C97" s="7"/>
      <c r="D97" s="8" t="s">
        <v>170</v>
      </c>
      <c r="E97" s="8" t="s">
        <v>6</v>
      </c>
      <c r="F97" s="8" t="s">
        <v>194</v>
      </c>
      <c r="G97" s="8" t="s">
        <v>19</v>
      </c>
      <c r="H97" s="8" t="s">
        <v>195</v>
      </c>
    </row>
    <row r="98" spans="2:8" ht="24.95" customHeight="1" x14ac:dyDescent="0.4">
      <c r="B98" s="6">
        <v>90</v>
      </c>
      <c r="C98" s="7"/>
      <c r="D98" s="8" t="s">
        <v>170</v>
      </c>
      <c r="E98" s="8" t="s">
        <v>6</v>
      </c>
      <c r="F98" s="8" t="s">
        <v>196</v>
      </c>
      <c r="G98" s="8" t="s">
        <v>19</v>
      </c>
      <c r="H98" s="8" t="s">
        <v>183</v>
      </c>
    </row>
    <row r="99" spans="2:8" ht="24.95" customHeight="1" x14ac:dyDescent="0.4">
      <c r="B99" s="6">
        <v>91</v>
      </c>
      <c r="C99" s="7"/>
      <c r="D99" s="8" t="s">
        <v>170</v>
      </c>
      <c r="E99" s="8" t="s">
        <v>6</v>
      </c>
      <c r="F99" s="8" t="s">
        <v>197</v>
      </c>
      <c r="G99" s="8" t="s">
        <v>19</v>
      </c>
      <c r="H99" s="8" t="s">
        <v>198</v>
      </c>
    </row>
    <row r="100" spans="2:8" ht="24.95" customHeight="1" x14ac:dyDescent="0.4">
      <c r="B100" s="6">
        <v>92</v>
      </c>
      <c r="C100" s="7"/>
      <c r="D100" s="8" t="s">
        <v>170</v>
      </c>
      <c r="E100" s="8" t="s">
        <v>6</v>
      </c>
      <c r="F100" s="8" t="s">
        <v>199</v>
      </c>
      <c r="G100" s="8" t="s">
        <v>19</v>
      </c>
      <c r="H100" s="8" t="s">
        <v>200</v>
      </c>
    </row>
    <row r="101" spans="2:8" ht="24.95" customHeight="1" x14ac:dyDescent="0.4">
      <c r="B101" s="6">
        <v>93</v>
      </c>
      <c r="C101" s="7"/>
      <c r="D101" s="8" t="s">
        <v>170</v>
      </c>
      <c r="E101" s="8" t="s">
        <v>6</v>
      </c>
      <c r="F101" s="8" t="s">
        <v>201</v>
      </c>
      <c r="G101" s="8" t="s">
        <v>19</v>
      </c>
      <c r="H101" s="8" t="s">
        <v>202</v>
      </c>
    </row>
    <row r="102" spans="2:8" ht="24.95" customHeight="1" x14ac:dyDescent="0.4">
      <c r="B102" s="6">
        <v>94</v>
      </c>
      <c r="C102" s="7"/>
      <c r="D102" s="8" t="s">
        <v>170</v>
      </c>
      <c r="E102" s="8" t="s">
        <v>6</v>
      </c>
      <c r="F102" s="8" t="s">
        <v>203</v>
      </c>
      <c r="G102" s="8" t="s">
        <v>19</v>
      </c>
      <c r="H102" s="8" t="s">
        <v>204</v>
      </c>
    </row>
    <row r="103" spans="2:8" ht="24.95" customHeight="1" x14ac:dyDescent="0.4">
      <c r="B103" s="6">
        <v>95</v>
      </c>
      <c r="C103" s="7"/>
      <c r="D103" s="8" t="s">
        <v>170</v>
      </c>
      <c r="E103" s="8" t="s">
        <v>6</v>
      </c>
      <c r="F103" s="8" t="s">
        <v>205</v>
      </c>
      <c r="G103" s="8" t="s">
        <v>19</v>
      </c>
      <c r="H103" s="8" t="s">
        <v>206</v>
      </c>
    </row>
    <row r="104" spans="2:8" ht="24.95" customHeight="1" x14ac:dyDescent="0.4">
      <c r="B104" s="6">
        <v>96</v>
      </c>
      <c r="C104" s="7"/>
      <c r="D104" s="8" t="s">
        <v>170</v>
      </c>
      <c r="E104" s="8" t="s">
        <v>6</v>
      </c>
      <c r="F104" s="8" t="s">
        <v>207</v>
      </c>
      <c r="G104" s="8" t="s">
        <v>19</v>
      </c>
      <c r="H104" s="8" t="s">
        <v>208</v>
      </c>
    </row>
    <row r="105" spans="2:8" ht="24.95" customHeight="1" x14ac:dyDescent="0.4">
      <c r="B105" s="6">
        <v>97</v>
      </c>
      <c r="C105" s="7"/>
      <c r="D105" s="8" t="s">
        <v>170</v>
      </c>
      <c r="E105" s="8" t="s">
        <v>6</v>
      </c>
      <c r="F105" s="8" t="s">
        <v>209</v>
      </c>
      <c r="G105" s="8" t="s">
        <v>19</v>
      </c>
      <c r="H105" s="8" t="s">
        <v>210</v>
      </c>
    </row>
    <row r="106" spans="2:8" ht="24.95" customHeight="1" x14ac:dyDescent="0.4">
      <c r="B106" s="6">
        <v>98</v>
      </c>
      <c r="C106" s="7"/>
      <c r="D106" s="8" t="s">
        <v>170</v>
      </c>
      <c r="E106" s="8" t="s">
        <v>6</v>
      </c>
      <c r="F106" s="8" t="s">
        <v>211</v>
      </c>
      <c r="G106" s="8" t="s">
        <v>19</v>
      </c>
      <c r="H106" s="8" t="s">
        <v>212</v>
      </c>
    </row>
    <row r="107" spans="2:8" ht="24.95" customHeight="1" x14ac:dyDescent="0.4">
      <c r="B107" s="6">
        <v>99</v>
      </c>
      <c r="C107" s="7"/>
      <c r="D107" s="8" t="s">
        <v>170</v>
      </c>
      <c r="E107" s="8" t="s">
        <v>6</v>
      </c>
      <c r="F107" s="8" t="s">
        <v>213</v>
      </c>
      <c r="G107" s="8" t="s">
        <v>19</v>
      </c>
      <c r="H107" s="8" t="s">
        <v>214</v>
      </c>
    </row>
    <row r="108" spans="2:8" ht="24.95" customHeight="1" x14ac:dyDescent="0.4">
      <c r="B108" s="6">
        <v>100</v>
      </c>
      <c r="C108" s="7"/>
      <c r="D108" s="8" t="s">
        <v>170</v>
      </c>
      <c r="E108" s="8" t="s">
        <v>6</v>
      </c>
      <c r="F108" s="8" t="s">
        <v>215</v>
      </c>
      <c r="G108" s="8" t="s">
        <v>19</v>
      </c>
      <c r="H108" s="8" t="s">
        <v>216</v>
      </c>
    </row>
    <row r="109" spans="2:8" ht="24.95" customHeight="1" x14ac:dyDescent="0.4">
      <c r="B109" s="6">
        <v>101</v>
      </c>
      <c r="C109" s="7"/>
      <c r="D109" s="8" t="s">
        <v>170</v>
      </c>
      <c r="E109" s="8" t="s">
        <v>6</v>
      </c>
      <c r="F109" s="8" t="s">
        <v>217</v>
      </c>
      <c r="G109" s="8" t="s">
        <v>19</v>
      </c>
      <c r="H109" s="8" t="s">
        <v>187</v>
      </c>
    </row>
    <row r="110" spans="2:8" ht="24.95" customHeight="1" x14ac:dyDescent="0.4">
      <c r="B110" s="6">
        <v>102</v>
      </c>
      <c r="C110" s="7"/>
      <c r="D110" s="8" t="s">
        <v>170</v>
      </c>
      <c r="E110" s="8" t="s">
        <v>6</v>
      </c>
      <c r="F110" s="8" t="s">
        <v>218</v>
      </c>
      <c r="G110" s="8" t="s">
        <v>19</v>
      </c>
      <c r="H110" s="8" t="s">
        <v>219</v>
      </c>
    </row>
    <row r="111" spans="2:8" ht="24.95" customHeight="1" x14ac:dyDescent="0.4">
      <c r="B111" s="6">
        <v>103</v>
      </c>
      <c r="C111" s="7"/>
      <c r="D111" s="8" t="s">
        <v>170</v>
      </c>
      <c r="E111" s="8" t="s">
        <v>6</v>
      </c>
      <c r="F111" s="8" t="s">
        <v>220</v>
      </c>
      <c r="G111" s="8" t="s">
        <v>19</v>
      </c>
      <c r="H111" s="8" t="s">
        <v>221</v>
      </c>
    </row>
    <row r="112" spans="2:8" ht="24.95" customHeight="1" x14ac:dyDescent="0.4">
      <c r="B112" s="6">
        <v>104</v>
      </c>
      <c r="C112" s="7"/>
      <c r="D112" s="8" t="s">
        <v>170</v>
      </c>
      <c r="E112" s="8" t="s">
        <v>6</v>
      </c>
      <c r="F112" s="8" t="s">
        <v>222</v>
      </c>
      <c r="G112" s="8" t="s">
        <v>19</v>
      </c>
      <c r="H112" s="8" t="s">
        <v>223</v>
      </c>
    </row>
    <row r="113" spans="2:8" ht="24.95" customHeight="1" x14ac:dyDescent="0.4">
      <c r="B113" s="6">
        <v>105</v>
      </c>
      <c r="C113" s="7"/>
      <c r="D113" s="8" t="s">
        <v>170</v>
      </c>
      <c r="E113" s="8" t="s">
        <v>6</v>
      </c>
      <c r="F113" s="8" t="s">
        <v>224</v>
      </c>
      <c r="G113" s="8" t="s">
        <v>19</v>
      </c>
      <c r="H113" s="8" t="s">
        <v>225</v>
      </c>
    </row>
    <row r="114" spans="2:8" ht="24.95" customHeight="1" x14ac:dyDescent="0.4">
      <c r="B114" s="6">
        <v>106</v>
      </c>
      <c r="C114" s="7"/>
      <c r="D114" s="8" t="s">
        <v>170</v>
      </c>
      <c r="E114" s="8" t="s">
        <v>6</v>
      </c>
      <c r="F114" s="8" t="s">
        <v>226</v>
      </c>
      <c r="G114" s="8" t="s">
        <v>19</v>
      </c>
      <c r="H114" s="8" t="s">
        <v>227</v>
      </c>
    </row>
    <row r="115" spans="2:8" ht="24.95" customHeight="1" x14ac:dyDescent="0.4">
      <c r="B115" s="6">
        <v>107</v>
      </c>
      <c r="C115" s="7"/>
      <c r="D115" s="8" t="s">
        <v>170</v>
      </c>
      <c r="E115" s="8" t="s">
        <v>6</v>
      </c>
      <c r="F115" s="8" t="s">
        <v>228</v>
      </c>
      <c r="G115" s="8" t="s">
        <v>19</v>
      </c>
      <c r="H115" s="8" t="s">
        <v>229</v>
      </c>
    </row>
    <row r="116" spans="2:8" ht="24.95" customHeight="1" x14ac:dyDescent="0.4">
      <c r="B116" s="6">
        <v>108</v>
      </c>
      <c r="C116" s="7"/>
      <c r="D116" s="8" t="s">
        <v>170</v>
      </c>
      <c r="E116" s="8" t="s">
        <v>6</v>
      </c>
      <c r="F116" s="8" t="s">
        <v>230</v>
      </c>
      <c r="G116" s="8" t="s">
        <v>19</v>
      </c>
      <c r="H116" s="8" t="s">
        <v>231</v>
      </c>
    </row>
    <row r="117" spans="2:8" ht="24.95" customHeight="1" x14ac:dyDescent="0.4">
      <c r="B117" s="6">
        <v>109</v>
      </c>
      <c r="C117" s="7"/>
      <c r="D117" s="8" t="s">
        <v>170</v>
      </c>
      <c r="E117" s="8" t="s">
        <v>6</v>
      </c>
      <c r="F117" s="8" t="s">
        <v>232</v>
      </c>
      <c r="G117" s="8" t="s">
        <v>19</v>
      </c>
      <c r="H117" s="8" t="s">
        <v>233</v>
      </c>
    </row>
    <row r="118" spans="2:8" ht="24.95" customHeight="1" x14ac:dyDescent="0.4">
      <c r="B118" s="6">
        <v>110</v>
      </c>
      <c r="C118" s="7"/>
      <c r="D118" s="8" t="s">
        <v>170</v>
      </c>
      <c r="E118" s="8" t="s">
        <v>6</v>
      </c>
      <c r="F118" s="8" t="s">
        <v>234</v>
      </c>
      <c r="G118" s="8" t="s">
        <v>19</v>
      </c>
      <c r="H118" s="8" t="s">
        <v>235</v>
      </c>
    </row>
    <row r="119" spans="2:8" ht="24.95" customHeight="1" x14ac:dyDescent="0.4">
      <c r="B119" s="6">
        <v>111</v>
      </c>
      <c r="C119" s="7"/>
      <c r="D119" s="8" t="s">
        <v>170</v>
      </c>
      <c r="E119" s="8" t="s">
        <v>6</v>
      </c>
      <c r="F119" s="8" t="s">
        <v>236</v>
      </c>
      <c r="G119" s="8" t="s">
        <v>19</v>
      </c>
      <c r="H119" s="8" t="s">
        <v>237</v>
      </c>
    </row>
    <row r="120" spans="2:8" ht="24.95" customHeight="1" x14ac:dyDescent="0.4">
      <c r="B120" s="6">
        <v>112</v>
      </c>
      <c r="C120" s="7"/>
      <c r="D120" s="8" t="s">
        <v>170</v>
      </c>
      <c r="E120" s="8" t="s">
        <v>6</v>
      </c>
      <c r="F120" s="8" t="s">
        <v>238</v>
      </c>
      <c r="G120" s="8" t="s">
        <v>19</v>
      </c>
      <c r="H120" s="8" t="s">
        <v>221</v>
      </c>
    </row>
    <row r="121" spans="2:8" ht="24.95" customHeight="1" x14ac:dyDescent="0.4">
      <c r="B121" s="6">
        <v>113</v>
      </c>
      <c r="C121" s="7"/>
      <c r="D121" s="8" t="s">
        <v>170</v>
      </c>
      <c r="E121" s="8" t="s">
        <v>6</v>
      </c>
      <c r="F121" s="8" t="s">
        <v>239</v>
      </c>
      <c r="G121" s="8" t="s">
        <v>19</v>
      </c>
      <c r="H121" s="8" t="s">
        <v>240</v>
      </c>
    </row>
    <row r="122" spans="2:8" ht="24.95" customHeight="1" x14ac:dyDescent="0.4">
      <c r="B122" s="6">
        <v>114</v>
      </c>
      <c r="C122" s="7"/>
      <c r="D122" s="8" t="s">
        <v>170</v>
      </c>
      <c r="E122" s="8" t="s">
        <v>6</v>
      </c>
      <c r="F122" s="8" t="s">
        <v>241</v>
      </c>
      <c r="G122" s="8" t="s">
        <v>19</v>
      </c>
      <c r="H122" s="8" t="s">
        <v>242</v>
      </c>
    </row>
    <row r="123" spans="2:8" ht="24.95" customHeight="1" x14ac:dyDescent="0.4">
      <c r="B123" s="6">
        <v>115</v>
      </c>
      <c r="C123" s="7"/>
      <c r="D123" s="8" t="s">
        <v>170</v>
      </c>
      <c r="E123" s="8" t="s">
        <v>6</v>
      </c>
      <c r="F123" s="8" t="s">
        <v>243</v>
      </c>
      <c r="G123" s="8" t="s">
        <v>19</v>
      </c>
      <c r="H123" s="8" t="s">
        <v>244</v>
      </c>
    </row>
    <row r="124" spans="2:8" ht="24.95" customHeight="1" x14ac:dyDescent="0.4">
      <c r="B124" s="6">
        <v>116</v>
      </c>
      <c r="C124" s="7"/>
      <c r="D124" s="8" t="s">
        <v>170</v>
      </c>
      <c r="E124" s="8" t="s">
        <v>6</v>
      </c>
      <c r="F124" s="8" t="s">
        <v>245</v>
      </c>
      <c r="G124" s="8" t="s">
        <v>19</v>
      </c>
      <c r="H124" s="8" t="s">
        <v>212</v>
      </c>
    </row>
    <row r="125" spans="2:8" ht="24.95" customHeight="1" x14ac:dyDescent="0.4">
      <c r="B125" s="6">
        <v>117</v>
      </c>
      <c r="C125" s="7"/>
      <c r="D125" s="8" t="s">
        <v>170</v>
      </c>
      <c r="E125" s="8" t="s">
        <v>6</v>
      </c>
      <c r="F125" s="8" t="s">
        <v>246</v>
      </c>
      <c r="G125" s="8" t="s">
        <v>19</v>
      </c>
      <c r="H125" s="8" t="s">
        <v>225</v>
      </c>
    </row>
    <row r="126" spans="2:8" ht="24.95" customHeight="1" x14ac:dyDescent="0.4">
      <c r="B126" s="6">
        <v>118</v>
      </c>
      <c r="C126" s="7"/>
      <c r="D126" s="8" t="s">
        <v>170</v>
      </c>
      <c r="E126" s="8" t="s">
        <v>6</v>
      </c>
      <c r="F126" s="8" t="s">
        <v>247</v>
      </c>
      <c r="G126" s="8" t="s">
        <v>19</v>
      </c>
      <c r="H126" s="8" t="s">
        <v>231</v>
      </c>
    </row>
    <row r="127" spans="2:8" ht="24.95" customHeight="1" x14ac:dyDescent="0.4">
      <c r="B127" s="6">
        <v>119</v>
      </c>
      <c r="C127" s="7"/>
      <c r="D127" s="8" t="s">
        <v>170</v>
      </c>
      <c r="E127" s="8" t="s">
        <v>6</v>
      </c>
      <c r="F127" s="8" t="s">
        <v>248</v>
      </c>
      <c r="G127" s="8" t="s">
        <v>19</v>
      </c>
      <c r="H127" s="8" t="s">
        <v>214</v>
      </c>
    </row>
    <row r="128" spans="2:8" ht="24.95" customHeight="1" x14ac:dyDescent="0.4">
      <c r="B128" s="6">
        <v>120</v>
      </c>
      <c r="C128" s="7"/>
      <c r="D128" s="8" t="s">
        <v>170</v>
      </c>
      <c r="E128" s="8" t="s">
        <v>6</v>
      </c>
      <c r="F128" s="8" t="s">
        <v>249</v>
      </c>
      <c r="G128" s="8" t="s">
        <v>19</v>
      </c>
      <c r="H128" s="8" t="s">
        <v>235</v>
      </c>
    </row>
    <row r="129" spans="2:8" ht="24.95" customHeight="1" x14ac:dyDescent="0.4">
      <c r="B129" s="6">
        <v>121</v>
      </c>
      <c r="C129" s="7"/>
      <c r="D129" s="8" t="s">
        <v>170</v>
      </c>
      <c r="E129" s="8" t="s">
        <v>6</v>
      </c>
      <c r="F129" s="8" t="s">
        <v>250</v>
      </c>
      <c r="G129" s="8" t="s">
        <v>19</v>
      </c>
      <c r="H129" s="8" t="s">
        <v>251</v>
      </c>
    </row>
    <row r="130" spans="2:8" ht="24.95" customHeight="1" x14ac:dyDescent="0.4">
      <c r="B130" s="6">
        <v>122</v>
      </c>
      <c r="C130" s="7"/>
      <c r="D130" s="8" t="s">
        <v>170</v>
      </c>
      <c r="E130" s="8" t="s">
        <v>6</v>
      </c>
      <c r="F130" s="8" t="s">
        <v>252</v>
      </c>
      <c r="G130" s="8" t="s">
        <v>19</v>
      </c>
      <c r="H130" s="8" t="s">
        <v>242</v>
      </c>
    </row>
    <row r="131" spans="2:8" ht="24.95" customHeight="1" x14ac:dyDescent="0.4">
      <c r="B131" s="6">
        <v>123</v>
      </c>
      <c r="C131" s="7"/>
      <c r="D131" s="8" t="s">
        <v>170</v>
      </c>
      <c r="E131" s="8" t="s">
        <v>6</v>
      </c>
      <c r="F131" s="8" t="s">
        <v>253</v>
      </c>
      <c r="G131" s="8" t="s">
        <v>19</v>
      </c>
      <c r="H131" s="8" t="s">
        <v>254</v>
      </c>
    </row>
    <row r="132" spans="2:8" ht="24.95" customHeight="1" x14ac:dyDescent="0.4">
      <c r="B132" s="6">
        <v>124</v>
      </c>
      <c r="C132" s="7"/>
      <c r="D132" s="8" t="s">
        <v>170</v>
      </c>
      <c r="E132" s="8" t="s">
        <v>6</v>
      </c>
      <c r="F132" s="8" t="s">
        <v>255</v>
      </c>
      <c r="G132" s="8" t="s">
        <v>19</v>
      </c>
      <c r="H132" s="8" t="s">
        <v>256</v>
      </c>
    </row>
    <row r="133" spans="2:8" ht="24.95" customHeight="1" x14ac:dyDescent="0.4">
      <c r="B133" s="6">
        <v>125</v>
      </c>
      <c r="C133" s="7"/>
      <c r="D133" s="8" t="s">
        <v>170</v>
      </c>
      <c r="E133" s="8" t="s">
        <v>6</v>
      </c>
      <c r="F133" s="8" t="s">
        <v>257</v>
      </c>
      <c r="G133" s="8" t="s">
        <v>19</v>
      </c>
      <c r="H133" s="8" t="s">
        <v>258</v>
      </c>
    </row>
    <row r="134" spans="2:8" ht="24.95" customHeight="1" x14ac:dyDescent="0.4">
      <c r="B134" s="6">
        <v>126</v>
      </c>
      <c r="C134" s="7"/>
      <c r="D134" s="8" t="s">
        <v>170</v>
      </c>
      <c r="E134" s="8" t="s">
        <v>6</v>
      </c>
      <c r="F134" s="8" t="s">
        <v>259</v>
      </c>
      <c r="G134" s="8" t="s">
        <v>19</v>
      </c>
      <c r="H134" s="8" t="s">
        <v>260</v>
      </c>
    </row>
    <row r="135" spans="2:8" ht="24.95" customHeight="1" x14ac:dyDescent="0.4">
      <c r="B135" s="6">
        <v>127</v>
      </c>
      <c r="C135" s="7"/>
      <c r="D135" s="8" t="s">
        <v>170</v>
      </c>
      <c r="E135" s="8" t="s">
        <v>6</v>
      </c>
      <c r="F135" s="8" t="s">
        <v>261</v>
      </c>
      <c r="G135" s="8" t="s">
        <v>19</v>
      </c>
      <c r="H135" s="8" t="s">
        <v>181</v>
      </c>
    </row>
    <row r="136" spans="2:8" ht="24.95" customHeight="1" x14ac:dyDescent="0.4">
      <c r="B136" s="6">
        <v>128</v>
      </c>
      <c r="C136" s="7"/>
      <c r="D136" s="8" t="s">
        <v>170</v>
      </c>
      <c r="E136" s="8" t="s">
        <v>6</v>
      </c>
      <c r="F136" s="8" t="s">
        <v>262</v>
      </c>
      <c r="G136" s="8" t="s">
        <v>19</v>
      </c>
      <c r="H136" s="8" t="s">
        <v>263</v>
      </c>
    </row>
    <row r="137" spans="2:8" ht="24.95" customHeight="1" x14ac:dyDescent="0.4">
      <c r="B137" s="6">
        <v>129</v>
      </c>
      <c r="C137" s="7"/>
      <c r="D137" s="8" t="s">
        <v>170</v>
      </c>
      <c r="E137" s="8" t="s">
        <v>6</v>
      </c>
      <c r="F137" s="8" t="s">
        <v>264</v>
      </c>
      <c r="G137" s="8" t="s">
        <v>19</v>
      </c>
      <c r="H137" s="8" t="s">
        <v>212</v>
      </c>
    </row>
    <row r="138" spans="2:8" ht="24.95" customHeight="1" x14ac:dyDescent="0.4">
      <c r="B138" s="6">
        <v>130</v>
      </c>
      <c r="C138" s="7"/>
      <c r="D138" s="8" t="s">
        <v>170</v>
      </c>
      <c r="E138" s="8" t="s">
        <v>6</v>
      </c>
      <c r="F138" s="8" t="s">
        <v>265</v>
      </c>
      <c r="G138" s="8" t="s">
        <v>19</v>
      </c>
      <c r="H138" s="8" t="s">
        <v>237</v>
      </c>
    </row>
    <row r="139" spans="2:8" ht="24.95" customHeight="1" x14ac:dyDescent="0.4">
      <c r="B139" s="6">
        <v>131</v>
      </c>
      <c r="C139" s="7"/>
      <c r="D139" s="8" t="s">
        <v>170</v>
      </c>
      <c r="E139" s="8" t="s">
        <v>6</v>
      </c>
      <c r="F139" s="8" t="s">
        <v>266</v>
      </c>
      <c r="G139" s="8" t="s">
        <v>19</v>
      </c>
      <c r="H139" s="8" t="s">
        <v>256</v>
      </c>
    </row>
    <row r="140" spans="2:8" ht="24.95" customHeight="1" x14ac:dyDescent="0.4">
      <c r="B140" s="6">
        <v>132</v>
      </c>
      <c r="C140" s="7"/>
      <c r="D140" s="8" t="s">
        <v>170</v>
      </c>
      <c r="E140" s="8" t="s">
        <v>6</v>
      </c>
      <c r="F140" s="8" t="s">
        <v>267</v>
      </c>
      <c r="G140" s="8" t="s">
        <v>19</v>
      </c>
      <c r="H140" s="8" t="s">
        <v>268</v>
      </c>
    </row>
    <row r="141" spans="2:8" ht="24.95" customHeight="1" x14ac:dyDescent="0.4">
      <c r="B141" s="6">
        <v>133</v>
      </c>
      <c r="C141" s="7"/>
      <c r="D141" s="8" t="s">
        <v>170</v>
      </c>
      <c r="E141" s="8" t="s">
        <v>6</v>
      </c>
      <c r="F141" s="8" t="s">
        <v>269</v>
      </c>
      <c r="G141" s="8" t="s">
        <v>19</v>
      </c>
      <c r="H141" s="8" t="s">
        <v>270</v>
      </c>
    </row>
    <row r="142" spans="2:8" ht="24.95" customHeight="1" x14ac:dyDescent="0.4">
      <c r="B142" s="6">
        <v>134</v>
      </c>
      <c r="C142" s="7"/>
      <c r="D142" s="8" t="s">
        <v>170</v>
      </c>
      <c r="E142" s="8" t="s">
        <v>6</v>
      </c>
      <c r="F142" s="8" t="s">
        <v>271</v>
      </c>
      <c r="G142" s="8" t="s">
        <v>19</v>
      </c>
      <c r="H142" s="8" t="s">
        <v>242</v>
      </c>
    </row>
    <row r="143" spans="2:8" ht="24.95" customHeight="1" x14ac:dyDescent="0.4">
      <c r="B143" s="6">
        <v>135</v>
      </c>
      <c r="C143" s="7"/>
      <c r="D143" s="8" t="s">
        <v>170</v>
      </c>
      <c r="E143" s="8" t="s">
        <v>6</v>
      </c>
      <c r="F143" s="8" t="s">
        <v>272</v>
      </c>
      <c r="G143" s="8" t="s">
        <v>19</v>
      </c>
      <c r="H143" s="8" t="s">
        <v>273</v>
      </c>
    </row>
    <row r="144" spans="2:8" ht="24.95" customHeight="1" x14ac:dyDescent="0.4">
      <c r="B144" s="6">
        <v>136</v>
      </c>
      <c r="C144" s="7"/>
      <c r="D144" s="8" t="s">
        <v>170</v>
      </c>
      <c r="E144" s="8" t="s">
        <v>6</v>
      </c>
      <c r="F144" s="8" t="s">
        <v>274</v>
      </c>
      <c r="G144" s="8" t="s">
        <v>19</v>
      </c>
      <c r="H144" s="8" t="s">
        <v>275</v>
      </c>
    </row>
    <row r="145" spans="2:8" ht="24.95" customHeight="1" x14ac:dyDescent="0.4">
      <c r="B145" s="6">
        <v>137</v>
      </c>
      <c r="C145" s="7"/>
      <c r="D145" s="8" t="s">
        <v>170</v>
      </c>
      <c r="E145" s="8" t="s">
        <v>6</v>
      </c>
      <c r="F145" s="8" t="s">
        <v>276</v>
      </c>
      <c r="G145" s="8" t="s">
        <v>19</v>
      </c>
      <c r="H145" s="8" t="s">
        <v>237</v>
      </c>
    </row>
    <row r="146" spans="2:8" ht="24.95" customHeight="1" x14ac:dyDescent="0.4">
      <c r="B146" s="6">
        <v>138</v>
      </c>
      <c r="C146" s="7"/>
      <c r="D146" s="8" t="s">
        <v>170</v>
      </c>
      <c r="E146" s="8" t="s">
        <v>6</v>
      </c>
      <c r="F146" s="8" t="s">
        <v>277</v>
      </c>
      <c r="G146" s="8" t="s">
        <v>19</v>
      </c>
      <c r="H146" s="8" t="s">
        <v>268</v>
      </c>
    </row>
    <row r="147" spans="2:8" ht="24.95" customHeight="1" x14ac:dyDescent="0.4">
      <c r="B147" s="6">
        <v>139</v>
      </c>
      <c r="C147" s="7"/>
      <c r="D147" s="8" t="s">
        <v>170</v>
      </c>
      <c r="E147" s="8" t="s">
        <v>6</v>
      </c>
      <c r="F147" s="8" t="s">
        <v>278</v>
      </c>
      <c r="G147" s="8" t="s">
        <v>19</v>
      </c>
      <c r="H147" s="8" t="s">
        <v>279</v>
      </c>
    </row>
    <row r="148" spans="2:8" ht="24.95" customHeight="1" x14ac:dyDescent="0.4">
      <c r="B148" s="6">
        <v>140</v>
      </c>
      <c r="C148" s="7"/>
      <c r="D148" s="8" t="s">
        <v>170</v>
      </c>
      <c r="E148" s="8" t="s">
        <v>6</v>
      </c>
      <c r="F148" s="8" t="s">
        <v>280</v>
      </c>
      <c r="G148" s="8" t="s">
        <v>19</v>
      </c>
      <c r="H148" s="8" t="s">
        <v>281</v>
      </c>
    </row>
    <row r="149" spans="2:8" ht="24.95" customHeight="1" x14ac:dyDescent="0.4">
      <c r="B149" s="6">
        <v>141</v>
      </c>
      <c r="C149" s="7"/>
      <c r="D149" s="8" t="s">
        <v>170</v>
      </c>
      <c r="E149" s="8" t="s">
        <v>6</v>
      </c>
      <c r="F149" s="8" t="s">
        <v>282</v>
      </c>
      <c r="G149" s="8" t="s">
        <v>19</v>
      </c>
      <c r="H149" s="8" t="s">
        <v>283</v>
      </c>
    </row>
    <row r="150" spans="2:8" ht="24.95" customHeight="1" x14ac:dyDescent="0.4">
      <c r="B150" s="6">
        <v>142</v>
      </c>
      <c r="C150" s="7"/>
      <c r="D150" s="8" t="s">
        <v>170</v>
      </c>
      <c r="E150" s="8" t="s">
        <v>6</v>
      </c>
      <c r="F150" s="8" t="s">
        <v>284</v>
      </c>
      <c r="G150" s="8" t="s">
        <v>19</v>
      </c>
      <c r="H150" s="8" t="s">
        <v>204</v>
      </c>
    </row>
    <row r="151" spans="2:8" ht="24.95" customHeight="1" x14ac:dyDescent="0.4">
      <c r="B151" s="6">
        <v>143</v>
      </c>
      <c r="C151" s="7"/>
      <c r="D151" s="8" t="s">
        <v>170</v>
      </c>
      <c r="E151" s="8" t="s">
        <v>6</v>
      </c>
      <c r="F151" s="8" t="s">
        <v>285</v>
      </c>
      <c r="G151" s="8" t="s">
        <v>19</v>
      </c>
      <c r="H151" s="8" t="s">
        <v>279</v>
      </c>
    </row>
    <row r="152" spans="2:8" ht="24.95" customHeight="1" x14ac:dyDescent="0.4">
      <c r="B152" s="6">
        <v>144</v>
      </c>
      <c r="C152" s="7"/>
      <c r="D152" s="8" t="s">
        <v>170</v>
      </c>
      <c r="E152" s="8" t="s">
        <v>6</v>
      </c>
      <c r="F152" s="8" t="s">
        <v>286</v>
      </c>
      <c r="G152" s="8" t="s">
        <v>19</v>
      </c>
      <c r="H152" s="8" t="s">
        <v>287</v>
      </c>
    </row>
    <row r="153" spans="2:8" ht="24.95" customHeight="1" x14ac:dyDescent="0.4">
      <c r="B153" s="6">
        <v>145</v>
      </c>
      <c r="C153" s="7"/>
      <c r="D153" s="8" t="s">
        <v>170</v>
      </c>
      <c r="E153" s="8" t="s">
        <v>6</v>
      </c>
      <c r="F153" s="8" t="s">
        <v>288</v>
      </c>
      <c r="G153" s="8" t="s">
        <v>19</v>
      </c>
      <c r="H153" s="8" t="s">
        <v>260</v>
      </c>
    </row>
    <row r="154" spans="2:8" ht="24.95" customHeight="1" x14ac:dyDescent="0.4">
      <c r="B154" s="6">
        <v>146</v>
      </c>
      <c r="C154" s="7"/>
      <c r="D154" s="8" t="s">
        <v>170</v>
      </c>
      <c r="E154" s="8" t="s">
        <v>6</v>
      </c>
      <c r="F154" s="8" t="s">
        <v>289</v>
      </c>
      <c r="G154" s="8" t="s">
        <v>8</v>
      </c>
      <c r="H154" s="8" t="s">
        <v>290</v>
      </c>
    </row>
    <row r="155" spans="2:8" ht="24.95" customHeight="1" x14ac:dyDescent="0.4">
      <c r="B155" s="6">
        <v>147</v>
      </c>
      <c r="C155" s="7"/>
      <c r="D155" s="8" t="s">
        <v>170</v>
      </c>
      <c r="E155" s="8" t="s">
        <v>6</v>
      </c>
      <c r="F155" s="8" t="s">
        <v>291</v>
      </c>
      <c r="G155" s="8" t="s">
        <v>8</v>
      </c>
      <c r="H155" s="8" t="s">
        <v>292</v>
      </c>
    </row>
    <row r="156" spans="2:8" ht="24.95" customHeight="1" x14ac:dyDescent="0.4">
      <c r="B156" s="6">
        <v>148</v>
      </c>
      <c r="C156" s="7"/>
      <c r="D156" s="8" t="s">
        <v>170</v>
      </c>
      <c r="E156" s="8" t="s">
        <v>6</v>
      </c>
      <c r="F156" s="8" t="s">
        <v>293</v>
      </c>
      <c r="G156" s="8" t="s">
        <v>8</v>
      </c>
      <c r="H156" s="8" t="s">
        <v>294</v>
      </c>
    </row>
    <row r="157" spans="2:8" ht="24.95" customHeight="1" x14ac:dyDescent="0.4">
      <c r="B157" s="6">
        <v>149</v>
      </c>
      <c r="C157" s="7"/>
      <c r="D157" s="8" t="s">
        <v>170</v>
      </c>
      <c r="E157" s="8" t="s">
        <v>6</v>
      </c>
      <c r="F157" s="8" t="s">
        <v>295</v>
      </c>
      <c r="G157" s="8" t="s">
        <v>8</v>
      </c>
      <c r="H157" s="8" t="s">
        <v>296</v>
      </c>
    </row>
    <row r="158" spans="2:8" ht="24.95" customHeight="1" x14ac:dyDescent="0.4">
      <c r="B158" s="6">
        <v>150</v>
      </c>
      <c r="C158" s="7"/>
      <c r="D158" s="8" t="s">
        <v>170</v>
      </c>
      <c r="E158" s="8" t="s">
        <v>6</v>
      </c>
      <c r="F158" s="8" t="s">
        <v>297</v>
      </c>
      <c r="G158" s="8" t="s">
        <v>8</v>
      </c>
      <c r="H158" s="8" t="s">
        <v>174</v>
      </c>
    </row>
    <row r="159" spans="2:8" ht="24.95" customHeight="1" x14ac:dyDescent="0.4">
      <c r="B159" s="6">
        <v>151</v>
      </c>
      <c r="C159" s="7"/>
      <c r="D159" s="8" t="s">
        <v>170</v>
      </c>
      <c r="E159" s="8" t="s">
        <v>6</v>
      </c>
      <c r="F159" s="8" t="s">
        <v>298</v>
      </c>
      <c r="G159" s="8" t="s">
        <v>19</v>
      </c>
      <c r="H159" s="8" t="s">
        <v>299</v>
      </c>
    </row>
    <row r="160" spans="2:8" ht="24.95" customHeight="1" x14ac:dyDescent="0.4">
      <c r="B160" s="6">
        <v>152</v>
      </c>
      <c r="C160" s="7"/>
      <c r="D160" s="8" t="s">
        <v>170</v>
      </c>
      <c r="E160" s="8" t="s">
        <v>6</v>
      </c>
      <c r="F160" s="8" t="s">
        <v>300</v>
      </c>
      <c r="G160" s="8" t="s">
        <v>8</v>
      </c>
      <c r="H160" s="8" t="s">
        <v>301</v>
      </c>
    </row>
    <row r="161" spans="2:8" ht="24.95" customHeight="1" x14ac:dyDescent="0.4">
      <c r="B161" s="6">
        <v>153</v>
      </c>
      <c r="C161" s="7"/>
      <c r="D161" s="8" t="s">
        <v>170</v>
      </c>
      <c r="E161" s="8" t="s">
        <v>6</v>
      </c>
      <c r="F161" s="8" t="s">
        <v>302</v>
      </c>
      <c r="G161" s="8" t="s">
        <v>19</v>
      </c>
      <c r="H161" s="8" t="s">
        <v>221</v>
      </c>
    </row>
    <row r="162" spans="2:8" ht="24.95" customHeight="1" x14ac:dyDescent="0.4">
      <c r="B162" s="6">
        <v>154</v>
      </c>
      <c r="C162" s="7"/>
      <c r="D162" s="8" t="s">
        <v>170</v>
      </c>
      <c r="E162" s="8" t="s">
        <v>6</v>
      </c>
      <c r="F162" s="8" t="s">
        <v>303</v>
      </c>
      <c r="G162" s="8" t="s">
        <v>8</v>
      </c>
      <c r="H162" s="8" t="s">
        <v>304</v>
      </c>
    </row>
    <row r="163" spans="2:8" ht="24.95" customHeight="1" x14ac:dyDescent="0.4">
      <c r="B163" s="6">
        <v>155</v>
      </c>
      <c r="C163" s="7"/>
      <c r="D163" s="8" t="s">
        <v>170</v>
      </c>
      <c r="E163" s="8" t="s">
        <v>6</v>
      </c>
      <c r="F163" s="8" t="s">
        <v>305</v>
      </c>
      <c r="G163" s="8" t="s">
        <v>8</v>
      </c>
      <c r="H163" s="8" t="s">
        <v>306</v>
      </c>
    </row>
    <row r="164" spans="2:8" ht="24.95" customHeight="1" x14ac:dyDescent="0.4">
      <c r="B164" s="6">
        <v>156</v>
      </c>
      <c r="C164" s="7"/>
      <c r="D164" s="8" t="s">
        <v>170</v>
      </c>
      <c r="E164" s="8" t="s">
        <v>6</v>
      </c>
      <c r="F164" s="8" t="s">
        <v>307</v>
      </c>
      <c r="G164" s="8" t="s">
        <v>19</v>
      </c>
      <c r="H164" s="8" t="s">
        <v>308</v>
      </c>
    </row>
    <row r="165" spans="2:8" ht="24.95" customHeight="1" x14ac:dyDescent="0.4">
      <c r="B165" s="6">
        <v>157</v>
      </c>
      <c r="C165" s="7"/>
      <c r="D165" s="8" t="s">
        <v>170</v>
      </c>
      <c r="E165" s="8" t="s">
        <v>6</v>
      </c>
      <c r="F165" s="8" t="s">
        <v>309</v>
      </c>
      <c r="G165" s="8" t="s">
        <v>8</v>
      </c>
      <c r="H165" s="8" t="s">
        <v>310</v>
      </c>
    </row>
    <row r="166" spans="2:8" ht="24.95" customHeight="1" x14ac:dyDescent="0.4">
      <c r="B166" s="6">
        <v>158</v>
      </c>
      <c r="C166" s="7"/>
      <c r="D166" s="8" t="s">
        <v>170</v>
      </c>
      <c r="E166" s="8" t="s">
        <v>6</v>
      </c>
      <c r="F166" s="8" t="s">
        <v>311</v>
      </c>
      <c r="G166" s="8" t="s">
        <v>78</v>
      </c>
      <c r="H166" s="8" t="s">
        <v>312</v>
      </c>
    </row>
    <row r="167" spans="2:8" ht="24.95" customHeight="1" x14ac:dyDescent="0.4">
      <c r="B167" s="6">
        <v>159</v>
      </c>
      <c r="C167" s="7"/>
      <c r="D167" s="8" t="s">
        <v>170</v>
      </c>
      <c r="E167" s="8" t="s">
        <v>6</v>
      </c>
      <c r="F167" s="8" t="s">
        <v>313</v>
      </c>
      <c r="G167" s="8" t="s">
        <v>2</v>
      </c>
      <c r="H167" s="8" t="s">
        <v>170</v>
      </c>
    </row>
    <row r="168" spans="2:8" ht="24.95" customHeight="1" x14ac:dyDescent="0.4">
      <c r="B168" s="6">
        <v>160</v>
      </c>
      <c r="C168" s="7"/>
      <c r="D168" s="8" t="s">
        <v>170</v>
      </c>
      <c r="E168" s="8" t="s">
        <v>6</v>
      </c>
      <c r="F168" s="8" t="s">
        <v>314</v>
      </c>
      <c r="G168" s="8" t="s">
        <v>2</v>
      </c>
      <c r="H168" s="8" t="s">
        <v>170</v>
      </c>
    </row>
    <row r="169" spans="2:8" ht="24.95" customHeight="1" x14ac:dyDescent="0.4">
      <c r="B169" s="6">
        <v>161</v>
      </c>
      <c r="C169" s="7"/>
      <c r="D169" s="8" t="s">
        <v>170</v>
      </c>
      <c r="E169" s="8" t="s">
        <v>6</v>
      </c>
      <c r="F169" s="8" t="s">
        <v>315</v>
      </c>
      <c r="G169" s="8" t="s">
        <v>2</v>
      </c>
      <c r="H169" s="8" t="s">
        <v>170</v>
      </c>
    </row>
    <row r="170" spans="2:8" ht="24.95" customHeight="1" x14ac:dyDescent="0.4">
      <c r="B170" s="6">
        <v>162</v>
      </c>
      <c r="C170" s="7"/>
      <c r="D170" s="8" t="s">
        <v>170</v>
      </c>
      <c r="E170" s="8" t="s">
        <v>6</v>
      </c>
      <c r="F170" s="8" t="s">
        <v>316</v>
      </c>
      <c r="G170" s="8" t="s">
        <v>2</v>
      </c>
      <c r="H170" s="8" t="s">
        <v>170</v>
      </c>
    </row>
    <row r="171" spans="2:8" ht="24.95" customHeight="1" x14ac:dyDescent="0.4">
      <c r="B171" s="6">
        <v>163</v>
      </c>
      <c r="C171" s="7"/>
      <c r="D171" s="8" t="s">
        <v>170</v>
      </c>
      <c r="E171" s="8" t="s">
        <v>6</v>
      </c>
      <c r="F171" s="8" t="s">
        <v>317</v>
      </c>
      <c r="G171" s="8" t="s">
        <v>2</v>
      </c>
      <c r="H171" s="8" t="s">
        <v>170</v>
      </c>
    </row>
    <row r="172" spans="2:8" ht="24.95" customHeight="1" x14ac:dyDescent="0.4">
      <c r="B172" s="6">
        <v>164</v>
      </c>
      <c r="C172" s="7"/>
      <c r="D172" s="8" t="s">
        <v>170</v>
      </c>
      <c r="E172" s="8" t="s">
        <v>6</v>
      </c>
      <c r="F172" s="8" t="s">
        <v>318</v>
      </c>
      <c r="G172" s="8" t="s">
        <v>2</v>
      </c>
      <c r="H172" s="8" t="s">
        <v>170</v>
      </c>
    </row>
    <row r="173" spans="2:8" ht="24.95" customHeight="1" x14ac:dyDescent="0.4">
      <c r="B173" s="6">
        <v>165</v>
      </c>
      <c r="C173" s="7"/>
      <c r="D173" s="8" t="s">
        <v>170</v>
      </c>
      <c r="E173" s="8" t="s">
        <v>6</v>
      </c>
      <c r="F173" s="8" t="s">
        <v>319</v>
      </c>
      <c r="G173" s="8" t="s">
        <v>2</v>
      </c>
      <c r="H173" s="8" t="s">
        <v>170</v>
      </c>
    </row>
    <row r="174" spans="2:8" ht="24.95" customHeight="1" x14ac:dyDescent="0.4">
      <c r="B174" s="6">
        <v>166</v>
      </c>
      <c r="C174" s="7"/>
      <c r="D174" s="8" t="s">
        <v>170</v>
      </c>
      <c r="E174" s="8" t="s">
        <v>6</v>
      </c>
      <c r="F174" s="8" t="s">
        <v>320</v>
      </c>
      <c r="G174" s="8" t="s">
        <v>2</v>
      </c>
      <c r="H174" s="8" t="s">
        <v>170</v>
      </c>
    </row>
    <row r="175" spans="2:8" ht="24.95" customHeight="1" x14ac:dyDescent="0.4">
      <c r="B175" s="6">
        <v>167</v>
      </c>
      <c r="C175" s="7"/>
      <c r="D175" s="8" t="s">
        <v>170</v>
      </c>
      <c r="E175" s="8" t="s">
        <v>6</v>
      </c>
      <c r="F175" s="8" t="s">
        <v>321</v>
      </c>
      <c r="G175" s="8" t="s">
        <v>2</v>
      </c>
      <c r="H175" s="8" t="s">
        <v>170</v>
      </c>
    </row>
    <row r="176" spans="2:8" ht="24.95" customHeight="1" x14ac:dyDescent="0.4">
      <c r="B176" s="6">
        <v>168</v>
      </c>
      <c r="C176" s="7"/>
      <c r="D176" s="8" t="s">
        <v>170</v>
      </c>
      <c r="E176" s="8" t="s">
        <v>6</v>
      </c>
      <c r="F176" s="8" t="s">
        <v>322</v>
      </c>
      <c r="G176" s="8" t="s">
        <v>2</v>
      </c>
      <c r="H176" s="8" t="s">
        <v>170</v>
      </c>
    </row>
    <row r="177" spans="2:8" ht="24.95" customHeight="1" x14ac:dyDescent="0.4">
      <c r="B177" s="6">
        <v>169</v>
      </c>
      <c r="C177" s="7"/>
      <c r="D177" s="8" t="s">
        <v>170</v>
      </c>
      <c r="E177" s="8" t="s">
        <v>6</v>
      </c>
      <c r="F177" s="8" t="s">
        <v>323</v>
      </c>
      <c r="G177" s="8" t="s">
        <v>2</v>
      </c>
      <c r="H177" s="8" t="s">
        <v>170</v>
      </c>
    </row>
    <row r="178" spans="2:8" ht="24.95" customHeight="1" x14ac:dyDescent="0.4">
      <c r="B178" s="6">
        <v>170</v>
      </c>
      <c r="C178" s="7"/>
      <c r="D178" s="8" t="s">
        <v>170</v>
      </c>
      <c r="E178" s="8" t="s">
        <v>6</v>
      </c>
      <c r="F178" s="8" t="s">
        <v>324</v>
      </c>
      <c r="G178" s="8" t="s">
        <v>2</v>
      </c>
      <c r="H178" s="8" t="s">
        <v>170</v>
      </c>
    </row>
    <row r="179" spans="2:8" ht="24.95" customHeight="1" x14ac:dyDescent="0.4">
      <c r="B179" s="6">
        <v>171</v>
      </c>
      <c r="C179" s="7"/>
      <c r="D179" s="8" t="s">
        <v>170</v>
      </c>
      <c r="E179" s="8" t="s">
        <v>6</v>
      </c>
      <c r="F179" s="8" t="s">
        <v>325</v>
      </c>
      <c r="G179" s="8" t="s">
        <v>2</v>
      </c>
      <c r="H179" s="8" t="s">
        <v>170</v>
      </c>
    </row>
    <row r="180" spans="2:8" ht="24.95" customHeight="1" x14ac:dyDescent="0.4">
      <c r="B180" s="6">
        <v>172</v>
      </c>
      <c r="C180" s="7"/>
      <c r="D180" s="8" t="s">
        <v>170</v>
      </c>
      <c r="E180" s="8" t="s">
        <v>6</v>
      </c>
      <c r="F180" s="8" t="s">
        <v>326</v>
      </c>
      <c r="G180" s="8" t="s">
        <v>2</v>
      </c>
      <c r="H180" s="8" t="s">
        <v>170</v>
      </c>
    </row>
    <row r="181" spans="2:8" ht="24.95" customHeight="1" x14ac:dyDescent="0.4">
      <c r="B181" s="6">
        <v>173</v>
      </c>
      <c r="C181" s="7"/>
      <c r="D181" s="8" t="s">
        <v>170</v>
      </c>
      <c r="E181" s="8" t="s">
        <v>6</v>
      </c>
      <c r="F181" s="8" t="s">
        <v>327</v>
      </c>
      <c r="G181" s="8" t="s">
        <v>2</v>
      </c>
      <c r="H181" s="8" t="s">
        <v>170</v>
      </c>
    </row>
    <row r="182" spans="2:8" ht="24.95" customHeight="1" x14ac:dyDescent="0.4">
      <c r="B182" s="6">
        <v>174</v>
      </c>
      <c r="C182" s="7"/>
      <c r="D182" s="8" t="s">
        <v>170</v>
      </c>
      <c r="E182" s="8" t="s">
        <v>6</v>
      </c>
      <c r="F182" s="8" t="s">
        <v>328</v>
      </c>
      <c r="G182" s="8" t="s">
        <v>2</v>
      </c>
      <c r="H182" s="8" t="s">
        <v>170</v>
      </c>
    </row>
    <row r="183" spans="2:8" ht="24.95" customHeight="1" x14ac:dyDescent="0.4">
      <c r="B183" s="6">
        <v>175</v>
      </c>
      <c r="C183" s="7"/>
      <c r="D183" s="8" t="s">
        <v>170</v>
      </c>
      <c r="E183" s="8" t="s">
        <v>6</v>
      </c>
      <c r="F183" s="8" t="s">
        <v>329</v>
      </c>
      <c r="G183" s="8" t="s">
        <v>2</v>
      </c>
      <c r="H183" s="8" t="s">
        <v>170</v>
      </c>
    </row>
    <row r="184" spans="2:8" ht="24.95" customHeight="1" x14ac:dyDescent="0.4">
      <c r="B184" s="6">
        <v>176</v>
      </c>
      <c r="C184" s="7"/>
      <c r="D184" s="8" t="s">
        <v>170</v>
      </c>
      <c r="E184" s="8" t="s">
        <v>6</v>
      </c>
      <c r="F184" s="8" t="s">
        <v>330</v>
      </c>
      <c r="G184" s="8" t="s">
        <v>2</v>
      </c>
      <c r="H184" s="8" t="s">
        <v>170</v>
      </c>
    </row>
    <row r="185" spans="2:8" ht="24.95" customHeight="1" x14ac:dyDescent="0.4">
      <c r="B185" s="6">
        <v>177</v>
      </c>
      <c r="C185" s="7"/>
      <c r="D185" s="8" t="s">
        <v>170</v>
      </c>
      <c r="E185" s="8" t="s">
        <v>6</v>
      </c>
      <c r="F185" s="8" t="s">
        <v>331</v>
      </c>
      <c r="G185" s="8" t="s">
        <v>87</v>
      </c>
      <c r="H185" s="8" t="s">
        <v>332</v>
      </c>
    </row>
    <row r="186" spans="2:8" ht="24.95" customHeight="1" x14ac:dyDescent="0.4">
      <c r="B186" s="6">
        <v>178</v>
      </c>
      <c r="C186" s="7"/>
      <c r="D186" s="8" t="s">
        <v>170</v>
      </c>
      <c r="E186" s="8" t="s">
        <v>6</v>
      </c>
      <c r="F186" s="8" t="s">
        <v>333</v>
      </c>
      <c r="G186" s="8" t="s">
        <v>78</v>
      </c>
      <c r="H186" s="8" t="s">
        <v>334</v>
      </c>
    </row>
    <row r="187" spans="2:8" ht="24.95" customHeight="1" x14ac:dyDescent="0.4">
      <c r="B187" s="6">
        <v>179</v>
      </c>
      <c r="C187" s="7"/>
      <c r="D187" s="8" t="s">
        <v>170</v>
      </c>
      <c r="E187" s="8" t="s">
        <v>6</v>
      </c>
      <c r="F187" s="8" t="s">
        <v>335</v>
      </c>
      <c r="G187" s="8" t="s">
        <v>78</v>
      </c>
      <c r="H187" s="8" t="s">
        <v>336</v>
      </c>
    </row>
    <row r="188" spans="2:8" ht="24.95" customHeight="1" x14ac:dyDescent="0.4">
      <c r="B188" s="6">
        <v>180</v>
      </c>
      <c r="C188" s="7"/>
      <c r="D188" s="8" t="s">
        <v>170</v>
      </c>
      <c r="E188" s="8" t="s">
        <v>6</v>
      </c>
      <c r="F188" s="8" t="s">
        <v>337</v>
      </c>
      <c r="G188" s="8" t="s">
        <v>87</v>
      </c>
      <c r="H188" s="8" t="s">
        <v>338</v>
      </c>
    </row>
    <row r="189" spans="2:8" ht="24.95" customHeight="1" x14ac:dyDescent="0.4">
      <c r="B189" s="6">
        <v>181</v>
      </c>
      <c r="C189" s="7"/>
      <c r="D189" s="8" t="s">
        <v>170</v>
      </c>
      <c r="E189" s="8" t="s">
        <v>6</v>
      </c>
      <c r="F189" s="8" t="s">
        <v>323</v>
      </c>
      <c r="G189" s="8" t="s">
        <v>78</v>
      </c>
      <c r="H189" s="8" t="s">
        <v>339</v>
      </c>
    </row>
    <row r="190" spans="2:8" ht="24.95" customHeight="1" x14ac:dyDescent="0.4">
      <c r="B190" s="6">
        <v>182</v>
      </c>
      <c r="C190" s="7" t="s">
        <v>340</v>
      </c>
      <c r="D190" s="8" t="s">
        <v>170</v>
      </c>
      <c r="E190" s="8" t="s">
        <v>92</v>
      </c>
      <c r="F190" s="8" t="s">
        <v>341</v>
      </c>
      <c r="G190" s="8" t="s">
        <v>2</v>
      </c>
      <c r="H190" s="8" t="s">
        <v>170</v>
      </c>
    </row>
    <row r="191" spans="2:8" ht="24.95" customHeight="1" x14ac:dyDescent="0.4">
      <c r="B191" s="6">
        <v>183</v>
      </c>
      <c r="C191" s="7" t="s">
        <v>342</v>
      </c>
      <c r="D191" s="8" t="s">
        <v>170</v>
      </c>
      <c r="E191" s="8" t="s">
        <v>92</v>
      </c>
      <c r="F191" s="8" t="s">
        <v>343</v>
      </c>
      <c r="G191" s="8" t="s">
        <v>8</v>
      </c>
      <c r="H191" s="8" t="s">
        <v>344</v>
      </c>
    </row>
    <row r="192" spans="2:8" ht="24.95" customHeight="1" x14ac:dyDescent="0.4">
      <c r="B192" s="6">
        <v>184</v>
      </c>
      <c r="C192" s="7" t="s">
        <v>345</v>
      </c>
      <c r="D192" s="8" t="s">
        <v>170</v>
      </c>
      <c r="E192" s="8" t="s">
        <v>92</v>
      </c>
      <c r="F192" s="8" t="s">
        <v>346</v>
      </c>
      <c r="G192" s="8" t="s">
        <v>8</v>
      </c>
      <c r="H192" s="8" t="s">
        <v>347</v>
      </c>
    </row>
    <row r="193" spans="2:8" ht="24.95" customHeight="1" x14ac:dyDescent="0.4">
      <c r="B193" s="6">
        <v>185</v>
      </c>
      <c r="C193" s="7" t="s">
        <v>348</v>
      </c>
      <c r="D193" s="8" t="s">
        <v>170</v>
      </c>
      <c r="E193" s="8" t="s">
        <v>92</v>
      </c>
      <c r="F193" s="8" t="s">
        <v>349</v>
      </c>
      <c r="G193" s="8" t="s">
        <v>8</v>
      </c>
      <c r="H193" s="8" t="s">
        <v>350</v>
      </c>
    </row>
    <row r="194" spans="2:8" ht="24.95" customHeight="1" x14ac:dyDescent="0.4">
      <c r="B194" s="6">
        <v>186</v>
      </c>
      <c r="C194" s="7" t="s">
        <v>351</v>
      </c>
      <c r="D194" s="8" t="s">
        <v>170</v>
      </c>
      <c r="E194" s="8" t="s">
        <v>92</v>
      </c>
      <c r="F194" s="8" t="s">
        <v>352</v>
      </c>
      <c r="G194" s="8" t="s">
        <v>8</v>
      </c>
      <c r="H194" s="8" t="s">
        <v>353</v>
      </c>
    </row>
    <row r="195" spans="2:8" ht="24.95" customHeight="1" x14ac:dyDescent="0.4">
      <c r="B195" s="6">
        <v>187</v>
      </c>
      <c r="C195" s="7" t="s">
        <v>354</v>
      </c>
      <c r="D195" s="8" t="s">
        <v>170</v>
      </c>
      <c r="E195" s="8" t="s">
        <v>92</v>
      </c>
      <c r="F195" s="8" t="s">
        <v>355</v>
      </c>
      <c r="G195" s="8" t="s">
        <v>8</v>
      </c>
      <c r="H195" s="8" t="s">
        <v>356</v>
      </c>
    </row>
    <row r="196" spans="2:8" ht="24.95" customHeight="1" x14ac:dyDescent="0.4">
      <c r="B196" s="6">
        <v>188</v>
      </c>
      <c r="C196" s="7"/>
      <c r="D196" s="8" t="s">
        <v>170</v>
      </c>
      <c r="E196" s="8" t="s">
        <v>92</v>
      </c>
      <c r="F196" s="8" t="s">
        <v>357</v>
      </c>
      <c r="G196" s="8" t="s">
        <v>8</v>
      </c>
      <c r="H196" s="8" t="s">
        <v>358</v>
      </c>
    </row>
    <row r="197" spans="2:8" ht="24.95" customHeight="1" x14ac:dyDescent="0.4">
      <c r="B197" s="6">
        <v>189</v>
      </c>
      <c r="C197" s="7" t="s">
        <v>359</v>
      </c>
      <c r="D197" s="8" t="s">
        <v>170</v>
      </c>
      <c r="E197" s="8" t="s">
        <v>152</v>
      </c>
      <c r="F197" s="8" t="s">
        <v>360</v>
      </c>
      <c r="G197" s="8" t="s">
        <v>361</v>
      </c>
      <c r="H197" s="8" t="s">
        <v>362</v>
      </c>
    </row>
    <row r="198" spans="2:8" ht="24.95" customHeight="1" x14ac:dyDescent="0.4">
      <c r="B198" s="6">
        <v>190</v>
      </c>
      <c r="C198" s="7" t="s">
        <v>363</v>
      </c>
      <c r="D198" s="8" t="s">
        <v>170</v>
      </c>
      <c r="E198" s="8" t="s">
        <v>152</v>
      </c>
      <c r="F198" s="8" t="s">
        <v>364</v>
      </c>
      <c r="G198" s="8" t="s">
        <v>78</v>
      </c>
      <c r="H198" s="8" t="s">
        <v>365</v>
      </c>
    </row>
    <row r="199" spans="2:8" ht="24.95" customHeight="1" x14ac:dyDescent="0.4">
      <c r="B199" s="6">
        <v>191</v>
      </c>
      <c r="C199" s="7" t="s">
        <v>366</v>
      </c>
      <c r="D199" s="8" t="s">
        <v>170</v>
      </c>
      <c r="E199" s="8" t="s">
        <v>152</v>
      </c>
      <c r="F199" s="8" t="s">
        <v>367</v>
      </c>
      <c r="G199" s="8" t="s">
        <v>19</v>
      </c>
      <c r="H199" s="8" t="s">
        <v>368</v>
      </c>
    </row>
    <row r="200" spans="2:8" ht="24.95" customHeight="1" x14ac:dyDescent="0.4">
      <c r="B200" s="6">
        <v>192</v>
      </c>
      <c r="C200" s="7"/>
      <c r="D200" s="8" t="s">
        <v>170</v>
      </c>
      <c r="E200" s="8" t="s">
        <v>369</v>
      </c>
      <c r="F200" s="8" t="s">
        <v>370</v>
      </c>
      <c r="G200" s="8" t="s">
        <v>87</v>
      </c>
      <c r="H200" s="8" t="s">
        <v>371</v>
      </c>
    </row>
    <row r="201" spans="2:8" ht="24.95" customHeight="1" x14ac:dyDescent="0.4">
      <c r="B201" s="6">
        <v>193</v>
      </c>
      <c r="C201" s="7"/>
      <c r="D201" s="8" t="s">
        <v>170</v>
      </c>
      <c r="E201" s="8" t="s">
        <v>369</v>
      </c>
      <c r="F201" s="8" t="s">
        <v>372</v>
      </c>
      <c r="G201" s="8" t="s">
        <v>87</v>
      </c>
      <c r="H201" s="8" t="s">
        <v>373</v>
      </c>
    </row>
    <row r="202" spans="2:8" ht="24.95" customHeight="1" x14ac:dyDescent="0.4">
      <c r="B202" s="6">
        <v>194</v>
      </c>
      <c r="C202" s="7" t="s">
        <v>374</v>
      </c>
      <c r="D202" s="8" t="s">
        <v>375</v>
      </c>
      <c r="E202" s="8" t="s">
        <v>6</v>
      </c>
      <c r="F202" s="8" t="s">
        <v>376</v>
      </c>
      <c r="G202" s="8" t="s">
        <v>8</v>
      </c>
      <c r="H202" s="8" t="s">
        <v>377</v>
      </c>
    </row>
    <row r="203" spans="2:8" ht="24.95" customHeight="1" x14ac:dyDescent="0.4">
      <c r="B203" s="6">
        <v>195</v>
      </c>
      <c r="C203" s="7"/>
      <c r="D203" s="8" t="s">
        <v>375</v>
      </c>
      <c r="E203" s="8" t="s">
        <v>6</v>
      </c>
      <c r="F203" s="8" t="s">
        <v>378</v>
      </c>
      <c r="G203" s="8" t="s">
        <v>8</v>
      </c>
      <c r="H203" s="8" t="s">
        <v>379</v>
      </c>
    </row>
    <row r="204" spans="2:8" ht="24.95" customHeight="1" x14ac:dyDescent="0.4">
      <c r="B204" s="6">
        <v>196</v>
      </c>
      <c r="C204" s="7"/>
      <c r="D204" s="8" t="s">
        <v>375</v>
      </c>
      <c r="E204" s="8" t="s">
        <v>6</v>
      </c>
      <c r="F204" s="8" t="s">
        <v>380</v>
      </c>
      <c r="G204" s="8" t="s">
        <v>8</v>
      </c>
      <c r="H204" s="8" t="s">
        <v>381</v>
      </c>
    </row>
    <row r="205" spans="2:8" ht="24.95" customHeight="1" x14ac:dyDescent="0.4">
      <c r="B205" s="6">
        <v>197</v>
      </c>
      <c r="C205" s="7"/>
      <c r="D205" s="8" t="s">
        <v>375</v>
      </c>
      <c r="E205" s="8" t="s">
        <v>6</v>
      </c>
      <c r="F205" s="8" t="s">
        <v>382</v>
      </c>
      <c r="G205" s="8" t="s">
        <v>19</v>
      </c>
      <c r="H205" s="8" t="s">
        <v>383</v>
      </c>
    </row>
    <row r="206" spans="2:8" ht="24.95" customHeight="1" x14ac:dyDescent="0.4">
      <c r="B206" s="6">
        <v>198</v>
      </c>
      <c r="C206" s="7"/>
      <c r="D206" s="8" t="s">
        <v>375</v>
      </c>
      <c r="E206" s="8" t="s">
        <v>6</v>
      </c>
      <c r="F206" s="8" t="s">
        <v>384</v>
      </c>
      <c r="G206" s="8" t="s">
        <v>8</v>
      </c>
      <c r="H206" s="8" t="s">
        <v>385</v>
      </c>
    </row>
    <row r="207" spans="2:8" ht="24.95" customHeight="1" x14ac:dyDescent="0.4">
      <c r="B207" s="6">
        <v>199</v>
      </c>
      <c r="C207" s="7"/>
      <c r="D207" s="8" t="s">
        <v>375</v>
      </c>
      <c r="E207" s="8" t="s">
        <v>6</v>
      </c>
      <c r="F207" s="8" t="s">
        <v>386</v>
      </c>
      <c r="G207" s="8" t="s">
        <v>2</v>
      </c>
      <c r="H207" s="8" t="s">
        <v>375</v>
      </c>
    </row>
    <row r="208" spans="2:8" ht="24.95" customHeight="1" x14ac:dyDescent="0.4">
      <c r="B208" s="6">
        <v>200</v>
      </c>
      <c r="C208" s="7"/>
      <c r="D208" s="8" t="s">
        <v>375</v>
      </c>
      <c r="E208" s="8" t="s">
        <v>6</v>
      </c>
      <c r="F208" s="8" t="s">
        <v>387</v>
      </c>
      <c r="G208" s="8" t="s">
        <v>2</v>
      </c>
      <c r="H208" s="8" t="s">
        <v>375</v>
      </c>
    </row>
    <row r="209" spans="2:8" ht="24.95" customHeight="1" x14ac:dyDescent="0.4">
      <c r="B209" s="6">
        <v>201</v>
      </c>
      <c r="C209" s="7"/>
      <c r="D209" s="8" t="s">
        <v>375</v>
      </c>
      <c r="E209" s="8" t="s">
        <v>369</v>
      </c>
      <c r="F209" s="8" t="s">
        <v>388</v>
      </c>
      <c r="G209" s="8" t="s">
        <v>8</v>
      </c>
      <c r="H209" s="8" t="s">
        <v>389</v>
      </c>
    </row>
    <row r="210" spans="2:8" ht="24.95" customHeight="1" x14ac:dyDescent="0.4">
      <c r="B210" s="6">
        <v>202</v>
      </c>
      <c r="C210" s="7" t="s">
        <v>390</v>
      </c>
      <c r="D210" s="8" t="s">
        <v>391</v>
      </c>
      <c r="E210" s="8" t="s">
        <v>6</v>
      </c>
      <c r="F210" s="8" t="s">
        <v>392</v>
      </c>
      <c r="G210" s="8" t="s">
        <v>19</v>
      </c>
      <c r="H210" s="8" t="s">
        <v>393</v>
      </c>
    </row>
    <row r="211" spans="2:8" ht="24.95" customHeight="1" x14ac:dyDescent="0.4">
      <c r="B211" s="6">
        <v>203</v>
      </c>
      <c r="C211" s="7" t="s">
        <v>394</v>
      </c>
      <c r="D211" s="8" t="s">
        <v>391</v>
      </c>
      <c r="E211" s="8" t="s">
        <v>6</v>
      </c>
      <c r="F211" s="8" t="s">
        <v>395</v>
      </c>
      <c r="G211" s="8" t="s">
        <v>8</v>
      </c>
      <c r="H211" s="8" t="s">
        <v>396</v>
      </c>
    </row>
    <row r="212" spans="2:8" ht="24.95" customHeight="1" x14ac:dyDescent="0.4">
      <c r="B212" s="6">
        <v>204</v>
      </c>
      <c r="C212" s="7" t="s">
        <v>397</v>
      </c>
      <c r="D212" s="8" t="s">
        <v>391</v>
      </c>
      <c r="E212" s="8" t="s">
        <v>6</v>
      </c>
      <c r="F212" s="8" t="s">
        <v>398</v>
      </c>
      <c r="G212" s="8" t="s">
        <v>8</v>
      </c>
      <c r="H212" s="8" t="s">
        <v>399</v>
      </c>
    </row>
    <row r="213" spans="2:8" ht="24.95" customHeight="1" x14ac:dyDescent="0.4">
      <c r="B213" s="6">
        <v>205</v>
      </c>
      <c r="C213" s="7" t="s">
        <v>400</v>
      </c>
      <c r="D213" s="8" t="s">
        <v>391</v>
      </c>
      <c r="E213" s="8" t="s">
        <v>92</v>
      </c>
      <c r="F213" s="8" t="s">
        <v>401</v>
      </c>
      <c r="G213" s="8" t="s">
        <v>8</v>
      </c>
      <c r="H213" s="8" t="s">
        <v>402</v>
      </c>
    </row>
    <row r="214" spans="2:8" ht="24.95" customHeight="1" x14ac:dyDescent="0.4">
      <c r="B214" s="6">
        <v>206</v>
      </c>
      <c r="C214" s="7"/>
      <c r="D214" s="8" t="s">
        <v>391</v>
      </c>
      <c r="E214" s="8" t="s">
        <v>92</v>
      </c>
      <c r="F214" s="8" t="s">
        <v>403</v>
      </c>
      <c r="G214" s="8" t="s">
        <v>404</v>
      </c>
      <c r="H214" s="8" t="s">
        <v>405</v>
      </c>
    </row>
    <row r="215" spans="2:8" ht="24.95" customHeight="1" x14ac:dyDescent="0.4">
      <c r="B215" s="6">
        <v>207</v>
      </c>
      <c r="C215" s="7"/>
      <c r="D215" s="8" t="s">
        <v>391</v>
      </c>
      <c r="E215" s="8" t="s">
        <v>92</v>
      </c>
      <c r="F215" s="8" t="s">
        <v>406</v>
      </c>
      <c r="G215" s="8" t="s">
        <v>404</v>
      </c>
      <c r="H215" s="8" t="s">
        <v>407</v>
      </c>
    </row>
    <row r="216" spans="2:8" ht="24.95" customHeight="1" x14ac:dyDescent="0.4">
      <c r="B216" s="6">
        <v>208</v>
      </c>
      <c r="C216" s="7" t="s">
        <v>408</v>
      </c>
      <c r="D216" s="8" t="s">
        <v>409</v>
      </c>
      <c r="E216" s="8" t="s">
        <v>6</v>
      </c>
      <c r="F216" s="8" t="s">
        <v>410</v>
      </c>
      <c r="G216" s="8" t="s">
        <v>8</v>
      </c>
      <c r="H216" s="8" t="s">
        <v>411</v>
      </c>
    </row>
    <row r="217" spans="2:8" ht="24.95" customHeight="1" x14ac:dyDescent="0.4">
      <c r="B217" s="6">
        <v>209</v>
      </c>
      <c r="C217" s="7" t="s">
        <v>412</v>
      </c>
      <c r="D217" s="8" t="s">
        <v>413</v>
      </c>
      <c r="E217" s="8" t="s">
        <v>6</v>
      </c>
      <c r="F217" s="8" t="s">
        <v>414</v>
      </c>
      <c r="G217" s="8" t="s">
        <v>2</v>
      </c>
      <c r="H217" s="8" t="s">
        <v>415</v>
      </c>
    </row>
    <row r="218" spans="2:8" ht="24.95" customHeight="1" x14ac:dyDescent="0.4">
      <c r="B218" s="6">
        <v>210</v>
      </c>
      <c r="C218" s="7"/>
      <c r="D218" s="8" t="s">
        <v>416</v>
      </c>
      <c r="E218" s="8" t="s">
        <v>6</v>
      </c>
      <c r="F218" s="8" t="s">
        <v>417</v>
      </c>
      <c r="G218" s="8" t="s">
        <v>2</v>
      </c>
      <c r="H218" s="8" t="s">
        <v>416</v>
      </c>
    </row>
    <row r="219" spans="2:8" ht="24.95" customHeight="1" x14ac:dyDescent="0.4">
      <c r="B219" s="6">
        <v>211</v>
      </c>
      <c r="C219" s="7"/>
      <c r="D219" s="8" t="s">
        <v>416</v>
      </c>
      <c r="E219" s="8" t="s">
        <v>6</v>
      </c>
      <c r="F219" s="8" t="s">
        <v>418</v>
      </c>
      <c r="G219" s="8" t="s">
        <v>2</v>
      </c>
      <c r="H219" s="8" t="s">
        <v>416</v>
      </c>
    </row>
    <row r="220" spans="2:8" ht="24.95" customHeight="1" x14ac:dyDescent="0.4">
      <c r="B220" s="6">
        <v>212</v>
      </c>
      <c r="C220" s="7"/>
      <c r="D220" s="8" t="s">
        <v>416</v>
      </c>
      <c r="E220" s="8" t="s">
        <v>6</v>
      </c>
      <c r="F220" s="8" t="s">
        <v>419</v>
      </c>
      <c r="G220" s="8" t="s">
        <v>2</v>
      </c>
      <c r="H220" s="8" t="s">
        <v>416</v>
      </c>
    </row>
    <row r="221" spans="2:8" ht="24.95" customHeight="1" x14ac:dyDescent="0.4">
      <c r="B221" s="6">
        <v>213</v>
      </c>
      <c r="C221" s="7"/>
      <c r="D221" s="8" t="s">
        <v>416</v>
      </c>
      <c r="E221" s="8" t="s">
        <v>6</v>
      </c>
      <c r="F221" s="8" t="s">
        <v>420</v>
      </c>
      <c r="G221" s="8" t="s">
        <v>2</v>
      </c>
      <c r="H221" s="8" t="s">
        <v>416</v>
      </c>
    </row>
    <row r="222" spans="2:8" ht="24.95" customHeight="1" x14ac:dyDescent="0.4">
      <c r="B222" s="6">
        <v>214</v>
      </c>
      <c r="C222" s="7"/>
      <c r="D222" s="8" t="s">
        <v>416</v>
      </c>
      <c r="E222" s="8" t="s">
        <v>6</v>
      </c>
      <c r="F222" s="8" t="s">
        <v>421</v>
      </c>
      <c r="G222" s="8" t="s">
        <v>2</v>
      </c>
      <c r="H222" s="8" t="s">
        <v>416</v>
      </c>
    </row>
    <row r="223" spans="2:8" ht="24.95" customHeight="1" x14ac:dyDescent="0.4">
      <c r="B223" s="6">
        <v>215</v>
      </c>
      <c r="C223" s="7"/>
      <c r="D223" s="8" t="s">
        <v>416</v>
      </c>
      <c r="E223" s="8" t="s">
        <v>6</v>
      </c>
      <c r="F223" s="8" t="s">
        <v>422</v>
      </c>
      <c r="G223" s="8" t="s">
        <v>2</v>
      </c>
      <c r="H223" s="8" t="s">
        <v>416</v>
      </c>
    </row>
    <row r="224" spans="2:8" ht="24.95" customHeight="1" x14ac:dyDescent="0.4">
      <c r="B224" s="6">
        <v>216</v>
      </c>
      <c r="C224" s="7"/>
      <c r="D224" s="8" t="s">
        <v>416</v>
      </c>
      <c r="E224" s="8" t="s">
        <v>6</v>
      </c>
      <c r="F224" s="8" t="s">
        <v>423</v>
      </c>
      <c r="G224" s="8" t="s">
        <v>2</v>
      </c>
      <c r="H224" s="8" t="s">
        <v>416</v>
      </c>
    </row>
    <row r="225" spans="2:8" ht="24.95" customHeight="1" x14ac:dyDescent="0.4">
      <c r="B225" s="6">
        <v>217</v>
      </c>
      <c r="C225" s="7"/>
      <c r="D225" s="8" t="s">
        <v>416</v>
      </c>
      <c r="E225" s="8" t="s">
        <v>6</v>
      </c>
      <c r="F225" s="8" t="s">
        <v>424</v>
      </c>
      <c r="G225" s="8" t="s">
        <v>2</v>
      </c>
      <c r="H225" s="8" t="s">
        <v>416</v>
      </c>
    </row>
    <row r="226" spans="2:8" ht="24.95" customHeight="1" x14ac:dyDescent="0.4">
      <c r="B226" s="6">
        <v>218</v>
      </c>
      <c r="C226" s="7"/>
      <c r="D226" s="8" t="s">
        <v>416</v>
      </c>
      <c r="E226" s="8" t="s">
        <v>6</v>
      </c>
      <c r="F226" s="8" t="s">
        <v>425</v>
      </c>
      <c r="G226" s="8" t="s">
        <v>2</v>
      </c>
      <c r="H226" s="8" t="s">
        <v>416</v>
      </c>
    </row>
    <row r="227" spans="2:8" ht="24.95" customHeight="1" x14ac:dyDescent="0.4">
      <c r="B227" s="6">
        <v>219</v>
      </c>
      <c r="C227" s="7"/>
      <c r="D227" s="8" t="s">
        <v>416</v>
      </c>
      <c r="E227" s="8" t="s">
        <v>6</v>
      </c>
      <c r="F227" s="8" t="s">
        <v>426</v>
      </c>
      <c r="G227" s="8" t="s">
        <v>2</v>
      </c>
      <c r="H227" s="8" t="s">
        <v>416</v>
      </c>
    </row>
    <row r="228" spans="2:8" ht="24.95" customHeight="1" x14ac:dyDescent="0.4">
      <c r="B228" s="6">
        <v>220</v>
      </c>
      <c r="C228" s="7"/>
      <c r="D228" s="8" t="s">
        <v>416</v>
      </c>
      <c r="E228" s="8" t="s">
        <v>6</v>
      </c>
      <c r="F228" s="8" t="s">
        <v>427</v>
      </c>
      <c r="G228" s="8" t="s">
        <v>2</v>
      </c>
      <c r="H228" s="8" t="s">
        <v>416</v>
      </c>
    </row>
    <row r="229" spans="2:8" ht="24.95" customHeight="1" x14ac:dyDescent="0.4">
      <c r="B229" s="6">
        <v>221</v>
      </c>
      <c r="C229" s="7"/>
      <c r="D229" s="8" t="s">
        <v>416</v>
      </c>
      <c r="E229" s="8" t="s">
        <v>6</v>
      </c>
      <c r="F229" s="8" t="s">
        <v>428</v>
      </c>
      <c r="G229" s="8" t="s">
        <v>2</v>
      </c>
      <c r="H229" s="8" t="s">
        <v>416</v>
      </c>
    </row>
    <row r="230" spans="2:8" ht="24.95" customHeight="1" x14ac:dyDescent="0.4">
      <c r="B230" s="6">
        <v>222</v>
      </c>
      <c r="C230" s="7"/>
      <c r="D230" s="8" t="s">
        <v>416</v>
      </c>
      <c r="E230" s="8" t="s">
        <v>6</v>
      </c>
      <c r="F230" s="8" t="s">
        <v>429</v>
      </c>
      <c r="G230" s="8" t="s">
        <v>2</v>
      </c>
      <c r="H230" s="8" t="s">
        <v>416</v>
      </c>
    </row>
    <row r="231" spans="2:8" ht="24.95" customHeight="1" x14ac:dyDescent="0.4">
      <c r="B231" s="6">
        <v>223</v>
      </c>
      <c r="C231" s="7"/>
      <c r="D231" s="8" t="s">
        <v>416</v>
      </c>
      <c r="E231" s="8" t="s">
        <v>6</v>
      </c>
      <c r="F231" s="8" t="s">
        <v>430</v>
      </c>
      <c r="G231" s="8" t="s">
        <v>2</v>
      </c>
      <c r="H231" s="8" t="s">
        <v>416</v>
      </c>
    </row>
    <row r="232" spans="2:8" ht="24.95" customHeight="1" x14ac:dyDescent="0.4">
      <c r="B232" s="6">
        <v>224</v>
      </c>
      <c r="C232" s="7"/>
      <c r="D232" s="8" t="s">
        <v>416</v>
      </c>
      <c r="E232" s="8" t="s">
        <v>6</v>
      </c>
      <c r="F232" s="8" t="s">
        <v>431</v>
      </c>
      <c r="G232" s="8" t="s">
        <v>2</v>
      </c>
      <c r="H232" s="8" t="s">
        <v>416</v>
      </c>
    </row>
    <row r="233" spans="2:8" ht="24.95" customHeight="1" x14ac:dyDescent="0.4">
      <c r="B233" s="6">
        <v>225</v>
      </c>
      <c r="C233" s="7"/>
      <c r="D233" s="8" t="s">
        <v>416</v>
      </c>
      <c r="E233" s="8" t="s">
        <v>6</v>
      </c>
      <c r="F233" s="8" t="s">
        <v>432</v>
      </c>
      <c r="G233" s="8" t="s">
        <v>2</v>
      </c>
      <c r="H233" s="8" t="s">
        <v>416</v>
      </c>
    </row>
    <row r="234" spans="2:8" ht="24.95" customHeight="1" x14ac:dyDescent="0.4">
      <c r="B234" s="6">
        <v>226</v>
      </c>
      <c r="C234" s="7"/>
      <c r="D234" s="8" t="s">
        <v>416</v>
      </c>
      <c r="E234" s="8" t="s">
        <v>6</v>
      </c>
      <c r="F234" s="8" t="s">
        <v>433</v>
      </c>
      <c r="G234" s="8" t="s">
        <v>2</v>
      </c>
      <c r="H234" s="8" t="s">
        <v>416</v>
      </c>
    </row>
    <row r="235" spans="2:8" ht="24.95" customHeight="1" x14ac:dyDescent="0.4">
      <c r="B235" s="6">
        <v>227</v>
      </c>
      <c r="C235" s="7"/>
      <c r="D235" s="8" t="s">
        <v>416</v>
      </c>
      <c r="E235" s="8" t="s">
        <v>6</v>
      </c>
      <c r="F235" s="8" t="s">
        <v>434</v>
      </c>
      <c r="G235" s="8" t="s">
        <v>2</v>
      </c>
      <c r="H235" s="8" t="s">
        <v>416</v>
      </c>
    </row>
    <row r="236" spans="2:8" ht="24.95" customHeight="1" x14ac:dyDescent="0.4">
      <c r="B236" s="6">
        <v>228</v>
      </c>
      <c r="C236" s="7"/>
      <c r="D236" s="8" t="s">
        <v>416</v>
      </c>
      <c r="E236" s="8" t="s">
        <v>6</v>
      </c>
      <c r="F236" s="8" t="s">
        <v>435</v>
      </c>
      <c r="G236" s="8" t="s">
        <v>2</v>
      </c>
      <c r="H236" s="8" t="s">
        <v>416</v>
      </c>
    </row>
    <row r="237" spans="2:8" ht="24.95" customHeight="1" x14ac:dyDescent="0.4">
      <c r="B237" s="6">
        <v>229</v>
      </c>
      <c r="C237" s="7"/>
      <c r="D237" s="8" t="s">
        <v>416</v>
      </c>
      <c r="E237" s="8" t="s">
        <v>6</v>
      </c>
      <c r="F237" s="8" t="s">
        <v>436</v>
      </c>
      <c r="G237" s="8" t="s">
        <v>2</v>
      </c>
      <c r="H237" s="8" t="s">
        <v>416</v>
      </c>
    </row>
    <row r="238" spans="2:8" ht="24.95" customHeight="1" x14ac:dyDescent="0.4">
      <c r="B238" s="6">
        <v>230</v>
      </c>
      <c r="C238" s="7"/>
      <c r="D238" s="8" t="s">
        <v>416</v>
      </c>
      <c r="E238" s="8" t="s">
        <v>6</v>
      </c>
      <c r="F238" s="8" t="s">
        <v>437</v>
      </c>
      <c r="G238" s="8" t="s">
        <v>2</v>
      </c>
      <c r="H238" s="8" t="s">
        <v>416</v>
      </c>
    </row>
    <row r="239" spans="2:8" ht="24.95" customHeight="1" x14ac:dyDescent="0.4">
      <c r="B239" s="6">
        <v>231</v>
      </c>
      <c r="C239" s="7"/>
      <c r="D239" s="8" t="s">
        <v>416</v>
      </c>
      <c r="E239" s="8" t="s">
        <v>6</v>
      </c>
      <c r="F239" s="8" t="s">
        <v>438</v>
      </c>
      <c r="G239" s="8" t="s">
        <v>2</v>
      </c>
      <c r="H239" s="8" t="s">
        <v>416</v>
      </c>
    </row>
    <row r="240" spans="2:8" ht="24.95" customHeight="1" x14ac:dyDescent="0.4">
      <c r="B240" s="6">
        <v>232</v>
      </c>
      <c r="C240" s="7"/>
      <c r="D240" s="8" t="s">
        <v>416</v>
      </c>
      <c r="E240" s="8" t="s">
        <v>6</v>
      </c>
      <c r="F240" s="8" t="s">
        <v>439</v>
      </c>
      <c r="G240" s="8" t="s">
        <v>2</v>
      </c>
      <c r="H240" s="8" t="s">
        <v>416</v>
      </c>
    </row>
    <row r="241" spans="2:8" ht="24.95" customHeight="1" x14ac:dyDescent="0.4">
      <c r="B241" s="6">
        <v>233</v>
      </c>
      <c r="C241" s="7"/>
      <c r="D241" s="8" t="s">
        <v>416</v>
      </c>
      <c r="E241" s="8" t="s">
        <v>6</v>
      </c>
      <c r="F241" s="8" t="s">
        <v>440</v>
      </c>
      <c r="G241" s="8" t="s">
        <v>2</v>
      </c>
      <c r="H241" s="8" t="s">
        <v>416</v>
      </c>
    </row>
    <row r="242" spans="2:8" ht="24.95" customHeight="1" x14ac:dyDescent="0.4">
      <c r="B242" s="6">
        <v>234</v>
      </c>
      <c r="C242" s="7"/>
      <c r="D242" s="8" t="s">
        <v>416</v>
      </c>
      <c r="E242" s="8" t="s">
        <v>6</v>
      </c>
      <c r="F242" s="8" t="s">
        <v>441</v>
      </c>
      <c r="G242" s="8" t="s">
        <v>2</v>
      </c>
      <c r="H242" s="8" t="s">
        <v>416</v>
      </c>
    </row>
    <row r="243" spans="2:8" ht="24.95" customHeight="1" x14ac:dyDescent="0.4">
      <c r="B243" s="6">
        <v>235</v>
      </c>
      <c r="C243" s="7"/>
      <c r="D243" s="8" t="s">
        <v>416</v>
      </c>
      <c r="E243" s="8" t="s">
        <v>6</v>
      </c>
      <c r="F243" s="8" t="s">
        <v>442</v>
      </c>
      <c r="G243" s="8" t="s">
        <v>2</v>
      </c>
      <c r="H243" s="8" t="s">
        <v>416</v>
      </c>
    </row>
    <row r="244" spans="2:8" ht="24.95" customHeight="1" x14ac:dyDescent="0.4">
      <c r="B244" s="6">
        <v>236</v>
      </c>
      <c r="C244" s="7"/>
      <c r="D244" s="8" t="s">
        <v>416</v>
      </c>
      <c r="E244" s="8" t="s">
        <v>6</v>
      </c>
      <c r="F244" s="8" t="s">
        <v>443</v>
      </c>
      <c r="G244" s="8" t="s">
        <v>8</v>
      </c>
      <c r="H244" s="8" t="s">
        <v>444</v>
      </c>
    </row>
    <row r="245" spans="2:8" ht="24.95" customHeight="1" x14ac:dyDescent="0.4">
      <c r="B245" s="6">
        <v>237</v>
      </c>
      <c r="C245" s="7"/>
      <c r="D245" s="8" t="s">
        <v>416</v>
      </c>
      <c r="E245" s="8" t="s">
        <v>6</v>
      </c>
      <c r="F245" s="8" t="s">
        <v>445</v>
      </c>
      <c r="G245" s="8" t="s">
        <v>8</v>
      </c>
      <c r="H245" s="8" t="s">
        <v>446</v>
      </c>
    </row>
    <row r="246" spans="2:8" ht="24.95" customHeight="1" x14ac:dyDescent="0.4">
      <c r="B246" s="6">
        <v>238</v>
      </c>
      <c r="C246" s="7"/>
      <c r="D246" s="8" t="s">
        <v>416</v>
      </c>
      <c r="E246" s="8" t="s">
        <v>6</v>
      </c>
      <c r="F246" s="8" t="s">
        <v>447</v>
      </c>
      <c r="G246" s="8" t="s">
        <v>8</v>
      </c>
      <c r="H246" s="8" t="s">
        <v>448</v>
      </c>
    </row>
    <row r="247" spans="2:8" ht="24.95" customHeight="1" x14ac:dyDescent="0.4">
      <c r="B247" s="6">
        <v>239</v>
      </c>
      <c r="C247" s="7"/>
      <c r="D247" s="8" t="s">
        <v>416</v>
      </c>
      <c r="E247" s="8" t="s">
        <v>6</v>
      </c>
      <c r="F247" s="8" t="s">
        <v>449</v>
      </c>
      <c r="G247" s="8" t="s">
        <v>8</v>
      </c>
      <c r="H247" s="8" t="s">
        <v>450</v>
      </c>
    </row>
    <row r="248" spans="2:8" ht="24.95" customHeight="1" x14ac:dyDescent="0.4">
      <c r="B248" s="6">
        <v>240</v>
      </c>
      <c r="C248" s="7"/>
      <c r="D248" s="8" t="s">
        <v>416</v>
      </c>
      <c r="E248" s="8" t="s">
        <v>6</v>
      </c>
      <c r="F248" s="8" t="s">
        <v>451</v>
      </c>
      <c r="G248" s="8" t="s">
        <v>19</v>
      </c>
      <c r="H248" s="8" t="s">
        <v>27</v>
      </c>
    </row>
    <row r="249" spans="2:8" ht="24.95" customHeight="1" x14ac:dyDescent="0.4">
      <c r="B249" s="6">
        <v>241</v>
      </c>
      <c r="C249" s="7"/>
      <c r="D249" s="8" t="s">
        <v>416</v>
      </c>
      <c r="E249" s="8" t="s">
        <v>6</v>
      </c>
      <c r="F249" s="8" t="s">
        <v>452</v>
      </c>
      <c r="G249" s="8" t="s">
        <v>8</v>
      </c>
      <c r="H249" s="8" t="s">
        <v>402</v>
      </c>
    </row>
    <row r="250" spans="2:8" ht="24.95" customHeight="1" x14ac:dyDescent="0.4">
      <c r="B250" s="6">
        <v>242</v>
      </c>
      <c r="C250" s="7"/>
      <c r="D250" s="8" t="s">
        <v>416</v>
      </c>
      <c r="E250" s="8" t="s">
        <v>6</v>
      </c>
      <c r="F250" s="8" t="s">
        <v>453</v>
      </c>
      <c r="G250" s="8" t="s">
        <v>8</v>
      </c>
      <c r="H250" s="8" t="s">
        <v>454</v>
      </c>
    </row>
    <row r="251" spans="2:8" ht="24.95" customHeight="1" x14ac:dyDescent="0.4">
      <c r="B251" s="6">
        <v>243</v>
      </c>
      <c r="C251" s="7"/>
      <c r="D251" s="8" t="s">
        <v>416</v>
      </c>
      <c r="E251" s="8" t="s">
        <v>6</v>
      </c>
      <c r="F251" s="8" t="s">
        <v>455</v>
      </c>
      <c r="G251" s="8" t="s">
        <v>19</v>
      </c>
      <c r="H251" s="8" t="s">
        <v>456</v>
      </c>
    </row>
    <row r="252" spans="2:8" ht="24.95" customHeight="1" x14ac:dyDescent="0.4">
      <c r="B252" s="6">
        <v>244</v>
      </c>
      <c r="C252" s="7"/>
      <c r="D252" s="8" t="s">
        <v>416</v>
      </c>
      <c r="E252" s="8" t="s">
        <v>6</v>
      </c>
      <c r="F252" s="8" t="s">
        <v>457</v>
      </c>
      <c r="G252" s="8" t="s">
        <v>8</v>
      </c>
      <c r="H252" s="8" t="s">
        <v>458</v>
      </c>
    </row>
    <row r="253" spans="2:8" ht="24.95" customHeight="1" x14ac:dyDescent="0.4">
      <c r="B253" s="6">
        <v>245</v>
      </c>
      <c r="C253" s="7"/>
      <c r="D253" s="8" t="s">
        <v>416</v>
      </c>
      <c r="E253" s="8" t="s">
        <v>6</v>
      </c>
      <c r="F253" s="8" t="s">
        <v>459</v>
      </c>
      <c r="G253" s="8" t="s">
        <v>19</v>
      </c>
      <c r="H253" s="8" t="s">
        <v>460</v>
      </c>
    </row>
    <row r="254" spans="2:8" ht="24.95" customHeight="1" x14ac:dyDescent="0.4">
      <c r="B254" s="6">
        <v>246</v>
      </c>
      <c r="C254" s="7"/>
      <c r="D254" s="8" t="s">
        <v>416</v>
      </c>
      <c r="E254" s="8" t="s">
        <v>6</v>
      </c>
      <c r="F254" s="8" t="s">
        <v>461</v>
      </c>
      <c r="G254" s="8" t="s">
        <v>8</v>
      </c>
      <c r="H254" s="8" t="s">
        <v>462</v>
      </c>
    </row>
    <row r="255" spans="2:8" ht="24.95" customHeight="1" x14ac:dyDescent="0.4">
      <c r="B255" s="6">
        <v>247</v>
      </c>
      <c r="C255" s="7" t="s">
        <v>463</v>
      </c>
      <c r="D255" s="8" t="s">
        <v>416</v>
      </c>
      <c r="E255" s="8" t="s">
        <v>92</v>
      </c>
      <c r="F255" s="8" t="s">
        <v>464</v>
      </c>
      <c r="G255" s="8" t="s">
        <v>8</v>
      </c>
      <c r="H255" s="8" t="s">
        <v>465</v>
      </c>
    </row>
    <row r="256" spans="2:8" ht="24.95" customHeight="1" x14ac:dyDescent="0.4">
      <c r="B256" s="6">
        <v>248</v>
      </c>
      <c r="C256" s="7" t="s">
        <v>466</v>
      </c>
      <c r="D256" s="8" t="s">
        <v>416</v>
      </c>
      <c r="E256" s="8" t="s">
        <v>92</v>
      </c>
      <c r="F256" s="8" t="s">
        <v>467</v>
      </c>
      <c r="G256" s="8" t="s">
        <v>8</v>
      </c>
      <c r="H256" s="8" t="s">
        <v>468</v>
      </c>
    </row>
    <row r="257" spans="2:8" ht="24.95" customHeight="1" x14ac:dyDescent="0.4">
      <c r="B257" s="6">
        <v>249</v>
      </c>
      <c r="C257" s="7" t="s">
        <v>469</v>
      </c>
      <c r="D257" s="8" t="s">
        <v>416</v>
      </c>
      <c r="E257" s="8" t="s">
        <v>92</v>
      </c>
      <c r="F257" s="8" t="s">
        <v>470</v>
      </c>
      <c r="G257" s="8" t="s">
        <v>8</v>
      </c>
      <c r="H257" s="8" t="s">
        <v>471</v>
      </c>
    </row>
    <row r="258" spans="2:8" ht="24.95" customHeight="1" x14ac:dyDescent="0.4">
      <c r="B258" s="6">
        <v>250</v>
      </c>
      <c r="C258" s="7" t="s">
        <v>472</v>
      </c>
      <c r="D258" s="8" t="s">
        <v>416</v>
      </c>
      <c r="E258" s="8" t="s">
        <v>92</v>
      </c>
      <c r="F258" s="8" t="s">
        <v>473</v>
      </c>
      <c r="G258" s="8" t="s">
        <v>8</v>
      </c>
      <c r="H258" s="8" t="s">
        <v>474</v>
      </c>
    </row>
    <row r="259" spans="2:8" ht="24.95" customHeight="1" x14ac:dyDescent="0.4">
      <c r="B259" s="6">
        <v>251</v>
      </c>
      <c r="C259" s="7" t="s">
        <v>475</v>
      </c>
      <c r="D259" s="8" t="s">
        <v>416</v>
      </c>
      <c r="E259" s="8" t="s">
        <v>92</v>
      </c>
      <c r="F259" s="8" t="s">
        <v>476</v>
      </c>
      <c r="G259" s="8" t="s">
        <v>8</v>
      </c>
      <c r="H259" s="8" t="s">
        <v>477</v>
      </c>
    </row>
    <row r="260" spans="2:8" ht="24.95" customHeight="1" x14ac:dyDescent="0.4">
      <c r="B260" s="6">
        <v>252</v>
      </c>
      <c r="C260" s="7" t="s">
        <v>478</v>
      </c>
      <c r="D260" s="8" t="s">
        <v>416</v>
      </c>
      <c r="E260" s="8" t="s">
        <v>92</v>
      </c>
      <c r="F260" s="8" t="s">
        <v>479</v>
      </c>
      <c r="G260" s="8" t="s">
        <v>8</v>
      </c>
      <c r="H260" s="8" t="s">
        <v>480</v>
      </c>
    </row>
    <row r="261" spans="2:8" ht="24.95" customHeight="1" x14ac:dyDescent="0.4">
      <c r="B261" s="6">
        <v>253</v>
      </c>
      <c r="C261" s="7"/>
      <c r="D261" s="8" t="s">
        <v>481</v>
      </c>
      <c r="E261" s="8" t="s">
        <v>482</v>
      </c>
      <c r="F261" s="8" t="s">
        <v>483</v>
      </c>
      <c r="G261" s="8" t="s">
        <v>19</v>
      </c>
      <c r="H261" s="8" t="s">
        <v>484</v>
      </c>
    </row>
    <row r="262" spans="2:8" ht="24.95" customHeight="1" x14ac:dyDescent="0.4">
      <c r="B262" s="6">
        <v>254</v>
      </c>
      <c r="C262" s="7"/>
      <c r="D262" s="8" t="s">
        <v>481</v>
      </c>
      <c r="E262" s="8" t="s">
        <v>6</v>
      </c>
      <c r="F262" s="8" t="s">
        <v>485</v>
      </c>
      <c r="G262" s="8" t="s">
        <v>19</v>
      </c>
      <c r="H262" s="8" t="s">
        <v>484</v>
      </c>
    </row>
    <row r="263" spans="2:8" ht="24.95" customHeight="1" x14ac:dyDescent="0.4">
      <c r="B263" s="6">
        <v>255</v>
      </c>
      <c r="C263" s="7"/>
      <c r="D263" s="8" t="s">
        <v>481</v>
      </c>
      <c r="E263" s="8" t="s">
        <v>6</v>
      </c>
      <c r="F263" s="8" t="s">
        <v>486</v>
      </c>
      <c r="G263" s="8" t="s">
        <v>19</v>
      </c>
      <c r="H263" s="8" t="s">
        <v>487</v>
      </c>
    </row>
    <row r="264" spans="2:8" ht="24.95" customHeight="1" x14ac:dyDescent="0.4">
      <c r="B264" s="6">
        <v>256</v>
      </c>
      <c r="C264" s="7"/>
      <c r="D264" s="8" t="s">
        <v>481</v>
      </c>
      <c r="E264" s="8" t="s">
        <v>6</v>
      </c>
      <c r="F264" s="8" t="s">
        <v>488</v>
      </c>
      <c r="G264" s="8" t="s">
        <v>19</v>
      </c>
      <c r="H264" s="8" t="s">
        <v>487</v>
      </c>
    </row>
    <row r="265" spans="2:8" ht="24.95" customHeight="1" x14ac:dyDescent="0.4">
      <c r="B265" s="6">
        <v>257</v>
      </c>
      <c r="C265" s="7"/>
      <c r="D265" s="8" t="s">
        <v>481</v>
      </c>
      <c r="E265" s="8" t="s">
        <v>6</v>
      </c>
      <c r="F265" s="8" t="s">
        <v>489</v>
      </c>
      <c r="G265" s="8" t="s">
        <v>19</v>
      </c>
      <c r="H265" s="8" t="s">
        <v>487</v>
      </c>
    </row>
    <row r="266" spans="2:8" ht="24.95" customHeight="1" x14ac:dyDescent="0.4">
      <c r="B266" s="6">
        <v>258</v>
      </c>
      <c r="C266" s="7"/>
      <c r="D266" s="8" t="s">
        <v>481</v>
      </c>
      <c r="E266" s="8" t="s">
        <v>6</v>
      </c>
      <c r="F266" s="8" t="s">
        <v>490</v>
      </c>
      <c r="G266" s="8" t="s">
        <v>19</v>
      </c>
      <c r="H266" s="8" t="s">
        <v>491</v>
      </c>
    </row>
    <row r="267" spans="2:8" ht="24.95" customHeight="1" x14ac:dyDescent="0.4">
      <c r="B267" s="6">
        <v>259</v>
      </c>
      <c r="C267" s="7" t="s">
        <v>492</v>
      </c>
      <c r="D267" s="8" t="s">
        <v>493</v>
      </c>
      <c r="E267" s="8" t="s">
        <v>6</v>
      </c>
      <c r="F267" s="8" t="s">
        <v>494</v>
      </c>
      <c r="G267" s="8" t="s">
        <v>19</v>
      </c>
      <c r="H267" s="8" t="s">
        <v>495</v>
      </c>
    </row>
    <row r="268" spans="2:8" ht="24.95" customHeight="1" x14ac:dyDescent="0.4">
      <c r="B268" s="6">
        <v>260</v>
      </c>
      <c r="C268" s="7" t="s">
        <v>496</v>
      </c>
      <c r="D268" s="8" t="s">
        <v>493</v>
      </c>
      <c r="E268" s="8" t="s">
        <v>6</v>
      </c>
      <c r="F268" s="8" t="s">
        <v>497</v>
      </c>
      <c r="G268" s="8" t="s">
        <v>19</v>
      </c>
      <c r="H268" s="8" t="s">
        <v>498</v>
      </c>
    </row>
    <row r="269" spans="2:8" ht="24.95" customHeight="1" x14ac:dyDescent="0.4">
      <c r="B269" s="6">
        <v>261</v>
      </c>
      <c r="C269" s="7" t="s">
        <v>499</v>
      </c>
      <c r="D269" s="8" t="s">
        <v>493</v>
      </c>
      <c r="E269" s="8" t="s">
        <v>6</v>
      </c>
      <c r="F269" s="8" t="s">
        <v>500</v>
      </c>
      <c r="G269" s="8" t="s">
        <v>19</v>
      </c>
      <c r="H269" s="8" t="s">
        <v>501</v>
      </c>
    </row>
    <row r="270" spans="2:8" ht="24.95" customHeight="1" x14ac:dyDescent="0.4">
      <c r="B270" s="6">
        <v>262</v>
      </c>
      <c r="C270" s="7" t="s">
        <v>502</v>
      </c>
      <c r="D270" s="8" t="s">
        <v>493</v>
      </c>
      <c r="E270" s="8" t="s">
        <v>6</v>
      </c>
      <c r="F270" s="8" t="s">
        <v>503</v>
      </c>
      <c r="G270" s="8" t="s">
        <v>19</v>
      </c>
      <c r="H270" s="8" t="s">
        <v>504</v>
      </c>
    </row>
    <row r="271" spans="2:8" ht="24.95" customHeight="1" x14ac:dyDescent="0.4">
      <c r="B271" s="6">
        <v>263</v>
      </c>
      <c r="C271" s="7" t="s">
        <v>505</v>
      </c>
      <c r="D271" s="8" t="s">
        <v>493</v>
      </c>
      <c r="E271" s="8" t="s">
        <v>6</v>
      </c>
      <c r="F271" s="8" t="s">
        <v>506</v>
      </c>
      <c r="G271" s="8" t="s">
        <v>19</v>
      </c>
      <c r="H271" s="8" t="s">
        <v>507</v>
      </c>
    </row>
    <row r="272" spans="2:8" ht="24.95" customHeight="1" x14ac:dyDescent="0.4">
      <c r="B272" s="6">
        <v>264</v>
      </c>
      <c r="C272" s="7" t="s">
        <v>508</v>
      </c>
      <c r="D272" s="8" t="s">
        <v>493</v>
      </c>
      <c r="E272" s="8" t="s">
        <v>6</v>
      </c>
      <c r="F272" s="8" t="s">
        <v>509</v>
      </c>
      <c r="G272" s="8" t="s">
        <v>19</v>
      </c>
      <c r="H272" s="8" t="s">
        <v>501</v>
      </c>
    </row>
    <row r="273" spans="2:8" ht="24.95" customHeight="1" x14ac:dyDescent="0.4">
      <c r="B273" s="6">
        <v>265</v>
      </c>
      <c r="C273" s="7" t="s">
        <v>510</v>
      </c>
      <c r="D273" s="8" t="s">
        <v>493</v>
      </c>
      <c r="E273" s="8" t="s">
        <v>6</v>
      </c>
      <c r="F273" s="8" t="s">
        <v>511</v>
      </c>
      <c r="G273" s="8" t="s">
        <v>19</v>
      </c>
      <c r="H273" s="8" t="s">
        <v>61</v>
      </c>
    </row>
    <row r="274" spans="2:8" ht="24.95" customHeight="1" x14ac:dyDescent="0.4">
      <c r="B274" s="6">
        <v>266</v>
      </c>
      <c r="C274" s="7" t="s">
        <v>512</v>
      </c>
      <c r="D274" s="8" t="s">
        <v>493</v>
      </c>
      <c r="E274" s="8" t="s">
        <v>6</v>
      </c>
      <c r="F274" s="8" t="s">
        <v>513</v>
      </c>
      <c r="G274" s="8" t="s">
        <v>19</v>
      </c>
      <c r="H274" s="8" t="s">
        <v>514</v>
      </c>
    </row>
    <row r="275" spans="2:8" ht="24.95" customHeight="1" x14ac:dyDescent="0.4">
      <c r="B275" s="6">
        <v>267</v>
      </c>
      <c r="C275" s="7" t="s">
        <v>515</v>
      </c>
      <c r="D275" s="8" t="s">
        <v>493</v>
      </c>
      <c r="E275" s="8" t="s">
        <v>6</v>
      </c>
      <c r="F275" s="8" t="s">
        <v>516</v>
      </c>
      <c r="G275" s="8" t="s">
        <v>19</v>
      </c>
      <c r="H275" s="8" t="s">
        <v>517</v>
      </c>
    </row>
    <row r="276" spans="2:8" ht="24.95" customHeight="1" x14ac:dyDescent="0.4">
      <c r="B276" s="6">
        <v>268</v>
      </c>
      <c r="C276" s="7" t="s">
        <v>518</v>
      </c>
      <c r="D276" s="8" t="s">
        <v>493</v>
      </c>
      <c r="E276" s="8" t="s">
        <v>6</v>
      </c>
      <c r="F276" s="8" t="s">
        <v>519</v>
      </c>
      <c r="G276" s="8" t="s">
        <v>2</v>
      </c>
      <c r="H276" s="8" t="s">
        <v>493</v>
      </c>
    </row>
    <row r="277" spans="2:8" ht="24.95" customHeight="1" x14ac:dyDescent="0.4">
      <c r="B277" s="6">
        <v>269</v>
      </c>
      <c r="C277" s="7" t="s">
        <v>520</v>
      </c>
      <c r="D277" s="8" t="s">
        <v>493</v>
      </c>
      <c r="E277" s="8" t="s">
        <v>92</v>
      </c>
      <c r="F277" s="8" t="s">
        <v>521</v>
      </c>
      <c r="G277" s="8" t="s">
        <v>2</v>
      </c>
      <c r="H277" s="8" t="s">
        <v>493</v>
      </c>
    </row>
    <row r="278" spans="2:8" ht="24.95" customHeight="1" x14ac:dyDescent="0.4">
      <c r="B278" s="6">
        <v>270</v>
      </c>
      <c r="C278" s="7" t="s">
        <v>522</v>
      </c>
      <c r="D278" s="8" t="s">
        <v>493</v>
      </c>
      <c r="E278" s="8" t="s">
        <v>92</v>
      </c>
      <c r="F278" s="8" t="s">
        <v>523</v>
      </c>
      <c r="G278" s="8" t="s">
        <v>2</v>
      </c>
      <c r="H278" s="8" t="s">
        <v>493</v>
      </c>
    </row>
    <row r="279" spans="2:8" ht="24.95" customHeight="1" x14ac:dyDescent="0.4">
      <c r="B279" s="6">
        <v>271</v>
      </c>
      <c r="C279" s="7" t="s">
        <v>524</v>
      </c>
      <c r="D279" s="8" t="s">
        <v>493</v>
      </c>
      <c r="E279" s="8" t="s">
        <v>92</v>
      </c>
      <c r="F279" s="8" t="s">
        <v>525</v>
      </c>
      <c r="G279" s="8" t="s">
        <v>2</v>
      </c>
      <c r="H279" s="8" t="s">
        <v>493</v>
      </c>
    </row>
    <row r="280" spans="2:8" ht="24.95" customHeight="1" x14ac:dyDescent="0.4">
      <c r="B280" s="6">
        <v>272</v>
      </c>
      <c r="C280" s="7" t="s">
        <v>526</v>
      </c>
      <c r="D280" s="8" t="s">
        <v>493</v>
      </c>
      <c r="E280" s="8" t="s">
        <v>92</v>
      </c>
      <c r="F280" s="8" t="s">
        <v>527</v>
      </c>
      <c r="G280" s="8" t="s">
        <v>2</v>
      </c>
      <c r="H280" s="8" t="s">
        <v>493</v>
      </c>
    </row>
    <row r="281" spans="2:8" ht="24.95" customHeight="1" x14ac:dyDescent="0.4">
      <c r="B281" s="6">
        <v>273</v>
      </c>
      <c r="C281" s="7" t="s">
        <v>528</v>
      </c>
      <c r="D281" s="8" t="s">
        <v>493</v>
      </c>
      <c r="E281" s="8" t="s">
        <v>92</v>
      </c>
      <c r="F281" s="8" t="s">
        <v>529</v>
      </c>
      <c r="G281" s="8" t="s">
        <v>2</v>
      </c>
      <c r="H281" s="8" t="s">
        <v>493</v>
      </c>
    </row>
    <row r="282" spans="2:8" ht="24.95" customHeight="1" x14ac:dyDescent="0.4">
      <c r="B282" s="6">
        <v>274</v>
      </c>
      <c r="C282" s="7" t="s">
        <v>530</v>
      </c>
      <c r="D282" s="8" t="s">
        <v>493</v>
      </c>
      <c r="E282" s="8" t="s">
        <v>92</v>
      </c>
      <c r="F282" s="8" t="s">
        <v>531</v>
      </c>
      <c r="G282" s="8" t="s">
        <v>2</v>
      </c>
      <c r="H282" s="8" t="s">
        <v>493</v>
      </c>
    </row>
    <row r="283" spans="2:8" ht="24.95" customHeight="1" x14ac:dyDescent="0.4">
      <c r="B283" s="6">
        <v>275</v>
      </c>
      <c r="C283" s="7" t="s">
        <v>532</v>
      </c>
      <c r="D283" s="8" t="s">
        <v>493</v>
      </c>
      <c r="E283" s="8" t="s">
        <v>92</v>
      </c>
      <c r="F283" s="8" t="s">
        <v>533</v>
      </c>
      <c r="G283" s="8" t="s">
        <v>2</v>
      </c>
      <c r="H283" s="8" t="s">
        <v>493</v>
      </c>
    </row>
    <row r="284" spans="2:8" ht="24.95" customHeight="1" x14ac:dyDescent="0.4">
      <c r="B284" s="6">
        <v>276</v>
      </c>
      <c r="C284" s="7" t="s">
        <v>534</v>
      </c>
      <c r="D284" s="8" t="s">
        <v>493</v>
      </c>
      <c r="E284" s="8" t="s">
        <v>92</v>
      </c>
      <c r="F284" s="8" t="s">
        <v>535</v>
      </c>
      <c r="G284" s="8" t="s">
        <v>2</v>
      </c>
      <c r="H284" s="8" t="s">
        <v>493</v>
      </c>
    </row>
    <row r="285" spans="2:8" ht="24.95" customHeight="1" x14ac:dyDescent="0.4">
      <c r="B285" s="6">
        <v>277</v>
      </c>
      <c r="C285" s="7" t="s">
        <v>536</v>
      </c>
      <c r="D285" s="8" t="s">
        <v>493</v>
      </c>
      <c r="E285" s="8" t="s">
        <v>537</v>
      </c>
      <c r="F285" s="8" t="s">
        <v>538</v>
      </c>
      <c r="G285" s="8" t="s">
        <v>19</v>
      </c>
      <c r="H285" s="8" t="s">
        <v>539</v>
      </c>
    </row>
    <row r="286" spans="2:8" ht="24.95" customHeight="1" x14ac:dyDescent="0.4">
      <c r="B286" s="6">
        <v>278</v>
      </c>
      <c r="C286" s="7" t="s">
        <v>540</v>
      </c>
      <c r="D286" s="8" t="s">
        <v>493</v>
      </c>
      <c r="E286" s="8" t="s">
        <v>537</v>
      </c>
      <c r="F286" s="8" t="s">
        <v>541</v>
      </c>
      <c r="G286" s="8" t="s">
        <v>8</v>
      </c>
      <c r="H286" s="8" t="s">
        <v>542</v>
      </c>
    </row>
    <row r="287" spans="2:8" ht="24.95" customHeight="1" x14ac:dyDescent="0.4">
      <c r="B287" s="6">
        <v>279</v>
      </c>
      <c r="C287" s="7"/>
      <c r="D287" s="8" t="s">
        <v>543</v>
      </c>
      <c r="E287" s="8" t="s">
        <v>6</v>
      </c>
      <c r="F287" s="8" t="s">
        <v>544</v>
      </c>
      <c r="G287" s="8" t="s">
        <v>2</v>
      </c>
      <c r="H287" s="8" t="s">
        <v>543</v>
      </c>
    </row>
    <row r="288" spans="2:8" ht="24.95" customHeight="1" x14ac:dyDescent="0.4">
      <c r="B288" s="6">
        <v>280</v>
      </c>
      <c r="C288" s="7"/>
      <c r="D288" s="8" t="s">
        <v>543</v>
      </c>
      <c r="E288" s="8" t="s">
        <v>6</v>
      </c>
      <c r="F288" s="8" t="s">
        <v>545</v>
      </c>
      <c r="G288" s="8" t="s">
        <v>8</v>
      </c>
      <c r="H288" s="8" t="s">
        <v>546</v>
      </c>
    </row>
    <row r="289" spans="2:8" ht="24.95" customHeight="1" x14ac:dyDescent="0.4">
      <c r="B289" s="6">
        <v>281</v>
      </c>
      <c r="C289" s="7"/>
      <c r="D289" s="8" t="s">
        <v>543</v>
      </c>
      <c r="E289" s="8" t="s">
        <v>6</v>
      </c>
      <c r="F289" s="8" t="s">
        <v>547</v>
      </c>
      <c r="G289" s="8" t="s">
        <v>548</v>
      </c>
      <c r="H289" s="8" t="s">
        <v>549</v>
      </c>
    </row>
    <row r="290" spans="2:8" ht="24.95" customHeight="1" x14ac:dyDescent="0.4">
      <c r="B290" s="6">
        <v>282</v>
      </c>
      <c r="C290" s="7"/>
      <c r="D290" s="8" t="s">
        <v>543</v>
      </c>
      <c r="E290" s="8" t="s">
        <v>6</v>
      </c>
      <c r="F290" s="8" t="s">
        <v>550</v>
      </c>
      <c r="G290" s="8" t="s">
        <v>548</v>
      </c>
      <c r="H290" s="8" t="s">
        <v>551</v>
      </c>
    </row>
    <row r="291" spans="2:8" ht="24.95" customHeight="1" x14ac:dyDescent="0.4">
      <c r="B291" s="6">
        <v>283</v>
      </c>
      <c r="C291" s="7"/>
      <c r="D291" s="8" t="s">
        <v>543</v>
      </c>
      <c r="E291" s="8" t="s">
        <v>6</v>
      </c>
      <c r="F291" s="8" t="s">
        <v>552</v>
      </c>
      <c r="G291" s="8" t="s">
        <v>548</v>
      </c>
      <c r="H291" s="8" t="s">
        <v>553</v>
      </c>
    </row>
    <row r="292" spans="2:8" ht="24.95" customHeight="1" x14ac:dyDescent="0.4">
      <c r="B292" s="6">
        <v>284</v>
      </c>
      <c r="C292" s="7"/>
      <c r="D292" s="8" t="s">
        <v>543</v>
      </c>
      <c r="E292" s="8" t="s">
        <v>6</v>
      </c>
      <c r="F292" s="8" t="s">
        <v>554</v>
      </c>
      <c r="G292" s="8" t="s">
        <v>548</v>
      </c>
      <c r="H292" s="8" t="s">
        <v>555</v>
      </c>
    </row>
    <row r="293" spans="2:8" ht="24.95" customHeight="1" x14ac:dyDescent="0.4">
      <c r="B293" s="6">
        <v>285</v>
      </c>
      <c r="C293" s="7"/>
      <c r="D293" s="8" t="s">
        <v>543</v>
      </c>
      <c r="E293" s="8" t="s">
        <v>6</v>
      </c>
      <c r="F293" s="8" t="s">
        <v>556</v>
      </c>
      <c r="G293" s="8" t="s">
        <v>548</v>
      </c>
      <c r="H293" s="8" t="s">
        <v>557</v>
      </c>
    </row>
    <row r="294" spans="2:8" ht="24.95" customHeight="1" x14ac:dyDescent="0.4">
      <c r="B294" s="6">
        <v>286</v>
      </c>
      <c r="C294" s="7"/>
      <c r="D294" s="8" t="s">
        <v>543</v>
      </c>
      <c r="E294" s="8" t="s">
        <v>6</v>
      </c>
      <c r="F294" s="8" t="s">
        <v>558</v>
      </c>
      <c r="G294" s="8" t="s">
        <v>548</v>
      </c>
      <c r="H294" s="8" t="s">
        <v>559</v>
      </c>
    </row>
    <row r="295" spans="2:8" ht="24.95" customHeight="1" x14ac:dyDescent="0.4">
      <c r="B295" s="6">
        <v>287</v>
      </c>
      <c r="C295" s="7"/>
      <c r="D295" s="8" t="s">
        <v>543</v>
      </c>
      <c r="E295" s="8" t="s">
        <v>6</v>
      </c>
      <c r="F295" s="8" t="s">
        <v>560</v>
      </c>
      <c r="G295" s="8" t="s">
        <v>548</v>
      </c>
      <c r="H295" s="8" t="s">
        <v>557</v>
      </c>
    </row>
    <row r="296" spans="2:8" ht="24.95" customHeight="1" x14ac:dyDescent="0.4">
      <c r="B296" s="6">
        <v>288</v>
      </c>
      <c r="C296" s="7"/>
      <c r="D296" s="8" t="s">
        <v>543</v>
      </c>
      <c r="E296" s="8" t="s">
        <v>6</v>
      </c>
      <c r="F296" s="8" t="s">
        <v>561</v>
      </c>
      <c r="G296" s="8" t="s">
        <v>548</v>
      </c>
      <c r="H296" s="8" t="s">
        <v>553</v>
      </c>
    </row>
    <row r="297" spans="2:8" ht="24.95" customHeight="1" x14ac:dyDescent="0.4">
      <c r="B297" s="6">
        <v>289</v>
      </c>
      <c r="C297" s="7"/>
      <c r="D297" s="8" t="s">
        <v>543</v>
      </c>
      <c r="E297" s="8" t="s">
        <v>6</v>
      </c>
      <c r="F297" s="8" t="s">
        <v>562</v>
      </c>
      <c r="G297" s="8" t="s">
        <v>548</v>
      </c>
      <c r="H297" s="8" t="s">
        <v>563</v>
      </c>
    </row>
    <row r="298" spans="2:8" ht="24.95" customHeight="1" x14ac:dyDescent="0.4">
      <c r="B298" s="6">
        <v>290</v>
      </c>
      <c r="C298" s="7"/>
      <c r="D298" s="8" t="s">
        <v>543</v>
      </c>
      <c r="E298" s="8" t="s">
        <v>6</v>
      </c>
      <c r="F298" s="8" t="s">
        <v>564</v>
      </c>
      <c r="G298" s="8" t="s">
        <v>548</v>
      </c>
      <c r="H298" s="8" t="s">
        <v>557</v>
      </c>
    </row>
    <row r="299" spans="2:8" ht="24.95" customHeight="1" x14ac:dyDescent="0.4">
      <c r="B299" s="6">
        <v>291</v>
      </c>
      <c r="C299" s="7"/>
      <c r="D299" s="8" t="s">
        <v>543</v>
      </c>
      <c r="E299" s="8" t="s">
        <v>6</v>
      </c>
      <c r="F299" s="8" t="s">
        <v>565</v>
      </c>
      <c r="G299" s="8" t="s">
        <v>566</v>
      </c>
      <c r="H299" s="8" t="s">
        <v>567</v>
      </c>
    </row>
    <row r="300" spans="2:8" ht="24.95" customHeight="1" x14ac:dyDescent="0.4">
      <c r="B300" s="6">
        <v>292</v>
      </c>
      <c r="C300" s="7"/>
      <c r="D300" s="8" t="s">
        <v>543</v>
      </c>
      <c r="E300" s="8" t="s">
        <v>6</v>
      </c>
      <c r="F300" s="8" t="s">
        <v>568</v>
      </c>
      <c r="G300" s="8" t="s">
        <v>19</v>
      </c>
      <c r="H300" s="8" t="s">
        <v>569</v>
      </c>
    </row>
    <row r="301" spans="2:8" ht="24.95" customHeight="1" x14ac:dyDescent="0.4">
      <c r="B301" s="6">
        <v>293</v>
      </c>
      <c r="C301" s="7"/>
      <c r="D301" s="8" t="s">
        <v>543</v>
      </c>
      <c r="E301" s="8" t="s">
        <v>6</v>
      </c>
      <c r="F301" s="8" t="s">
        <v>570</v>
      </c>
      <c r="G301" s="8" t="s">
        <v>19</v>
      </c>
      <c r="H301" s="8" t="s">
        <v>569</v>
      </c>
    </row>
    <row r="302" spans="2:8" ht="24.95" customHeight="1" x14ac:dyDescent="0.4">
      <c r="B302" s="6">
        <v>294</v>
      </c>
      <c r="C302" s="7"/>
      <c r="D302" s="8" t="s">
        <v>543</v>
      </c>
      <c r="E302" s="8" t="s">
        <v>6</v>
      </c>
      <c r="F302" s="8" t="s">
        <v>571</v>
      </c>
      <c r="G302" s="8" t="s">
        <v>19</v>
      </c>
      <c r="H302" s="8" t="s">
        <v>572</v>
      </c>
    </row>
    <row r="303" spans="2:8" ht="24.95" customHeight="1" x14ac:dyDescent="0.4">
      <c r="B303" s="6">
        <v>295</v>
      </c>
      <c r="C303" s="7"/>
      <c r="D303" s="8" t="s">
        <v>543</v>
      </c>
      <c r="E303" s="8" t="s">
        <v>6</v>
      </c>
      <c r="F303" s="8" t="s">
        <v>573</v>
      </c>
      <c r="G303" s="8" t="s">
        <v>78</v>
      </c>
      <c r="H303" s="8" t="s">
        <v>572</v>
      </c>
    </row>
    <row r="304" spans="2:8" ht="24.95" customHeight="1" x14ac:dyDescent="0.4">
      <c r="B304" s="6">
        <v>296</v>
      </c>
      <c r="C304" s="7"/>
      <c r="D304" s="8" t="s">
        <v>543</v>
      </c>
      <c r="E304" s="8" t="s">
        <v>6</v>
      </c>
      <c r="F304" s="8" t="s">
        <v>574</v>
      </c>
      <c r="G304" s="8" t="s">
        <v>2</v>
      </c>
      <c r="H304" s="8" t="s">
        <v>543</v>
      </c>
    </row>
    <row r="305" spans="2:8" ht="24.95" customHeight="1" x14ac:dyDescent="0.4">
      <c r="B305" s="6">
        <v>297</v>
      </c>
      <c r="C305" s="7"/>
      <c r="D305" s="8" t="s">
        <v>543</v>
      </c>
      <c r="E305" s="8" t="s">
        <v>6</v>
      </c>
      <c r="F305" s="8" t="s">
        <v>575</v>
      </c>
      <c r="G305" s="8" t="s">
        <v>19</v>
      </c>
      <c r="H305" s="8" t="s">
        <v>576</v>
      </c>
    </row>
    <row r="306" spans="2:8" ht="24.95" customHeight="1" x14ac:dyDescent="0.4">
      <c r="B306" s="6">
        <v>298</v>
      </c>
      <c r="C306" s="7"/>
      <c r="D306" s="8" t="s">
        <v>543</v>
      </c>
      <c r="E306" s="8" t="s">
        <v>6</v>
      </c>
      <c r="F306" s="8" t="s">
        <v>577</v>
      </c>
      <c r="G306" s="8" t="s">
        <v>19</v>
      </c>
      <c r="H306" s="8" t="s">
        <v>578</v>
      </c>
    </row>
    <row r="307" spans="2:8" ht="24.95" customHeight="1" x14ac:dyDescent="0.4">
      <c r="B307" s="6">
        <v>299</v>
      </c>
      <c r="C307" s="7"/>
      <c r="D307" s="8" t="s">
        <v>543</v>
      </c>
      <c r="E307" s="8" t="s">
        <v>6</v>
      </c>
      <c r="F307" s="8" t="s">
        <v>579</v>
      </c>
      <c r="G307" s="8" t="s">
        <v>8</v>
      </c>
      <c r="H307" s="8" t="s">
        <v>580</v>
      </c>
    </row>
    <row r="308" spans="2:8" ht="24.95" customHeight="1" x14ac:dyDescent="0.4">
      <c r="B308" s="6">
        <v>300</v>
      </c>
      <c r="C308" s="7"/>
      <c r="D308" s="8" t="s">
        <v>543</v>
      </c>
      <c r="E308" s="8" t="s">
        <v>92</v>
      </c>
      <c r="F308" s="8" t="s">
        <v>581</v>
      </c>
      <c r="G308" s="8" t="s">
        <v>8</v>
      </c>
      <c r="H308" s="8" t="s">
        <v>582</v>
      </c>
    </row>
    <row r="309" spans="2:8" ht="24.95" customHeight="1" x14ac:dyDescent="0.4">
      <c r="B309" s="6">
        <v>301</v>
      </c>
      <c r="C309" s="7"/>
      <c r="D309" s="8" t="s">
        <v>543</v>
      </c>
      <c r="E309" s="8" t="s">
        <v>583</v>
      </c>
      <c r="F309" s="8" t="s">
        <v>584</v>
      </c>
      <c r="G309" s="8" t="s">
        <v>19</v>
      </c>
      <c r="H309" s="8" t="s">
        <v>585</v>
      </c>
    </row>
    <row r="310" spans="2:8" ht="24.95" customHeight="1" x14ac:dyDescent="0.4">
      <c r="B310" s="6">
        <v>302</v>
      </c>
      <c r="C310" s="7" t="s">
        <v>586</v>
      </c>
      <c r="D310" s="8" t="s">
        <v>587</v>
      </c>
      <c r="E310" s="8" t="s">
        <v>6</v>
      </c>
      <c r="F310" s="8" t="s">
        <v>588</v>
      </c>
      <c r="G310" s="8" t="s">
        <v>19</v>
      </c>
      <c r="H310" s="8" t="s">
        <v>589</v>
      </c>
    </row>
    <row r="311" spans="2:8" ht="24.95" customHeight="1" x14ac:dyDescent="0.4">
      <c r="B311" s="6">
        <v>303</v>
      </c>
      <c r="C311" s="7" t="s">
        <v>590</v>
      </c>
      <c r="D311" s="8" t="s">
        <v>587</v>
      </c>
      <c r="E311" s="8" t="s">
        <v>6</v>
      </c>
      <c r="F311" s="8" t="s">
        <v>591</v>
      </c>
      <c r="G311" s="8" t="s">
        <v>19</v>
      </c>
      <c r="H311" s="8" t="s">
        <v>592</v>
      </c>
    </row>
    <row r="312" spans="2:8" ht="24.95" customHeight="1" x14ac:dyDescent="0.4">
      <c r="B312" s="6">
        <v>304</v>
      </c>
      <c r="C312" s="7" t="s">
        <v>593</v>
      </c>
      <c r="D312" s="8" t="s">
        <v>587</v>
      </c>
      <c r="E312" s="8" t="s">
        <v>6</v>
      </c>
      <c r="F312" s="8" t="s">
        <v>594</v>
      </c>
      <c r="G312" s="8" t="s">
        <v>19</v>
      </c>
      <c r="H312" s="8" t="s">
        <v>595</v>
      </c>
    </row>
    <row r="313" spans="2:8" ht="24.95" customHeight="1" x14ac:dyDescent="0.4">
      <c r="B313" s="6">
        <v>305</v>
      </c>
      <c r="C313" s="7" t="s">
        <v>596</v>
      </c>
      <c r="D313" s="8" t="s">
        <v>587</v>
      </c>
      <c r="E313" s="8" t="s">
        <v>6</v>
      </c>
      <c r="F313" s="8" t="s">
        <v>597</v>
      </c>
      <c r="G313" s="8" t="s">
        <v>19</v>
      </c>
      <c r="H313" s="8" t="s">
        <v>592</v>
      </c>
    </row>
    <row r="314" spans="2:8" ht="24.95" customHeight="1" x14ac:dyDescent="0.4">
      <c r="B314" s="6">
        <v>306</v>
      </c>
      <c r="C314" s="7" t="s">
        <v>598</v>
      </c>
      <c r="D314" s="8" t="s">
        <v>587</v>
      </c>
      <c r="E314" s="8" t="s">
        <v>6</v>
      </c>
      <c r="F314" s="8" t="s">
        <v>599</v>
      </c>
      <c r="G314" s="8" t="s">
        <v>19</v>
      </c>
      <c r="H314" s="8" t="s">
        <v>600</v>
      </c>
    </row>
    <row r="315" spans="2:8" ht="24.95" customHeight="1" x14ac:dyDescent="0.4">
      <c r="B315" s="6">
        <v>307</v>
      </c>
      <c r="C315" s="7" t="s">
        <v>601</v>
      </c>
      <c r="D315" s="8" t="s">
        <v>587</v>
      </c>
      <c r="E315" s="8" t="s">
        <v>6</v>
      </c>
      <c r="F315" s="8" t="s">
        <v>602</v>
      </c>
      <c r="G315" s="8" t="s">
        <v>19</v>
      </c>
      <c r="H315" s="8" t="s">
        <v>603</v>
      </c>
    </row>
    <row r="316" spans="2:8" ht="24.95" customHeight="1" x14ac:dyDescent="0.4">
      <c r="B316" s="6">
        <v>308</v>
      </c>
      <c r="C316" s="7" t="s">
        <v>604</v>
      </c>
      <c r="D316" s="8" t="s">
        <v>587</v>
      </c>
      <c r="E316" s="8" t="s">
        <v>6</v>
      </c>
      <c r="F316" s="8" t="s">
        <v>605</v>
      </c>
      <c r="G316" s="8" t="s">
        <v>19</v>
      </c>
      <c r="H316" s="8" t="s">
        <v>606</v>
      </c>
    </row>
    <row r="317" spans="2:8" ht="24.95" customHeight="1" x14ac:dyDescent="0.4">
      <c r="B317" s="6">
        <v>309</v>
      </c>
      <c r="C317" s="7" t="s">
        <v>607</v>
      </c>
      <c r="D317" s="8" t="s">
        <v>587</v>
      </c>
      <c r="E317" s="8" t="s">
        <v>6</v>
      </c>
      <c r="F317" s="8" t="s">
        <v>608</v>
      </c>
      <c r="G317" s="8" t="s">
        <v>19</v>
      </c>
      <c r="H317" s="8" t="s">
        <v>609</v>
      </c>
    </row>
    <row r="318" spans="2:8" ht="24.95" customHeight="1" x14ac:dyDescent="0.4">
      <c r="B318" s="6">
        <v>310</v>
      </c>
      <c r="C318" s="7" t="s">
        <v>610</v>
      </c>
      <c r="D318" s="8" t="s">
        <v>587</v>
      </c>
      <c r="E318" s="8" t="s">
        <v>6</v>
      </c>
      <c r="F318" s="8" t="s">
        <v>611</v>
      </c>
      <c r="G318" s="8" t="s">
        <v>19</v>
      </c>
      <c r="H318" s="8" t="s">
        <v>609</v>
      </c>
    </row>
    <row r="319" spans="2:8" ht="24.95" customHeight="1" x14ac:dyDescent="0.4">
      <c r="B319" s="6">
        <v>311</v>
      </c>
      <c r="C319" s="7" t="s">
        <v>612</v>
      </c>
      <c r="D319" s="8" t="s">
        <v>587</v>
      </c>
      <c r="E319" s="8" t="s">
        <v>6</v>
      </c>
      <c r="F319" s="8" t="s">
        <v>613</v>
      </c>
      <c r="G319" s="8" t="s">
        <v>19</v>
      </c>
      <c r="H319" s="8" t="s">
        <v>600</v>
      </c>
    </row>
    <row r="320" spans="2:8" ht="24.95" customHeight="1" x14ac:dyDescent="0.4">
      <c r="B320" s="6">
        <v>312</v>
      </c>
      <c r="C320" s="7" t="s">
        <v>614</v>
      </c>
      <c r="D320" s="8" t="s">
        <v>587</v>
      </c>
      <c r="E320" s="8" t="s">
        <v>6</v>
      </c>
      <c r="F320" s="8" t="s">
        <v>615</v>
      </c>
      <c r="G320" s="8" t="s">
        <v>19</v>
      </c>
      <c r="H320" s="8" t="s">
        <v>592</v>
      </c>
    </row>
    <row r="321" spans="2:8" ht="24.95" customHeight="1" x14ac:dyDescent="0.4">
      <c r="B321" s="6">
        <v>313</v>
      </c>
      <c r="C321" s="7" t="s">
        <v>616</v>
      </c>
      <c r="D321" s="8" t="s">
        <v>587</v>
      </c>
      <c r="E321" s="8" t="s">
        <v>6</v>
      </c>
      <c r="F321" s="8" t="s">
        <v>617</v>
      </c>
      <c r="G321" s="8" t="s">
        <v>19</v>
      </c>
      <c r="H321" s="8" t="s">
        <v>589</v>
      </c>
    </row>
    <row r="322" spans="2:8" ht="24.95" customHeight="1" x14ac:dyDescent="0.4">
      <c r="B322" s="6">
        <v>314</v>
      </c>
      <c r="C322" s="7" t="s">
        <v>618</v>
      </c>
      <c r="D322" s="8" t="s">
        <v>587</v>
      </c>
      <c r="E322" s="8" t="s">
        <v>6</v>
      </c>
      <c r="F322" s="8" t="s">
        <v>619</v>
      </c>
      <c r="G322" s="8" t="s">
        <v>19</v>
      </c>
      <c r="H322" s="8" t="s">
        <v>609</v>
      </c>
    </row>
    <row r="323" spans="2:8" ht="24.95" customHeight="1" x14ac:dyDescent="0.4">
      <c r="B323" s="6">
        <v>315</v>
      </c>
      <c r="C323" s="7" t="s">
        <v>620</v>
      </c>
      <c r="D323" s="8" t="s">
        <v>587</v>
      </c>
      <c r="E323" s="8" t="s">
        <v>6</v>
      </c>
      <c r="F323" s="8" t="s">
        <v>621</v>
      </c>
      <c r="G323" s="8" t="s">
        <v>19</v>
      </c>
      <c r="H323" s="8" t="s">
        <v>595</v>
      </c>
    </row>
    <row r="324" spans="2:8" ht="24.95" customHeight="1" x14ac:dyDescent="0.4">
      <c r="B324" s="6">
        <v>316</v>
      </c>
      <c r="C324" s="7" t="s">
        <v>622</v>
      </c>
      <c r="D324" s="8" t="s">
        <v>587</v>
      </c>
      <c r="E324" s="8" t="s">
        <v>6</v>
      </c>
      <c r="F324" s="8" t="s">
        <v>623</v>
      </c>
      <c r="G324" s="8" t="s">
        <v>19</v>
      </c>
      <c r="H324" s="8" t="s">
        <v>600</v>
      </c>
    </row>
    <row r="325" spans="2:8" ht="24.95" customHeight="1" x14ac:dyDescent="0.4">
      <c r="B325" s="6">
        <v>317</v>
      </c>
      <c r="C325" s="7" t="s">
        <v>624</v>
      </c>
      <c r="D325" s="8" t="s">
        <v>587</v>
      </c>
      <c r="E325" s="8" t="s">
        <v>6</v>
      </c>
      <c r="F325" s="8" t="s">
        <v>625</v>
      </c>
      <c r="G325" s="8" t="s">
        <v>19</v>
      </c>
      <c r="H325" s="8" t="s">
        <v>609</v>
      </c>
    </row>
    <row r="326" spans="2:8" ht="24.95" customHeight="1" x14ac:dyDescent="0.4">
      <c r="B326" s="6">
        <v>318</v>
      </c>
      <c r="C326" s="7" t="s">
        <v>626</v>
      </c>
      <c r="D326" s="8" t="s">
        <v>587</v>
      </c>
      <c r="E326" s="8" t="s">
        <v>6</v>
      </c>
      <c r="F326" s="8" t="s">
        <v>627</v>
      </c>
      <c r="G326" s="8" t="s">
        <v>19</v>
      </c>
      <c r="H326" s="8" t="s">
        <v>609</v>
      </c>
    </row>
    <row r="327" spans="2:8" ht="24.95" customHeight="1" x14ac:dyDescent="0.4">
      <c r="B327" s="6">
        <v>319</v>
      </c>
      <c r="C327" s="7" t="s">
        <v>628</v>
      </c>
      <c r="D327" s="8" t="s">
        <v>587</v>
      </c>
      <c r="E327" s="8" t="s">
        <v>6</v>
      </c>
      <c r="F327" s="8" t="s">
        <v>629</v>
      </c>
      <c r="G327" s="8" t="s">
        <v>19</v>
      </c>
      <c r="H327" s="8" t="s">
        <v>603</v>
      </c>
    </row>
    <row r="328" spans="2:8" ht="24.95" customHeight="1" x14ac:dyDescent="0.4">
      <c r="B328" s="6">
        <v>320</v>
      </c>
      <c r="C328" s="7" t="s">
        <v>630</v>
      </c>
      <c r="D328" s="8" t="s">
        <v>587</v>
      </c>
      <c r="E328" s="8" t="s">
        <v>6</v>
      </c>
      <c r="F328" s="8" t="s">
        <v>631</v>
      </c>
      <c r="G328" s="8" t="s">
        <v>19</v>
      </c>
      <c r="H328" s="8" t="s">
        <v>592</v>
      </c>
    </row>
    <row r="329" spans="2:8" ht="24.95" customHeight="1" x14ac:dyDescent="0.4">
      <c r="B329" s="6">
        <v>321</v>
      </c>
      <c r="C329" s="7" t="s">
        <v>632</v>
      </c>
      <c r="D329" s="8" t="s">
        <v>587</v>
      </c>
      <c r="E329" s="8" t="s">
        <v>6</v>
      </c>
      <c r="F329" s="8" t="s">
        <v>633</v>
      </c>
      <c r="G329" s="8" t="s">
        <v>78</v>
      </c>
      <c r="H329" s="8" t="s">
        <v>634</v>
      </c>
    </row>
    <row r="330" spans="2:8" ht="24.95" customHeight="1" x14ac:dyDescent="0.4">
      <c r="B330" s="6">
        <v>322</v>
      </c>
      <c r="C330" s="7" t="s">
        <v>635</v>
      </c>
      <c r="D330" s="8" t="s">
        <v>587</v>
      </c>
      <c r="E330" s="8" t="s">
        <v>6</v>
      </c>
      <c r="F330" s="8" t="s">
        <v>636</v>
      </c>
      <c r="G330" s="8" t="s">
        <v>19</v>
      </c>
      <c r="H330" s="8" t="s">
        <v>637</v>
      </c>
    </row>
    <row r="331" spans="2:8" ht="24.95" customHeight="1" x14ac:dyDescent="0.4">
      <c r="B331" s="6">
        <v>323</v>
      </c>
      <c r="C331" s="7" t="s">
        <v>638</v>
      </c>
      <c r="D331" s="8" t="s">
        <v>587</v>
      </c>
      <c r="E331" s="8" t="s">
        <v>6</v>
      </c>
      <c r="F331" s="8" t="s">
        <v>639</v>
      </c>
      <c r="G331" s="8" t="s">
        <v>19</v>
      </c>
      <c r="H331" s="8" t="s">
        <v>637</v>
      </c>
    </row>
    <row r="332" spans="2:8" ht="24.95" customHeight="1" x14ac:dyDescent="0.4">
      <c r="B332" s="6">
        <v>324</v>
      </c>
      <c r="C332" s="7" t="s">
        <v>640</v>
      </c>
      <c r="D332" s="8" t="s">
        <v>587</v>
      </c>
      <c r="E332" s="8" t="s">
        <v>6</v>
      </c>
      <c r="F332" s="8" t="s">
        <v>641</v>
      </c>
      <c r="G332" s="8" t="s">
        <v>19</v>
      </c>
      <c r="H332" s="8" t="s">
        <v>642</v>
      </c>
    </row>
    <row r="333" spans="2:8" ht="24.95" customHeight="1" x14ac:dyDescent="0.4">
      <c r="B333" s="6">
        <v>325</v>
      </c>
      <c r="C333" s="7" t="s">
        <v>643</v>
      </c>
      <c r="D333" s="8" t="s">
        <v>587</v>
      </c>
      <c r="E333" s="8" t="s">
        <v>6</v>
      </c>
      <c r="F333" s="8" t="s">
        <v>644</v>
      </c>
      <c r="G333" s="8" t="s">
        <v>19</v>
      </c>
      <c r="H333" s="8" t="s">
        <v>517</v>
      </c>
    </row>
    <row r="334" spans="2:8" ht="24.95" customHeight="1" x14ac:dyDescent="0.4">
      <c r="B334" s="6">
        <v>326</v>
      </c>
      <c r="C334" s="7" t="s">
        <v>645</v>
      </c>
      <c r="D334" s="8" t="s">
        <v>587</v>
      </c>
      <c r="E334" s="8" t="s">
        <v>6</v>
      </c>
      <c r="F334" s="8" t="s">
        <v>646</v>
      </c>
      <c r="G334" s="8" t="s">
        <v>19</v>
      </c>
      <c r="H334" s="8" t="s">
        <v>647</v>
      </c>
    </row>
    <row r="335" spans="2:8" ht="24.95" customHeight="1" x14ac:dyDescent="0.4">
      <c r="B335" s="6">
        <v>327</v>
      </c>
      <c r="C335" s="7" t="s">
        <v>648</v>
      </c>
      <c r="D335" s="8" t="s">
        <v>587</v>
      </c>
      <c r="E335" s="8" t="s">
        <v>6</v>
      </c>
      <c r="F335" s="8" t="s">
        <v>649</v>
      </c>
      <c r="G335" s="8" t="s">
        <v>19</v>
      </c>
      <c r="H335" s="8" t="s">
        <v>589</v>
      </c>
    </row>
    <row r="336" spans="2:8" ht="24.95" customHeight="1" x14ac:dyDescent="0.4">
      <c r="B336" s="6">
        <v>328</v>
      </c>
      <c r="C336" s="7" t="s">
        <v>650</v>
      </c>
      <c r="D336" s="8" t="s">
        <v>587</v>
      </c>
      <c r="E336" s="8" t="s">
        <v>92</v>
      </c>
      <c r="F336" s="8" t="s">
        <v>651</v>
      </c>
      <c r="G336" s="8" t="s">
        <v>2</v>
      </c>
      <c r="H336" s="8" t="s">
        <v>587</v>
      </c>
    </row>
    <row r="337" spans="2:8" ht="24.95" customHeight="1" x14ac:dyDescent="0.4">
      <c r="B337" s="6">
        <v>329</v>
      </c>
      <c r="C337" s="7" t="s">
        <v>652</v>
      </c>
      <c r="D337" s="8" t="s">
        <v>587</v>
      </c>
      <c r="E337" s="8" t="s">
        <v>92</v>
      </c>
      <c r="F337" s="8" t="s">
        <v>653</v>
      </c>
      <c r="G337" s="8" t="s">
        <v>2</v>
      </c>
      <c r="H337" s="8" t="s">
        <v>587</v>
      </c>
    </row>
    <row r="338" spans="2:8" ht="24.95" customHeight="1" x14ac:dyDescent="0.4">
      <c r="B338" s="6">
        <v>330</v>
      </c>
      <c r="C338" s="7" t="s">
        <v>654</v>
      </c>
      <c r="D338" s="8" t="s">
        <v>587</v>
      </c>
      <c r="E338" s="8" t="s">
        <v>92</v>
      </c>
      <c r="F338" s="8" t="s">
        <v>655</v>
      </c>
      <c r="G338" s="8" t="s">
        <v>2</v>
      </c>
      <c r="H338" s="8" t="s">
        <v>587</v>
      </c>
    </row>
    <row r="339" spans="2:8" ht="24.95" customHeight="1" x14ac:dyDescent="0.4">
      <c r="B339" s="6">
        <v>331</v>
      </c>
      <c r="C339" s="7" t="s">
        <v>656</v>
      </c>
      <c r="D339" s="8" t="s">
        <v>587</v>
      </c>
      <c r="E339" s="8" t="s">
        <v>92</v>
      </c>
      <c r="F339" s="8" t="s">
        <v>657</v>
      </c>
      <c r="G339" s="8" t="s">
        <v>2</v>
      </c>
      <c r="H339" s="8" t="s">
        <v>587</v>
      </c>
    </row>
    <row r="340" spans="2:8" ht="24.95" customHeight="1" x14ac:dyDescent="0.4">
      <c r="B340" s="6">
        <v>332</v>
      </c>
      <c r="C340" s="7" t="s">
        <v>658</v>
      </c>
      <c r="D340" s="8" t="s">
        <v>587</v>
      </c>
      <c r="E340" s="8" t="s">
        <v>92</v>
      </c>
      <c r="F340" s="8" t="s">
        <v>659</v>
      </c>
      <c r="G340" s="8" t="s">
        <v>2</v>
      </c>
      <c r="H340" s="8" t="s">
        <v>587</v>
      </c>
    </row>
    <row r="341" spans="2:8" ht="24.95" customHeight="1" x14ac:dyDescent="0.4">
      <c r="B341" s="6">
        <v>333</v>
      </c>
      <c r="C341" s="7"/>
      <c r="D341" s="8" t="s">
        <v>587</v>
      </c>
      <c r="E341" s="8" t="s">
        <v>152</v>
      </c>
      <c r="F341" s="8" t="s">
        <v>660</v>
      </c>
      <c r="G341" s="8" t="s">
        <v>661</v>
      </c>
      <c r="H341" s="8" t="s">
        <v>662</v>
      </c>
    </row>
    <row r="342" spans="2:8" ht="24.95" customHeight="1" x14ac:dyDescent="0.4">
      <c r="B342" s="6">
        <v>334</v>
      </c>
      <c r="C342" s="7" t="s">
        <v>663</v>
      </c>
      <c r="D342" s="8" t="s">
        <v>664</v>
      </c>
      <c r="E342" s="8" t="s">
        <v>6</v>
      </c>
      <c r="F342" s="8" t="s">
        <v>665</v>
      </c>
      <c r="G342" s="8" t="s">
        <v>19</v>
      </c>
      <c r="H342" s="8" t="s">
        <v>666</v>
      </c>
    </row>
    <row r="343" spans="2:8" ht="24.95" customHeight="1" x14ac:dyDescent="0.4">
      <c r="B343" s="6">
        <v>335</v>
      </c>
      <c r="C343" s="7" t="s">
        <v>667</v>
      </c>
      <c r="D343" s="8" t="s">
        <v>664</v>
      </c>
      <c r="E343" s="8" t="s">
        <v>6</v>
      </c>
      <c r="F343" s="8" t="s">
        <v>668</v>
      </c>
      <c r="G343" s="8" t="s">
        <v>19</v>
      </c>
      <c r="H343" s="8" t="s">
        <v>669</v>
      </c>
    </row>
    <row r="344" spans="2:8" ht="24.95" customHeight="1" x14ac:dyDescent="0.4">
      <c r="B344" s="6">
        <v>336</v>
      </c>
      <c r="C344" s="7" t="s">
        <v>670</v>
      </c>
      <c r="D344" s="8" t="s">
        <v>664</v>
      </c>
      <c r="E344" s="8" t="s">
        <v>6</v>
      </c>
      <c r="F344" s="8" t="s">
        <v>671</v>
      </c>
      <c r="G344" s="8" t="s">
        <v>19</v>
      </c>
      <c r="H344" s="8" t="s">
        <v>669</v>
      </c>
    </row>
    <row r="345" spans="2:8" ht="24.95" customHeight="1" x14ac:dyDescent="0.4">
      <c r="B345" s="6">
        <v>337</v>
      </c>
      <c r="C345" s="7" t="s">
        <v>672</v>
      </c>
      <c r="D345" s="8" t="s">
        <v>664</v>
      </c>
      <c r="E345" s="8" t="s">
        <v>6</v>
      </c>
      <c r="F345" s="8" t="s">
        <v>673</v>
      </c>
      <c r="G345" s="8" t="s">
        <v>674</v>
      </c>
      <c r="H345" s="8" t="s">
        <v>675</v>
      </c>
    </row>
    <row r="346" spans="2:8" ht="24.95" customHeight="1" x14ac:dyDescent="0.4">
      <c r="B346" s="6">
        <v>338</v>
      </c>
      <c r="C346" s="7" t="s">
        <v>676</v>
      </c>
      <c r="D346" s="8" t="s">
        <v>664</v>
      </c>
      <c r="E346" s="8" t="s">
        <v>6</v>
      </c>
      <c r="F346" s="8" t="s">
        <v>677</v>
      </c>
      <c r="G346" s="8" t="s">
        <v>674</v>
      </c>
      <c r="H346" s="8" t="s">
        <v>678</v>
      </c>
    </row>
    <row r="347" spans="2:8" ht="24.95" customHeight="1" x14ac:dyDescent="0.4">
      <c r="B347" s="6">
        <v>339</v>
      </c>
      <c r="C347" s="7" t="s">
        <v>679</v>
      </c>
      <c r="D347" s="8" t="s">
        <v>664</v>
      </c>
      <c r="E347" s="8" t="s">
        <v>6</v>
      </c>
      <c r="F347" s="8" t="s">
        <v>680</v>
      </c>
      <c r="G347" s="8" t="s">
        <v>674</v>
      </c>
      <c r="H347" s="8" t="s">
        <v>681</v>
      </c>
    </row>
    <row r="348" spans="2:8" ht="24.95" customHeight="1" x14ac:dyDescent="0.4">
      <c r="B348" s="6">
        <v>340</v>
      </c>
      <c r="C348" s="7" t="s">
        <v>682</v>
      </c>
      <c r="D348" s="8" t="s">
        <v>664</v>
      </c>
      <c r="E348" s="8" t="s">
        <v>6</v>
      </c>
      <c r="F348" s="8" t="s">
        <v>683</v>
      </c>
      <c r="G348" s="8" t="s">
        <v>548</v>
      </c>
      <c r="H348" s="8" t="s">
        <v>675</v>
      </c>
    </row>
    <row r="349" spans="2:8" ht="24.95" customHeight="1" x14ac:dyDescent="0.4">
      <c r="B349" s="6">
        <v>341</v>
      </c>
      <c r="C349" s="7" t="s">
        <v>684</v>
      </c>
      <c r="D349" s="8" t="s">
        <v>664</v>
      </c>
      <c r="E349" s="8" t="s">
        <v>537</v>
      </c>
      <c r="F349" s="8" t="s">
        <v>685</v>
      </c>
      <c r="G349" s="8" t="s">
        <v>686</v>
      </c>
      <c r="H349" s="8" t="s">
        <v>678</v>
      </c>
    </row>
    <row r="350" spans="2:8" ht="24.95" customHeight="1" x14ac:dyDescent="0.4">
      <c r="B350" s="6">
        <v>342</v>
      </c>
      <c r="C350" s="7" t="s">
        <v>687</v>
      </c>
      <c r="D350" s="8" t="s">
        <v>664</v>
      </c>
      <c r="E350" s="8" t="s">
        <v>6</v>
      </c>
      <c r="F350" s="8" t="s">
        <v>688</v>
      </c>
      <c r="G350" s="8" t="s">
        <v>548</v>
      </c>
      <c r="H350" s="8" t="s">
        <v>689</v>
      </c>
    </row>
    <row r="351" spans="2:8" ht="24.95" customHeight="1" x14ac:dyDescent="0.4">
      <c r="B351" s="6">
        <v>343</v>
      </c>
      <c r="C351" s="7" t="s">
        <v>690</v>
      </c>
      <c r="D351" s="8" t="s">
        <v>664</v>
      </c>
      <c r="E351" s="8" t="s">
        <v>6</v>
      </c>
      <c r="F351" s="8" t="s">
        <v>691</v>
      </c>
      <c r="G351" s="8" t="s">
        <v>548</v>
      </c>
      <c r="H351" s="8" t="s">
        <v>692</v>
      </c>
    </row>
    <row r="352" spans="2:8" ht="24.95" customHeight="1" x14ac:dyDescent="0.4">
      <c r="B352" s="6">
        <v>344</v>
      </c>
      <c r="C352" s="7" t="s">
        <v>693</v>
      </c>
      <c r="D352" s="8" t="s">
        <v>664</v>
      </c>
      <c r="E352" s="8" t="s">
        <v>6</v>
      </c>
      <c r="F352" s="8" t="s">
        <v>694</v>
      </c>
      <c r="G352" s="8" t="s">
        <v>566</v>
      </c>
      <c r="H352" s="8" t="s">
        <v>695</v>
      </c>
    </row>
    <row r="353" spans="2:8" ht="24.95" customHeight="1" x14ac:dyDescent="0.4">
      <c r="B353" s="6">
        <v>345</v>
      </c>
      <c r="C353" s="7"/>
      <c r="D353" s="8" t="s">
        <v>696</v>
      </c>
      <c r="E353" s="8" t="s">
        <v>6</v>
      </c>
      <c r="F353" s="8" t="s">
        <v>697</v>
      </c>
      <c r="G353" s="8" t="s">
        <v>8</v>
      </c>
      <c r="H353" s="8" t="s">
        <v>136</v>
      </c>
    </row>
    <row r="354" spans="2:8" ht="24.95" customHeight="1" x14ac:dyDescent="0.4">
      <c r="B354" s="6">
        <v>346</v>
      </c>
      <c r="C354" s="7"/>
      <c r="D354" s="8" t="s">
        <v>696</v>
      </c>
      <c r="E354" s="8" t="s">
        <v>6</v>
      </c>
      <c r="F354" s="8" t="s">
        <v>698</v>
      </c>
      <c r="G354" s="8" t="s">
        <v>8</v>
      </c>
      <c r="H354" s="8" t="s">
        <v>699</v>
      </c>
    </row>
    <row r="355" spans="2:8" ht="24.95" customHeight="1" x14ac:dyDescent="0.4">
      <c r="B355" s="6">
        <v>347</v>
      </c>
      <c r="C355" s="7"/>
      <c r="D355" s="8" t="s">
        <v>696</v>
      </c>
      <c r="E355" s="8" t="s">
        <v>6</v>
      </c>
      <c r="F355" s="8" t="s">
        <v>700</v>
      </c>
      <c r="G355" s="8" t="s">
        <v>8</v>
      </c>
      <c r="H355" s="8" t="s">
        <v>701</v>
      </c>
    </row>
    <row r="356" spans="2:8" ht="24.95" customHeight="1" x14ac:dyDescent="0.4">
      <c r="B356" s="6">
        <v>348</v>
      </c>
      <c r="C356" s="7"/>
      <c r="D356" s="8" t="s">
        <v>696</v>
      </c>
      <c r="E356" s="8" t="s">
        <v>6</v>
      </c>
      <c r="F356" s="8" t="s">
        <v>702</v>
      </c>
      <c r="G356" s="8" t="s">
        <v>8</v>
      </c>
      <c r="H356" s="8" t="s">
        <v>703</v>
      </c>
    </row>
    <row r="357" spans="2:8" ht="24.95" customHeight="1" x14ac:dyDescent="0.4">
      <c r="B357" s="6">
        <v>349</v>
      </c>
      <c r="C357" s="7"/>
      <c r="D357" s="8" t="s">
        <v>696</v>
      </c>
      <c r="E357" s="8" t="s">
        <v>6</v>
      </c>
      <c r="F357" s="8" t="s">
        <v>704</v>
      </c>
      <c r="G357" s="8" t="s">
        <v>19</v>
      </c>
      <c r="H357" s="8" t="s">
        <v>705</v>
      </c>
    </row>
    <row r="358" spans="2:8" ht="24.95" customHeight="1" x14ac:dyDescent="0.4">
      <c r="B358" s="6">
        <v>350</v>
      </c>
      <c r="C358" s="7"/>
      <c r="D358" s="8" t="s">
        <v>696</v>
      </c>
      <c r="E358" s="8" t="s">
        <v>6</v>
      </c>
      <c r="F358" s="8" t="s">
        <v>706</v>
      </c>
      <c r="G358" s="8" t="s">
        <v>19</v>
      </c>
      <c r="H358" s="8" t="s">
        <v>705</v>
      </c>
    </row>
    <row r="359" spans="2:8" ht="24.95" customHeight="1" x14ac:dyDescent="0.4">
      <c r="B359" s="6">
        <v>351</v>
      </c>
      <c r="C359" s="7" t="s">
        <v>707</v>
      </c>
      <c r="D359" s="8" t="s">
        <v>696</v>
      </c>
      <c r="E359" s="8" t="s">
        <v>92</v>
      </c>
      <c r="F359" s="8" t="s">
        <v>708</v>
      </c>
      <c r="G359" s="8" t="s">
        <v>8</v>
      </c>
      <c r="H359" s="8" t="s">
        <v>709</v>
      </c>
    </row>
    <row r="360" spans="2:8" ht="24.95" customHeight="1" x14ac:dyDescent="0.4">
      <c r="B360" s="6">
        <v>352</v>
      </c>
      <c r="C360" s="7" t="s">
        <v>710</v>
      </c>
      <c r="D360" s="8" t="s">
        <v>696</v>
      </c>
      <c r="E360" s="8" t="s">
        <v>92</v>
      </c>
      <c r="F360" s="8" t="s">
        <v>711</v>
      </c>
      <c r="G360" s="8" t="s">
        <v>8</v>
      </c>
      <c r="H360" s="8" t="s">
        <v>699</v>
      </c>
    </row>
    <row r="361" spans="2:8" ht="24.95" customHeight="1" x14ac:dyDescent="0.4">
      <c r="B361" s="6">
        <v>353</v>
      </c>
      <c r="C361" s="7" t="s">
        <v>712</v>
      </c>
      <c r="D361" s="8" t="s">
        <v>696</v>
      </c>
      <c r="E361" s="8" t="s">
        <v>92</v>
      </c>
      <c r="F361" s="8" t="s">
        <v>713</v>
      </c>
      <c r="G361" s="8" t="s">
        <v>566</v>
      </c>
      <c r="H361" s="8" t="s">
        <v>714</v>
      </c>
    </row>
    <row r="362" spans="2:8" ht="24.95" customHeight="1" x14ac:dyDescent="0.4">
      <c r="B362" s="6">
        <v>354</v>
      </c>
      <c r="C362" s="7" t="s">
        <v>715</v>
      </c>
      <c r="D362" s="8" t="s">
        <v>696</v>
      </c>
      <c r="E362" s="8" t="s">
        <v>92</v>
      </c>
      <c r="F362" s="8" t="s">
        <v>716</v>
      </c>
      <c r="G362" s="8" t="s">
        <v>8</v>
      </c>
      <c r="H362" s="8" t="s">
        <v>717</v>
      </c>
    </row>
    <row r="363" spans="2:8" ht="24.95" customHeight="1" x14ac:dyDescent="0.4">
      <c r="B363" s="6">
        <v>355</v>
      </c>
      <c r="C363" s="7" t="s">
        <v>718</v>
      </c>
      <c r="D363" s="8" t="s">
        <v>719</v>
      </c>
      <c r="E363" s="8" t="s">
        <v>6</v>
      </c>
      <c r="F363" s="8" t="s">
        <v>720</v>
      </c>
      <c r="G363" s="8" t="s">
        <v>19</v>
      </c>
      <c r="H363" s="8" t="s">
        <v>721</v>
      </c>
    </row>
    <row r="364" spans="2:8" ht="24.95" customHeight="1" x14ac:dyDescent="0.4">
      <c r="B364" s="6">
        <v>356</v>
      </c>
      <c r="C364" s="7" t="s">
        <v>722</v>
      </c>
      <c r="D364" s="8" t="s">
        <v>719</v>
      </c>
      <c r="E364" s="8" t="s">
        <v>6</v>
      </c>
      <c r="F364" s="8" t="s">
        <v>723</v>
      </c>
      <c r="G364" s="8" t="s">
        <v>566</v>
      </c>
      <c r="H364" s="8" t="s">
        <v>724</v>
      </c>
    </row>
    <row r="365" spans="2:8" ht="24.95" customHeight="1" x14ac:dyDescent="0.4">
      <c r="B365" s="6">
        <v>357</v>
      </c>
      <c r="C365" s="7" t="s">
        <v>725</v>
      </c>
      <c r="D365" s="8" t="s">
        <v>719</v>
      </c>
      <c r="E365" s="8" t="s">
        <v>6</v>
      </c>
      <c r="F365" s="8" t="s">
        <v>726</v>
      </c>
      <c r="G365" s="8" t="s">
        <v>19</v>
      </c>
      <c r="H365" s="8" t="s">
        <v>727</v>
      </c>
    </row>
    <row r="366" spans="2:8" ht="24.95" customHeight="1" x14ac:dyDescent="0.4">
      <c r="B366" s="6">
        <v>358</v>
      </c>
      <c r="C366" s="7" t="s">
        <v>728</v>
      </c>
      <c r="D366" s="8" t="s">
        <v>719</v>
      </c>
      <c r="E366" s="8" t="s">
        <v>6</v>
      </c>
      <c r="F366" s="8" t="s">
        <v>729</v>
      </c>
      <c r="G366" s="8" t="s">
        <v>19</v>
      </c>
      <c r="H366" s="8" t="s">
        <v>730</v>
      </c>
    </row>
    <row r="367" spans="2:8" ht="24.95" customHeight="1" x14ac:dyDescent="0.4">
      <c r="B367" s="6">
        <v>359</v>
      </c>
      <c r="C367" s="7" t="s">
        <v>731</v>
      </c>
      <c r="D367" s="8" t="s">
        <v>719</v>
      </c>
      <c r="E367" s="8" t="s">
        <v>6</v>
      </c>
      <c r="F367" s="8" t="s">
        <v>732</v>
      </c>
      <c r="G367" s="8" t="s">
        <v>19</v>
      </c>
      <c r="H367" s="8" t="s">
        <v>733</v>
      </c>
    </row>
    <row r="368" spans="2:8" ht="24.95" customHeight="1" x14ac:dyDescent="0.4">
      <c r="B368" s="6">
        <v>360</v>
      </c>
      <c r="C368" s="7" t="s">
        <v>734</v>
      </c>
      <c r="D368" s="8" t="s">
        <v>719</v>
      </c>
      <c r="E368" s="8" t="s">
        <v>6</v>
      </c>
      <c r="F368" s="8" t="s">
        <v>735</v>
      </c>
      <c r="G368" s="8" t="s">
        <v>19</v>
      </c>
      <c r="H368" s="8" t="s">
        <v>736</v>
      </c>
    </row>
    <row r="369" spans="2:8" ht="24.95" customHeight="1" x14ac:dyDescent="0.4">
      <c r="B369" s="6">
        <v>361</v>
      </c>
      <c r="C369" s="7" t="s">
        <v>737</v>
      </c>
      <c r="D369" s="8" t="s">
        <v>719</v>
      </c>
      <c r="E369" s="8" t="s">
        <v>6</v>
      </c>
      <c r="F369" s="8" t="s">
        <v>738</v>
      </c>
      <c r="G369" s="8" t="s">
        <v>78</v>
      </c>
      <c r="H369" s="8" t="s">
        <v>739</v>
      </c>
    </row>
    <row r="370" spans="2:8" ht="24.95" customHeight="1" x14ac:dyDescent="0.4">
      <c r="B370" s="6">
        <v>362</v>
      </c>
      <c r="C370" s="7" t="s">
        <v>740</v>
      </c>
      <c r="D370" s="8" t="s">
        <v>719</v>
      </c>
      <c r="E370" s="8" t="s">
        <v>6</v>
      </c>
      <c r="F370" s="8" t="s">
        <v>741</v>
      </c>
      <c r="G370" s="8" t="s">
        <v>78</v>
      </c>
      <c r="H370" s="8" t="s">
        <v>733</v>
      </c>
    </row>
    <row r="371" spans="2:8" ht="24.95" customHeight="1" x14ac:dyDescent="0.4">
      <c r="B371" s="6">
        <v>363</v>
      </c>
      <c r="C371" s="7" t="s">
        <v>742</v>
      </c>
      <c r="D371" s="8" t="s">
        <v>719</v>
      </c>
      <c r="E371" s="8" t="s">
        <v>6</v>
      </c>
      <c r="F371" s="8" t="s">
        <v>743</v>
      </c>
      <c r="G371" s="8" t="s">
        <v>78</v>
      </c>
      <c r="H371" s="8" t="s">
        <v>736</v>
      </c>
    </row>
    <row r="372" spans="2:8" ht="24.95" customHeight="1" x14ac:dyDescent="0.4">
      <c r="B372" s="6">
        <v>364</v>
      </c>
      <c r="C372" s="7" t="s">
        <v>744</v>
      </c>
      <c r="D372" s="8" t="s">
        <v>719</v>
      </c>
      <c r="E372" s="8" t="s">
        <v>6</v>
      </c>
      <c r="F372" s="8" t="s">
        <v>745</v>
      </c>
      <c r="G372" s="8" t="s">
        <v>78</v>
      </c>
      <c r="H372" s="8" t="s">
        <v>739</v>
      </c>
    </row>
    <row r="373" spans="2:8" ht="24.95" customHeight="1" x14ac:dyDescent="0.4">
      <c r="B373" s="6">
        <v>365</v>
      </c>
      <c r="C373" s="7" t="s">
        <v>746</v>
      </c>
      <c r="D373" s="8" t="s">
        <v>719</v>
      </c>
      <c r="E373" s="8" t="s">
        <v>6</v>
      </c>
      <c r="F373" s="8" t="s">
        <v>747</v>
      </c>
      <c r="G373" s="8" t="s">
        <v>78</v>
      </c>
      <c r="H373" s="8" t="s">
        <v>748</v>
      </c>
    </row>
    <row r="374" spans="2:8" ht="24.95" customHeight="1" x14ac:dyDescent="0.4">
      <c r="B374" s="6">
        <v>366</v>
      </c>
      <c r="C374" s="7" t="s">
        <v>749</v>
      </c>
      <c r="D374" s="8" t="s">
        <v>719</v>
      </c>
      <c r="E374" s="8" t="s">
        <v>6</v>
      </c>
      <c r="F374" s="8" t="s">
        <v>750</v>
      </c>
      <c r="G374" s="8" t="s">
        <v>78</v>
      </c>
      <c r="H374" s="8" t="s">
        <v>751</v>
      </c>
    </row>
    <row r="375" spans="2:8" ht="24.95" customHeight="1" x14ac:dyDescent="0.4">
      <c r="B375" s="6">
        <v>367</v>
      </c>
      <c r="C375" s="7" t="s">
        <v>752</v>
      </c>
      <c r="D375" s="8" t="s">
        <v>719</v>
      </c>
      <c r="E375" s="8" t="s">
        <v>6</v>
      </c>
      <c r="F375" s="8" t="s">
        <v>753</v>
      </c>
      <c r="G375" s="8" t="s">
        <v>8</v>
      </c>
      <c r="H375" s="8" t="s">
        <v>754</v>
      </c>
    </row>
    <row r="376" spans="2:8" ht="24.95" customHeight="1" x14ac:dyDescent="0.4">
      <c r="B376" s="6">
        <v>368</v>
      </c>
      <c r="C376" s="7" t="s">
        <v>755</v>
      </c>
      <c r="D376" s="8" t="s">
        <v>719</v>
      </c>
      <c r="E376" s="8" t="s">
        <v>6</v>
      </c>
      <c r="F376" s="8" t="s">
        <v>756</v>
      </c>
      <c r="G376" s="8" t="s">
        <v>8</v>
      </c>
      <c r="H376" s="8" t="s">
        <v>757</v>
      </c>
    </row>
    <row r="377" spans="2:8" ht="24.95" customHeight="1" x14ac:dyDescent="0.4">
      <c r="B377" s="6">
        <v>369</v>
      </c>
      <c r="C377" s="7" t="s">
        <v>758</v>
      </c>
      <c r="D377" s="8" t="s">
        <v>719</v>
      </c>
      <c r="E377" s="8" t="s">
        <v>6</v>
      </c>
      <c r="F377" s="8" t="s">
        <v>759</v>
      </c>
      <c r="G377" s="8" t="s">
        <v>19</v>
      </c>
      <c r="H377" s="8" t="s">
        <v>760</v>
      </c>
    </row>
    <row r="378" spans="2:8" ht="24.95" customHeight="1" x14ac:dyDescent="0.4">
      <c r="B378" s="6">
        <v>370</v>
      </c>
      <c r="C378" s="7" t="s">
        <v>761</v>
      </c>
      <c r="D378" s="8" t="s">
        <v>719</v>
      </c>
      <c r="E378" s="8" t="s">
        <v>6</v>
      </c>
      <c r="F378" s="8" t="s">
        <v>762</v>
      </c>
      <c r="G378" s="8" t="s">
        <v>19</v>
      </c>
      <c r="H378" s="8" t="s">
        <v>763</v>
      </c>
    </row>
    <row r="379" spans="2:8" ht="24.95" customHeight="1" x14ac:dyDescent="0.4">
      <c r="B379" s="6">
        <v>371</v>
      </c>
      <c r="C379" s="7" t="s">
        <v>764</v>
      </c>
      <c r="D379" s="8" t="s">
        <v>719</v>
      </c>
      <c r="E379" s="8" t="s">
        <v>6</v>
      </c>
      <c r="F379" s="8" t="s">
        <v>765</v>
      </c>
      <c r="G379" s="8" t="s">
        <v>19</v>
      </c>
      <c r="H379" s="8" t="s">
        <v>766</v>
      </c>
    </row>
    <row r="380" spans="2:8" ht="24.95" customHeight="1" x14ac:dyDescent="0.4">
      <c r="B380" s="6">
        <v>372</v>
      </c>
      <c r="C380" s="7" t="s">
        <v>767</v>
      </c>
      <c r="D380" s="8" t="s">
        <v>719</v>
      </c>
      <c r="E380" s="8" t="s">
        <v>6</v>
      </c>
      <c r="F380" s="8" t="s">
        <v>768</v>
      </c>
      <c r="G380" s="8" t="s">
        <v>19</v>
      </c>
      <c r="H380" s="8" t="s">
        <v>769</v>
      </c>
    </row>
    <row r="381" spans="2:8" ht="24.95" customHeight="1" x14ac:dyDescent="0.4">
      <c r="B381" s="6">
        <v>373</v>
      </c>
      <c r="C381" s="7" t="s">
        <v>770</v>
      </c>
      <c r="D381" s="8" t="s">
        <v>719</v>
      </c>
      <c r="E381" s="8" t="s">
        <v>6</v>
      </c>
      <c r="F381" s="8" t="s">
        <v>771</v>
      </c>
      <c r="G381" s="8" t="s">
        <v>19</v>
      </c>
      <c r="H381" s="8" t="s">
        <v>772</v>
      </c>
    </row>
    <row r="382" spans="2:8" ht="24.95" customHeight="1" x14ac:dyDescent="0.4">
      <c r="B382" s="6">
        <v>374</v>
      </c>
      <c r="C382" s="7" t="s">
        <v>773</v>
      </c>
      <c r="D382" s="8" t="s">
        <v>774</v>
      </c>
      <c r="E382" s="8" t="s">
        <v>6</v>
      </c>
      <c r="F382" s="8" t="s">
        <v>775</v>
      </c>
      <c r="G382" s="8" t="s">
        <v>78</v>
      </c>
      <c r="H382" s="8" t="s">
        <v>776</v>
      </c>
    </row>
    <row r="383" spans="2:8" ht="24.95" customHeight="1" x14ac:dyDescent="0.4">
      <c r="B383" s="6">
        <v>375</v>
      </c>
      <c r="C383" s="7" t="s">
        <v>777</v>
      </c>
      <c r="D383" s="8" t="s">
        <v>774</v>
      </c>
      <c r="E383" s="8" t="s">
        <v>6</v>
      </c>
      <c r="F383" s="8" t="s">
        <v>778</v>
      </c>
      <c r="G383" s="8" t="s">
        <v>78</v>
      </c>
      <c r="H383" s="8" t="s">
        <v>779</v>
      </c>
    </row>
    <row r="384" spans="2:8" ht="24.95" customHeight="1" x14ac:dyDescent="0.4">
      <c r="B384" s="6">
        <v>376</v>
      </c>
      <c r="C384" s="7" t="s">
        <v>780</v>
      </c>
      <c r="D384" s="8" t="s">
        <v>774</v>
      </c>
      <c r="E384" s="8" t="s">
        <v>6</v>
      </c>
      <c r="F384" s="8" t="s">
        <v>781</v>
      </c>
      <c r="G384" s="8" t="s">
        <v>78</v>
      </c>
      <c r="H384" s="8" t="s">
        <v>782</v>
      </c>
    </row>
    <row r="385" spans="2:8" ht="24.95" customHeight="1" x14ac:dyDescent="0.4">
      <c r="B385" s="6">
        <v>377</v>
      </c>
      <c r="C385" s="7" t="s">
        <v>783</v>
      </c>
      <c r="D385" s="8" t="s">
        <v>774</v>
      </c>
      <c r="E385" s="8" t="s">
        <v>6</v>
      </c>
      <c r="F385" s="8" t="s">
        <v>784</v>
      </c>
      <c r="G385" s="8" t="s">
        <v>78</v>
      </c>
      <c r="H385" s="8" t="s">
        <v>785</v>
      </c>
    </row>
    <row r="386" spans="2:8" ht="24.95" customHeight="1" x14ac:dyDescent="0.4">
      <c r="B386" s="6">
        <v>378</v>
      </c>
      <c r="C386" s="7" t="s">
        <v>786</v>
      </c>
      <c r="D386" s="8" t="s">
        <v>774</v>
      </c>
      <c r="E386" s="8" t="s">
        <v>6</v>
      </c>
      <c r="F386" s="8" t="s">
        <v>787</v>
      </c>
      <c r="G386" s="8" t="s">
        <v>78</v>
      </c>
      <c r="H386" s="8" t="s">
        <v>733</v>
      </c>
    </row>
    <row r="387" spans="2:8" ht="24.95" customHeight="1" x14ac:dyDescent="0.4">
      <c r="B387" s="6">
        <v>379</v>
      </c>
      <c r="C387" s="7" t="s">
        <v>788</v>
      </c>
      <c r="D387" s="8" t="s">
        <v>774</v>
      </c>
      <c r="E387" s="8" t="s">
        <v>6</v>
      </c>
      <c r="F387" s="8" t="s">
        <v>789</v>
      </c>
      <c r="G387" s="8" t="s">
        <v>78</v>
      </c>
      <c r="H387" s="8" t="s">
        <v>790</v>
      </c>
    </row>
    <row r="388" spans="2:8" ht="24.95" customHeight="1" x14ac:dyDescent="0.4">
      <c r="B388" s="6">
        <v>380</v>
      </c>
      <c r="C388" s="7" t="s">
        <v>791</v>
      </c>
      <c r="D388" s="8" t="s">
        <v>774</v>
      </c>
      <c r="E388" s="8" t="s">
        <v>6</v>
      </c>
      <c r="F388" s="8" t="s">
        <v>792</v>
      </c>
      <c r="G388" s="8" t="s">
        <v>2</v>
      </c>
      <c r="H388" s="8" t="s">
        <v>774</v>
      </c>
    </row>
    <row r="389" spans="2:8" ht="24.95" customHeight="1" x14ac:dyDescent="0.4">
      <c r="B389" s="6">
        <v>381</v>
      </c>
      <c r="C389" s="7" t="s">
        <v>793</v>
      </c>
      <c r="D389" s="8" t="s">
        <v>774</v>
      </c>
      <c r="E389" s="8" t="s">
        <v>6</v>
      </c>
      <c r="F389" s="8" t="s">
        <v>794</v>
      </c>
      <c r="G389" s="8" t="s">
        <v>2</v>
      </c>
      <c r="H389" s="8" t="s">
        <v>774</v>
      </c>
    </row>
    <row r="390" spans="2:8" ht="24.95" customHeight="1" x14ac:dyDescent="0.4">
      <c r="B390" s="6">
        <v>382</v>
      </c>
      <c r="C390" s="7" t="s">
        <v>795</v>
      </c>
      <c r="D390" s="8" t="s">
        <v>774</v>
      </c>
      <c r="E390" s="8" t="s">
        <v>6</v>
      </c>
      <c r="F390" s="8" t="s">
        <v>796</v>
      </c>
      <c r="G390" s="8" t="s">
        <v>2</v>
      </c>
      <c r="H390" s="8" t="s">
        <v>774</v>
      </c>
    </row>
    <row r="391" spans="2:8" ht="24.95" customHeight="1" x14ac:dyDescent="0.4">
      <c r="B391" s="6">
        <v>383</v>
      </c>
      <c r="C391" s="7" t="s">
        <v>797</v>
      </c>
      <c r="D391" s="8" t="s">
        <v>774</v>
      </c>
      <c r="E391" s="8" t="s">
        <v>92</v>
      </c>
      <c r="F391" s="8" t="s">
        <v>798</v>
      </c>
      <c r="G391" s="8" t="s">
        <v>566</v>
      </c>
      <c r="H391" s="8" t="s">
        <v>799</v>
      </c>
    </row>
    <row r="392" spans="2:8" ht="24.95" customHeight="1" x14ac:dyDescent="0.4">
      <c r="B392" s="6">
        <v>384</v>
      </c>
      <c r="C392" s="7" t="s">
        <v>800</v>
      </c>
      <c r="D392" s="8" t="s">
        <v>774</v>
      </c>
      <c r="E392" s="8" t="s">
        <v>92</v>
      </c>
      <c r="F392" s="8" t="s">
        <v>801</v>
      </c>
      <c r="G392" s="8" t="s">
        <v>8</v>
      </c>
      <c r="H392" s="8" t="s">
        <v>802</v>
      </c>
    </row>
    <row r="393" spans="2:8" ht="24.95" customHeight="1" x14ac:dyDescent="0.4">
      <c r="B393" s="6">
        <v>385</v>
      </c>
      <c r="C393" s="7" t="s">
        <v>803</v>
      </c>
      <c r="D393" s="8" t="s">
        <v>774</v>
      </c>
      <c r="E393" s="8" t="s">
        <v>152</v>
      </c>
      <c r="F393" s="8" t="s">
        <v>804</v>
      </c>
      <c r="G393" s="8" t="s">
        <v>78</v>
      </c>
      <c r="H393" s="8" t="s">
        <v>805</v>
      </c>
    </row>
    <row r="394" spans="2:8" ht="24.95" customHeight="1" x14ac:dyDescent="0.4">
      <c r="B394" s="6">
        <v>386</v>
      </c>
      <c r="C394" s="7" t="s">
        <v>806</v>
      </c>
      <c r="D394" s="8" t="s">
        <v>807</v>
      </c>
      <c r="E394" s="8" t="s">
        <v>6</v>
      </c>
      <c r="F394" s="8" t="s">
        <v>808</v>
      </c>
      <c r="G394" s="8" t="s">
        <v>19</v>
      </c>
      <c r="H394" s="8" t="s">
        <v>809</v>
      </c>
    </row>
    <row r="395" spans="2:8" ht="24.95" customHeight="1" x14ac:dyDescent="0.4">
      <c r="B395" s="6">
        <v>387</v>
      </c>
      <c r="C395" s="7" t="s">
        <v>810</v>
      </c>
      <c r="D395" s="8" t="s">
        <v>807</v>
      </c>
      <c r="E395" s="8" t="s">
        <v>6</v>
      </c>
      <c r="F395" s="8" t="s">
        <v>811</v>
      </c>
      <c r="G395" s="8" t="s">
        <v>78</v>
      </c>
      <c r="H395" s="8" t="s">
        <v>812</v>
      </c>
    </row>
    <row r="396" spans="2:8" ht="24.95" customHeight="1" x14ac:dyDescent="0.4">
      <c r="B396" s="6">
        <v>388</v>
      </c>
      <c r="C396" s="7" t="s">
        <v>813</v>
      </c>
      <c r="D396" s="8" t="s">
        <v>807</v>
      </c>
      <c r="E396" s="8" t="s">
        <v>6</v>
      </c>
      <c r="F396" s="8" t="s">
        <v>814</v>
      </c>
      <c r="G396" s="8" t="s">
        <v>78</v>
      </c>
      <c r="H396" s="8" t="s">
        <v>815</v>
      </c>
    </row>
    <row r="397" spans="2:8" ht="24.95" customHeight="1" x14ac:dyDescent="0.4">
      <c r="B397" s="6">
        <v>389</v>
      </c>
      <c r="C397" s="7" t="s">
        <v>816</v>
      </c>
      <c r="D397" s="8" t="s">
        <v>807</v>
      </c>
      <c r="E397" s="8" t="s">
        <v>6</v>
      </c>
      <c r="F397" s="8" t="s">
        <v>817</v>
      </c>
      <c r="G397" s="8" t="s">
        <v>78</v>
      </c>
      <c r="H397" s="8" t="s">
        <v>818</v>
      </c>
    </row>
    <row r="398" spans="2:8" ht="24.95" customHeight="1" x14ac:dyDescent="0.4">
      <c r="B398" s="6">
        <v>390</v>
      </c>
      <c r="C398" s="7" t="s">
        <v>819</v>
      </c>
      <c r="D398" s="8" t="s">
        <v>807</v>
      </c>
      <c r="E398" s="8" t="s">
        <v>6</v>
      </c>
      <c r="F398" s="8" t="s">
        <v>820</v>
      </c>
      <c r="G398" s="8" t="s">
        <v>2</v>
      </c>
      <c r="H398" s="8" t="s">
        <v>807</v>
      </c>
    </row>
    <row r="399" spans="2:8" ht="24.95" customHeight="1" x14ac:dyDescent="0.4">
      <c r="B399" s="6">
        <v>391</v>
      </c>
      <c r="C399" s="7" t="s">
        <v>821</v>
      </c>
      <c r="D399" s="8" t="s">
        <v>807</v>
      </c>
      <c r="E399" s="8" t="s">
        <v>92</v>
      </c>
      <c r="F399" s="8" t="s">
        <v>822</v>
      </c>
      <c r="G399" s="8" t="s">
        <v>8</v>
      </c>
      <c r="H399" s="8" t="s">
        <v>823</v>
      </c>
    </row>
    <row r="400" spans="2:8" ht="24.95" customHeight="1" x14ac:dyDescent="0.4">
      <c r="B400" s="6">
        <v>392</v>
      </c>
      <c r="C400" s="7" t="s">
        <v>824</v>
      </c>
      <c r="D400" s="8" t="s">
        <v>807</v>
      </c>
      <c r="E400" s="8" t="s">
        <v>152</v>
      </c>
      <c r="F400" s="8" t="s">
        <v>825</v>
      </c>
      <c r="G400" s="8" t="s">
        <v>78</v>
      </c>
      <c r="H400" s="8" t="s">
        <v>812</v>
      </c>
    </row>
    <row r="401" spans="2:8" ht="24.95" customHeight="1" x14ac:dyDescent="0.4">
      <c r="B401" s="6">
        <v>393</v>
      </c>
      <c r="C401" s="7" t="s">
        <v>826</v>
      </c>
      <c r="D401" s="8" t="s">
        <v>827</v>
      </c>
      <c r="E401" s="8" t="s">
        <v>6</v>
      </c>
      <c r="F401" s="8" t="s">
        <v>828</v>
      </c>
      <c r="G401" s="8" t="s">
        <v>19</v>
      </c>
      <c r="H401" s="8" t="s">
        <v>829</v>
      </c>
    </row>
    <row r="402" spans="2:8" ht="24.95" customHeight="1" x14ac:dyDescent="0.4">
      <c r="B402" s="6">
        <v>394</v>
      </c>
      <c r="C402" s="7" t="s">
        <v>830</v>
      </c>
      <c r="D402" s="8" t="s">
        <v>827</v>
      </c>
      <c r="E402" s="8" t="s">
        <v>6</v>
      </c>
      <c r="F402" s="8" t="s">
        <v>831</v>
      </c>
      <c r="G402" s="8" t="s">
        <v>19</v>
      </c>
      <c r="H402" s="8" t="s">
        <v>832</v>
      </c>
    </row>
    <row r="403" spans="2:8" ht="24.95" customHeight="1" x14ac:dyDescent="0.4">
      <c r="B403" s="6">
        <v>395</v>
      </c>
      <c r="C403" s="7" t="s">
        <v>833</v>
      </c>
      <c r="D403" s="8" t="s">
        <v>827</v>
      </c>
      <c r="E403" s="8" t="s">
        <v>6</v>
      </c>
      <c r="F403" s="8" t="s">
        <v>834</v>
      </c>
      <c r="G403" s="8" t="s">
        <v>548</v>
      </c>
      <c r="H403" s="8" t="s">
        <v>835</v>
      </c>
    </row>
    <row r="404" spans="2:8" ht="24.95" customHeight="1" x14ac:dyDescent="0.4">
      <c r="B404" s="6">
        <v>396</v>
      </c>
      <c r="C404" s="7" t="s">
        <v>836</v>
      </c>
      <c r="D404" s="8" t="s">
        <v>827</v>
      </c>
      <c r="E404" s="8" t="s">
        <v>6</v>
      </c>
      <c r="F404" s="8" t="s">
        <v>837</v>
      </c>
      <c r="G404" s="8" t="s">
        <v>566</v>
      </c>
      <c r="H404" s="8" t="s">
        <v>838</v>
      </c>
    </row>
    <row r="405" spans="2:8" ht="24.95" customHeight="1" x14ac:dyDescent="0.4">
      <c r="B405" s="6">
        <v>397</v>
      </c>
      <c r="C405" s="7" t="s">
        <v>839</v>
      </c>
      <c r="D405" s="8" t="s">
        <v>827</v>
      </c>
      <c r="E405" s="8" t="s">
        <v>6</v>
      </c>
      <c r="F405" s="8" t="s">
        <v>840</v>
      </c>
      <c r="G405" s="8" t="s">
        <v>78</v>
      </c>
      <c r="H405" s="8" t="s">
        <v>841</v>
      </c>
    </row>
    <row r="406" spans="2:8" ht="24.95" customHeight="1" x14ac:dyDescent="0.4">
      <c r="B406" s="6">
        <v>398</v>
      </c>
      <c r="C406" s="7" t="s">
        <v>842</v>
      </c>
      <c r="D406" s="8" t="s">
        <v>827</v>
      </c>
      <c r="E406" s="8" t="s">
        <v>6</v>
      </c>
      <c r="F406" s="8" t="s">
        <v>843</v>
      </c>
      <c r="G406" s="8" t="s">
        <v>78</v>
      </c>
      <c r="H406" s="8" t="s">
        <v>844</v>
      </c>
    </row>
    <row r="407" spans="2:8" ht="24.95" customHeight="1" x14ac:dyDescent="0.4">
      <c r="B407" s="6">
        <v>399</v>
      </c>
      <c r="C407" s="7" t="s">
        <v>845</v>
      </c>
      <c r="D407" s="8" t="s">
        <v>827</v>
      </c>
      <c r="E407" s="8" t="s">
        <v>6</v>
      </c>
      <c r="F407" s="8" t="s">
        <v>846</v>
      </c>
      <c r="G407" s="8" t="s">
        <v>78</v>
      </c>
      <c r="H407" s="8" t="s">
        <v>844</v>
      </c>
    </row>
    <row r="408" spans="2:8" ht="24.95" customHeight="1" x14ac:dyDescent="0.4">
      <c r="B408" s="6">
        <v>400</v>
      </c>
      <c r="C408" s="7" t="s">
        <v>847</v>
      </c>
      <c r="D408" s="8" t="s">
        <v>827</v>
      </c>
      <c r="E408" s="8" t="s">
        <v>6</v>
      </c>
      <c r="F408" s="8" t="s">
        <v>848</v>
      </c>
      <c r="G408" s="8" t="s">
        <v>78</v>
      </c>
      <c r="H408" s="8" t="s">
        <v>849</v>
      </c>
    </row>
    <row r="409" spans="2:8" ht="24.95" customHeight="1" x14ac:dyDescent="0.4">
      <c r="B409" s="6">
        <v>401</v>
      </c>
      <c r="C409" s="7" t="s">
        <v>850</v>
      </c>
      <c r="D409" s="8" t="s">
        <v>827</v>
      </c>
      <c r="E409" s="8" t="s">
        <v>6</v>
      </c>
      <c r="F409" s="8" t="s">
        <v>851</v>
      </c>
      <c r="G409" s="8" t="s">
        <v>78</v>
      </c>
      <c r="H409" s="8" t="s">
        <v>852</v>
      </c>
    </row>
    <row r="410" spans="2:8" ht="24.95" customHeight="1" x14ac:dyDescent="0.4">
      <c r="B410" s="6">
        <v>402</v>
      </c>
      <c r="C410" s="7" t="s">
        <v>853</v>
      </c>
      <c r="D410" s="8" t="s">
        <v>827</v>
      </c>
      <c r="E410" s="8" t="s">
        <v>92</v>
      </c>
      <c r="F410" s="8" t="s">
        <v>854</v>
      </c>
      <c r="G410" s="8" t="s">
        <v>8</v>
      </c>
      <c r="H410" s="8" t="s">
        <v>855</v>
      </c>
    </row>
    <row r="411" spans="2:8" ht="24.95" customHeight="1" x14ac:dyDescent="0.4">
      <c r="B411" s="6">
        <v>403</v>
      </c>
      <c r="C411" s="7" t="s">
        <v>856</v>
      </c>
      <c r="D411" s="8" t="s">
        <v>827</v>
      </c>
      <c r="E411" s="8" t="s">
        <v>152</v>
      </c>
      <c r="F411" s="8" t="s">
        <v>857</v>
      </c>
      <c r="G411" s="8" t="s">
        <v>78</v>
      </c>
      <c r="H411" s="8" t="s">
        <v>858</v>
      </c>
    </row>
    <row r="412" spans="2:8" ht="24.95" customHeight="1" x14ac:dyDescent="0.4">
      <c r="B412" s="6">
        <v>404</v>
      </c>
      <c r="C412" s="7" t="s">
        <v>859</v>
      </c>
      <c r="D412" s="8" t="s">
        <v>827</v>
      </c>
      <c r="E412" s="8" t="s">
        <v>537</v>
      </c>
      <c r="F412" s="8" t="s">
        <v>860</v>
      </c>
      <c r="G412" s="8" t="s">
        <v>19</v>
      </c>
      <c r="H412" s="8" t="s">
        <v>861</v>
      </c>
    </row>
    <row r="413" spans="2:8" ht="24.95" customHeight="1" x14ac:dyDescent="0.4">
      <c r="B413" s="6">
        <v>405</v>
      </c>
      <c r="C413" s="7" t="s">
        <v>862</v>
      </c>
      <c r="D413" s="8" t="s">
        <v>827</v>
      </c>
      <c r="E413" s="8" t="s">
        <v>537</v>
      </c>
      <c r="F413" s="8" t="s">
        <v>863</v>
      </c>
      <c r="G413" s="8" t="s">
        <v>19</v>
      </c>
      <c r="H413" s="8" t="s">
        <v>864</v>
      </c>
    </row>
    <row r="414" spans="2:8" ht="24.95" customHeight="1" x14ac:dyDescent="0.4">
      <c r="B414" s="6">
        <v>406</v>
      </c>
      <c r="C414" s="7" t="s">
        <v>865</v>
      </c>
      <c r="D414" s="8" t="s">
        <v>827</v>
      </c>
      <c r="E414" s="8" t="s">
        <v>866</v>
      </c>
      <c r="F414" s="8" t="s">
        <v>867</v>
      </c>
      <c r="G414" s="8" t="s">
        <v>566</v>
      </c>
      <c r="H414" s="8" t="s">
        <v>868</v>
      </c>
    </row>
    <row r="415" spans="2:8" ht="24.95" customHeight="1" x14ac:dyDescent="0.4">
      <c r="B415" s="6">
        <v>407</v>
      </c>
      <c r="C415" s="7" t="s">
        <v>869</v>
      </c>
      <c r="D415" s="8" t="s">
        <v>870</v>
      </c>
      <c r="E415" s="8" t="s">
        <v>6</v>
      </c>
      <c r="F415" s="8" t="s">
        <v>871</v>
      </c>
      <c r="G415" s="8" t="s">
        <v>19</v>
      </c>
      <c r="H415" s="8" t="s">
        <v>872</v>
      </c>
    </row>
    <row r="416" spans="2:8" ht="24.95" customHeight="1" x14ac:dyDescent="0.4">
      <c r="B416" s="6">
        <v>408</v>
      </c>
      <c r="C416" s="7" t="s">
        <v>873</v>
      </c>
      <c r="D416" s="8" t="s">
        <v>870</v>
      </c>
      <c r="E416" s="8" t="s">
        <v>6</v>
      </c>
      <c r="F416" s="8" t="s">
        <v>874</v>
      </c>
      <c r="G416" s="8" t="s">
        <v>19</v>
      </c>
      <c r="H416" s="8" t="s">
        <v>875</v>
      </c>
    </row>
    <row r="417" spans="2:8" ht="24.95" customHeight="1" x14ac:dyDescent="0.4">
      <c r="B417" s="6">
        <v>409</v>
      </c>
      <c r="C417" s="7" t="s">
        <v>876</v>
      </c>
      <c r="D417" s="8" t="s">
        <v>870</v>
      </c>
      <c r="E417" s="8" t="s">
        <v>6</v>
      </c>
      <c r="F417" s="8" t="s">
        <v>877</v>
      </c>
      <c r="G417" s="8" t="s">
        <v>19</v>
      </c>
      <c r="H417" s="8" t="s">
        <v>878</v>
      </c>
    </row>
    <row r="418" spans="2:8" ht="24.95" customHeight="1" x14ac:dyDescent="0.4">
      <c r="B418" s="6">
        <v>410</v>
      </c>
      <c r="C418" s="7" t="s">
        <v>879</v>
      </c>
      <c r="D418" s="8" t="s">
        <v>870</v>
      </c>
      <c r="E418" s="8" t="s">
        <v>6</v>
      </c>
      <c r="F418" s="8" t="s">
        <v>880</v>
      </c>
      <c r="G418" s="8" t="s">
        <v>19</v>
      </c>
      <c r="H418" s="8" t="s">
        <v>881</v>
      </c>
    </row>
    <row r="419" spans="2:8" ht="24.95" customHeight="1" x14ac:dyDescent="0.4">
      <c r="B419" s="6">
        <v>411</v>
      </c>
      <c r="C419" s="7" t="s">
        <v>882</v>
      </c>
      <c r="D419" s="8" t="s">
        <v>870</v>
      </c>
      <c r="E419" s="8" t="s">
        <v>6</v>
      </c>
      <c r="F419" s="8" t="s">
        <v>883</v>
      </c>
      <c r="G419" s="8" t="s">
        <v>19</v>
      </c>
      <c r="H419" s="8" t="s">
        <v>85</v>
      </c>
    </row>
    <row r="420" spans="2:8" ht="24.95" customHeight="1" x14ac:dyDescent="0.4">
      <c r="B420" s="6">
        <v>412</v>
      </c>
      <c r="C420" s="7" t="s">
        <v>884</v>
      </c>
      <c r="D420" s="8" t="s">
        <v>870</v>
      </c>
      <c r="E420" s="8" t="s">
        <v>6</v>
      </c>
      <c r="F420" s="8" t="s">
        <v>885</v>
      </c>
      <c r="G420" s="8" t="s">
        <v>8</v>
      </c>
      <c r="H420" s="8" t="s">
        <v>886</v>
      </c>
    </row>
    <row r="421" spans="2:8" ht="24.95" customHeight="1" x14ac:dyDescent="0.4">
      <c r="B421" s="6">
        <v>413</v>
      </c>
      <c r="C421" s="7" t="s">
        <v>887</v>
      </c>
      <c r="D421" s="8" t="s">
        <v>870</v>
      </c>
      <c r="E421" s="8" t="s">
        <v>6</v>
      </c>
      <c r="F421" s="8" t="s">
        <v>888</v>
      </c>
      <c r="G421" s="8" t="s">
        <v>8</v>
      </c>
      <c r="H421" s="8" t="s">
        <v>889</v>
      </c>
    </row>
    <row r="422" spans="2:8" ht="24.95" customHeight="1" x14ac:dyDescent="0.4">
      <c r="B422" s="6">
        <v>414</v>
      </c>
      <c r="C422" s="7" t="s">
        <v>890</v>
      </c>
      <c r="D422" s="8" t="s">
        <v>870</v>
      </c>
      <c r="E422" s="8" t="s">
        <v>6</v>
      </c>
      <c r="F422" s="8" t="s">
        <v>891</v>
      </c>
      <c r="G422" s="8" t="s">
        <v>78</v>
      </c>
      <c r="H422" s="8" t="s">
        <v>45</v>
      </c>
    </row>
    <row r="423" spans="2:8" ht="24.95" customHeight="1" x14ac:dyDescent="0.4">
      <c r="B423" s="6">
        <v>415</v>
      </c>
      <c r="C423" s="7" t="s">
        <v>892</v>
      </c>
      <c r="D423" s="8" t="s">
        <v>870</v>
      </c>
      <c r="E423" s="8" t="s">
        <v>6</v>
      </c>
      <c r="F423" s="8" t="s">
        <v>893</v>
      </c>
      <c r="G423" s="8" t="s">
        <v>78</v>
      </c>
      <c r="H423" s="8" t="s">
        <v>894</v>
      </c>
    </row>
    <row r="424" spans="2:8" ht="24.95" customHeight="1" x14ac:dyDescent="0.4">
      <c r="B424" s="6">
        <v>416</v>
      </c>
      <c r="C424" s="7" t="s">
        <v>895</v>
      </c>
      <c r="D424" s="8" t="s">
        <v>870</v>
      </c>
      <c r="E424" s="8" t="s">
        <v>6</v>
      </c>
      <c r="F424" s="8" t="s">
        <v>896</v>
      </c>
      <c r="G424" s="8" t="s">
        <v>2</v>
      </c>
      <c r="H424" s="8" t="s">
        <v>870</v>
      </c>
    </row>
    <row r="425" spans="2:8" ht="24.95" customHeight="1" x14ac:dyDescent="0.4">
      <c r="B425" s="6">
        <v>417</v>
      </c>
      <c r="C425" s="7" t="s">
        <v>897</v>
      </c>
      <c r="D425" s="8" t="s">
        <v>870</v>
      </c>
      <c r="E425" s="8" t="s">
        <v>537</v>
      </c>
      <c r="F425" s="8" t="s">
        <v>898</v>
      </c>
      <c r="G425" s="8" t="s">
        <v>674</v>
      </c>
      <c r="H425" s="8" t="s">
        <v>899</v>
      </c>
    </row>
    <row r="426" spans="2:8" ht="24.95" customHeight="1" x14ac:dyDescent="0.4">
      <c r="B426" s="6">
        <v>418</v>
      </c>
      <c r="C426" s="7" t="s">
        <v>900</v>
      </c>
      <c r="D426" s="8" t="s">
        <v>901</v>
      </c>
      <c r="E426" s="8" t="s">
        <v>6</v>
      </c>
      <c r="F426" s="8" t="s">
        <v>902</v>
      </c>
      <c r="G426" s="8" t="s">
        <v>19</v>
      </c>
      <c r="H426" s="8" t="s">
        <v>903</v>
      </c>
    </row>
    <row r="427" spans="2:8" ht="24.95" customHeight="1" x14ac:dyDescent="0.4">
      <c r="B427" s="6">
        <v>419</v>
      </c>
      <c r="C427" s="7" t="s">
        <v>904</v>
      </c>
      <c r="D427" s="8" t="s">
        <v>901</v>
      </c>
      <c r="E427" s="8" t="s">
        <v>6</v>
      </c>
      <c r="F427" s="8" t="s">
        <v>905</v>
      </c>
      <c r="G427" s="8" t="s">
        <v>19</v>
      </c>
      <c r="H427" s="8" t="s">
        <v>906</v>
      </c>
    </row>
    <row r="428" spans="2:8" ht="24.95" customHeight="1" x14ac:dyDescent="0.4">
      <c r="B428" s="6">
        <v>420</v>
      </c>
      <c r="C428" s="7" t="s">
        <v>907</v>
      </c>
      <c r="D428" s="8" t="s">
        <v>901</v>
      </c>
      <c r="E428" s="8" t="s">
        <v>6</v>
      </c>
      <c r="F428" s="8" t="s">
        <v>908</v>
      </c>
      <c r="G428" s="8" t="s">
        <v>19</v>
      </c>
      <c r="H428" s="8" t="s">
        <v>809</v>
      </c>
    </row>
    <row r="429" spans="2:8" ht="24.95" customHeight="1" x14ac:dyDescent="0.4">
      <c r="B429" s="6">
        <v>421</v>
      </c>
      <c r="C429" s="7" t="s">
        <v>909</v>
      </c>
      <c r="D429" s="8" t="s">
        <v>901</v>
      </c>
      <c r="E429" s="8" t="s">
        <v>6</v>
      </c>
      <c r="F429" s="8" t="s">
        <v>910</v>
      </c>
      <c r="G429" s="8" t="s">
        <v>19</v>
      </c>
      <c r="H429" s="8" t="s">
        <v>911</v>
      </c>
    </row>
    <row r="430" spans="2:8" ht="24.95" customHeight="1" x14ac:dyDescent="0.4">
      <c r="B430" s="6">
        <v>422</v>
      </c>
      <c r="C430" s="7" t="s">
        <v>912</v>
      </c>
      <c r="D430" s="8" t="s">
        <v>901</v>
      </c>
      <c r="E430" s="8" t="s">
        <v>6</v>
      </c>
      <c r="F430" s="8" t="s">
        <v>913</v>
      </c>
      <c r="G430" s="8" t="s">
        <v>8</v>
      </c>
      <c r="H430" s="8" t="s">
        <v>914</v>
      </c>
    </row>
    <row r="431" spans="2:8" ht="24.95" customHeight="1" x14ac:dyDescent="0.4">
      <c r="B431" s="6">
        <v>423</v>
      </c>
      <c r="C431" s="7" t="s">
        <v>915</v>
      </c>
      <c r="D431" s="8" t="s">
        <v>901</v>
      </c>
      <c r="E431" s="8" t="s">
        <v>6</v>
      </c>
      <c r="F431" s="8" t="s">
        <v>916</v>
      </c>
      <c r="G431" s="8" t="s">
        <v>19</v>
      </c>
      <c r="H431" s="8" t="s">
        <v>917</v>
      </c>
    </row>
    <row r="432" spans="2:8" ht="24.95" customHeight="1" x14ac:dyDescent="0.4">
      <c r="B432" s="6">
        <v>424</v>
      </c>
      <c r="C432" s="7" t="s">
        <v>918</v>
      </c>
      <c r="D432" s="8" t="s">
        <v>901</v>
      </c>
      <c r="E432" s="8" t="s">
        <v>6</v>
      </c>
      <c r="F432" s="8" t="s">
        <v>919</v>
      </c>
      <c r="G432" s="8" t="s">
        <v>19</v>
      </c>
      <c r="H432" s="8" t="s">
        <v>809</v>
      </c>
    </row>
    <row r="433" spans="2:8" ht="24.95" customHeight="1" x14ac:dyDescent="0.4">
      <c r="B433" s="6">
        <v>425</v>
      </c>
      <c r="C433" s="7" t="s">
        <v>920</v>
      </c>
      <c r="D433" s="8" t="s">
        <v>901</v>
      </c>
      <c r="E433" s="8" t="s">
        <v>6</v>
      </c>
      <c r="F433" s="8" t="s">
        <v>921</v>
      </c>
      <c r="G433" s="8" t="s">
        <v>19</v>
      </c>
      <c r="H433" s="8" t="s">
        <v>922</v>
      </c>
    </row>
    <row r="434" spans="2:8" ht="24.95" customHeight="1" x14ac:dyDescent="0.4">
      <c r="B434" s="6">
        <v>426</v>
      </c>
      <c r="C434" s="7" t="s">
        <v>923</v>
      </c>
      <c r="D434" s="8" t="s">
        <v>901</v>
      </c>
      <c r="E434" s="8" t="s">
        <v>6</v>
      </c>
      <c r="F434" s="8" t="s">
        <v>924</v>
      </c>
      <c r="G434" s="8" t="s">
        <v>8</v>
      </c>
      <c r="H434" s="8" t="s">
        <v>925</v>
      </c>
    </row>
    <row r="435" spans="2:8" ht="24.95" customHeight="1" x14ac:dyDescent="0.4">
      <c r="B435" s="6">
        <v>427</v>
      </c>
      <c r="C435" s="7" t="s">
        <v>926</v>
      </c>
      <c r="D435" s="8" t="s">
        <v>901</v>
      </c>
      <c r="E435" s="8" t="s">
        <v>6</v>
      </c>
      <c r="F435" s="8" t="s">
        <v>927</v>
      </c>
      <c r="G435" s="8" t="s">
        <v>19</v>
      </c>
      <c r="H435" s="8" t="s">
        <v>928</v>
      </c>
    </row>
    <row r="436" spans="2:8" ht="24.95" customHeight="1" x14ac:dyDescent="0.4">
      <c r="B436" s="6">
        <v>428</v>
      </c>
      <c r="C436" s="7" t="s">
        <v>929</v>
      </c>
      <c r="D436" s="8" t="s">
        <v>901</v>
      </c>
      <c r="E436" s="8" t="s">
        <v>6</v>
      </c>
      <c r="F436" s="8" t="s">
        <v>930</v>
      </c>
      <c r="G436" s="8" t="s">
        <v>19</v>
      </c>
      <c r="H436" s="8" t="s">
        <v>931</v>
      </c>
    </row>
    <row r="437" spans="2:8" ht="24.95" customHeight="1" x14ac:dyDescent="0.4">
      <c r="B437" s="6">
        <v>429</v>
      </c>
      <c r="C437" s="7" t="s">
        <v>932</v>
      </c>
      <c r="D437" s="8" t="s">
        <v>901</v>
      </c>
      <c r="E437" s="8" t="s">
        <v>6</v>
      </c>
      <c r="F437" s="8" t="s">
        <v>933</v>
      </c>
      <c r="G437" s="8" t="s">
        <v>19</v>
      </c>
      <c r="H437" s="8" t="s">
        <v>934</v>
      </c>
    </row>
    <row r="438" spans="2:8" ht="24.95" customHeight="1" x14ac:dyDescent="0.4">
      <c r="B438" s="6">
        <v>430</v>
      </c>
      <c r="C438" s="7" t="s">
        <v>935</v>
      </c>
      <c r="D438" s="8" t="s">
        <v>901</v>
      </c>
      <c r="E438" s="8" t="s">
        <v>6</v>
      </c>
      <c r="F438" s="8" t="s">
        <v>936</v>
      </c>
      <c r="G438" s="8" t="s">
        <v>566</v>
      </c>
      <c r="H438" s="8" t="s">
        <v>937</v>
      </c>
    </row>
    <row r="439" spans="2:8" ht="24.95" customHeight="1" x14ac:dyDescent="0.4">
      <c r="B439" s="6">
        <v>431</v>
      </c>
      <c r="C439" s="7" t="s">
        <v>938</v>
      </c>
      <c r="D439" s="8" t="s">
        <v>901</v>
      </c>
      <c r="E439" s="8" t="s">
        <v>6</v>
      </c>
      <c r="F439" s="8" t="s">
        <v>939</v>
      </c>
      <c r="G439" s="8" t="s">
        <v>566</v>
      </c>
      <c r="H439" s="8" t="s">
        <v>940</v>
      </c>
    </row>
    <row r="440" spans="2:8" ht="24.95" customHeight="1" x14ac:dyDescent="0.4">
      <c r="B440" s="6">
        <v>432</v>
      </c>
      <c r="C440" s="7" t="s">
        <v>941</v>
      </c>
      <c r="D440" s="8" t="s">
        <v>901</v>
      </c>
      <c r="E440" s="8" t="s">
        <v>6</v>
      </c>
      <c r="F440" s="8" t="s">
        <v>942</v>
      </c>
      <c r="G440" s="8" t="s">
        <v>78</v>
      </c>
      <c r="H440" s="8" t="s">
        <v>943</v>
      </c>
    </row>
    <row r="441" spans="2:8" ht="24.95" customHeight="1" x14ac:dyDescent="0.4">
      <c r="B441" s="6">
        <v>433</v>
      </c>
      <c r="C441" s="7" t="s">
        <v>944</v>
      </c>
      <c r="D441" s="8" t="s">
        <v>901</v>
      </c>
      <c r="E441" s="8" t="s">
        <v>6</v>
      </c>
      <c r="F441" s="8" t="s">
        <v>945</v>
      </c>
      <c r="G441" s="8" t="s">
        <v>8</v>
      </c>
      <c r="H441" s="8" t="s">
        <v>914</v>
      </c>
    </row>
    <row r="442" spans="2:8" ht="24.95" customHeight="1" x14ac:dyDescent="0.4">
      <c r="B442" s="6">
        <v>434</v>
      </c>
      <c r="C442" s="7" t="s">
        <v>946</v>
      </c>
      <c r="D442" s="8" t="s">
        <v>901</v>
      </c>
      <c r="E442" s="8" t="s">
        <v>6</v>
      </c>
      <c r="F442" s="8" t="s">
        <v>947</v>
      </c>
      <c r="G442" s="8" t="s">
        <v>78</v>
      </c>
      <c r="H442" s="8" t="s">
        <v>460</v>
      </c>
    </row>
    <row r="443" spans="2:8" ht="24.95" customHeight="1" x14ac:dyDescent="0.4">
      <c r="B443" s="6">
        <v>435</v>
      </c>
      <c r="C443" s="7" t="s">
        <v>948</v>
      </c>
      <c r="D443" s="8" t="s">
        <v>901</v>
      </c>
      <c r="E443" s="8" t="s">
        <v>6</v>
      </c>
      <c r="F443" s="8" t="s">
        <v>949</v>
      </c>
      <c r="G443" s="8" t="s">
        <v>78</v>
      </c>
      <c r="H443" s="8" t="s">
        <v>911</v>
      </c>
    </row>
    <row r="444" spans="2:8" ht="24.95" customHeight="1" x14ac:dyDescent="0.4">
      <c r="B444" s="6">
        <v>436</v>
      </c>
      <c r="C444" s="7" t="s">
        <v>950</v>
      </c>
      <c r="D444" s="8" t="s">
        <v>901</v>
      </c>
      <c r="E444" s="8" t="s">
        <v>6</v>
      </c>
      <c r="F444" s="8" t="s">
        <v>951</v>
      </c>
      <c r="G444" s="8" t="s">
        <v>78</v>
      </c>
      <c r="H444" s="8" t="s">
        <v>952</v>
      </c>
    </row>
    <row r="445" spans="2:8" ht="24.95" customHeight="1" x14ac:dyDescent="0.4">
      <c r="B445" s="6">
        <v>437</v>
      </c>
      <c r="C445" s="7" t="s">
        <v>953</v>
      </c>
      <c r="D445" s="8" t="s">
        <v>901</v>
      </c>
      <c r="E445" s="8" t="s">
        <v>6</v>
      </c>
      <c r="F445" s="8" t="s">
        <v>954</v>
      </c>
      <c r="G445" s="8" t="s">
        <v>2</v>
      </c>
      <c r="H445" s="8" t="s">
        <v>901</v>
      </c>
    </row>
    <row r="446" spans="2:8" ht="24.95" customHeight="1" x14ac:dyDescent="0.4">
      <c r="B446" s="6">
        <v>438</v>
      </c>
      <c r="C446" s="7" t="s">
        <v>955</v>
      </c>
      <c r="D446" s="8" t="s">
        <v>901</v>
      </c>
      <c r="E446" s="8" t="s">
        <v>6</v>
      </c>
      <c r="F446" s="8" t="s">
        <v>956</v>
      </c>
      <c r="G446" s="8" t="s">
        <v>2</v>
      </c>
      <c r="H446" s="8" t="s">
        <v>901</v>
      </c>
    </row>
    <row r="447" spans="2:8" ht="24.95" customHeight="1" x14ac:dyDescent="0.4">
      <c r="B447" s="6">
        <v>439</v>
      </c>
      <c r="C447" s="7" t="s">
        <v>957</v>
      </c>
      <c r="D447" s="8" t="s">
        <v>901</v>
      </c>
      <c r="E447" s="8" t="s">
        <v>92</v>
      </c>
      <c r="F447" s="8" t="s">
        <v>958</v>
      </c>
      <c r="G447" s="8" t="s">
        <v>8</v>
      </c>
      <c r="H447" s="8" t="s">
        <v>959</v>
      </c>
    </row>
    <row r="448" spans="2:8" ht="24.95" customHeight="1" x14ac:dyDescent="0.4">
      <c r="B448" s="6">
        <v>440</v>
      </c>
      <c r="C448" s="7" t="s">
        <v>960</v>
      </c>
      <c r="D448" s="8" t="s">
        <v>901</v>
      </c>
      <c r="E448" s="8" t="s">
        <v>92</v>
      </c>
      <c r="F448" s="8" t="s">
        <v>961</v>
      </c>
      <c r="G448" s="8" t="s">
        <v>566</v>
      </c>
      <c r="H448" s="8" t="s">
        <v>962</v>
      </c>
    </row>
    <row r="449" spans="2:8" ht="24.95" customHeight="1" x14ac:dyDescent="0.4">
      <c r="B449" s="6">
        <v>441</v>
      </c>
      <c r="C449" s="7" t="s">
        <v>963</v>
      </c>
      <c r="D449" s="8" t="s">
        <v>901</v>
      </c>
      <c r="E449" s="8" t="s">
        <v>92</v>
      </c>
      <c r="F449" s="8" t="s">
        <v>964</v>
      </c>
      <c r="G449" s="8" t="s">
        <v>8</v>
      </c>
      <c r="H449" s="8" t="s">
        <v>965</v>
      </c>
    </row>
    <row r="450" spans="2:8" ht="24.95" customHeight="1" x14ac:dyDescent="0.4">
      <c r="B450" s="6">
        <v>442</v>
      </c>
      <c r="C450" s="7" t="s">
        <v>966</v>
      </c>
      <c r="D450" s="8" t="s">
        <v>901</v>
      </c>
      <c r="E450" s="8" t="s">
        <v>152</v>
      </c>
      <c r="F450" s="8" t="s">
        <v>967</v>
      </c>
      <c r="G450" s="8" t="s">
        <v>2</v>
      </c>
      <c r="H450" s="8" t="s">
        <v>901</v>
      </c>
    </row>
    <row r="451" spans="2:8" ht="24.95" customHeight="1" x14ac:dyDescent="0.4">
      <c r="B451" s="6">
        <v>443</v>
      </c>
      <c r="C451" s="7"/>
      <c r="D451" s="8" t="s">
        <v>968</v>
      </c>
      <c r="E451" s="8" t="s">
        <v>6</v>
      </c>
      <c r="F451" s="8" t="s">
        <v>969</v>
      </c>
      <c r="G451" s="8" t="s">
        <v>566</v>
      </c>
      <c r="H451" s="8" t="s">
        <v>699</v>
      </c>
    </row>
    <row r="452" spans="2:8" ht="24.95" customHeight="1" x14ac:dyDescent="0.4">
      <c r="B452" s="6">
        <v>444</v>
      </c>
      <c r="C452" s="7"/>
      <c r="D452" s="8" t="s">
        <v>968</v>
      </c>
      <c r="E452" s="8" t="s">
        <v>6</v>
      </c>
      <c r="F452" s="8" t="s">
        <v>970</v>
      </c>
      <c r="G452" s="8" t="s">
        <v>566</v>
      </c>
      <c r="H452" s="8" t="s">
        <v>971</v>
      </c>
    </row>
    <row r="453" spans="2:8" ht="24.95" customHeight="1" x14ac:dyDescent="0.4">
      <c r="B453" s="6">
        <v>445</v>
      </c>
      <c r="C453" s="7"/>
      <c r="D453" s="8" t="s">
        <v>968</v>
      </c>
      <c r="E453" s="8" t="s">
        <v>6</v>
      </c>
      <c r="F453" s="8" t="s">
        <v>972</v>
      </c>
      <c r="G453" s="8" t="s">
        <v>8</v>
      </c>
      <c r="H453" s="8" t="s">
        <v>973</v>
      </c>
    </row>
    <row r="454" spans="2:8" ht="24.95" customHeight="1" x14ac:dyDescent="0.4">
      <c r="B454" s="6">
        <v>446</v>
      </c>
      <c r="C454" s="7"/>
      <c r="D454" s="8" t="s">
        <v>968</v>
      </c>
      <c r="E454" s="8" t="s">
        <v>6</v>
      </c>
      <c r="F454" s="8" t="s">
        <v>974</v>
      </c>
      <c r="G454" s="8" t="s">
        <v>19</v>
      </c>
      <c r="H454" s="8" t="s">
        <v>460</v>
      </c>
    </row>
    <row r="455" spans="2:8" ht="24.95" customHeight="1" x14ac:dyDescent="0.4">
      <c r="B455" s="6">
        <v>447</v>
      </c>
      <c r="C455" s="7"/>
      <c r="D455" s="8" t="s">
        <v>968</v>
      </c>
      <c r="E455" s="8" t="s">
        <v>6</v>
      </c>
      <c r="F455" s="8" t="s">
        <v>975</v>
      </c>
      <c r="G455" s="8" t="s">
        <v>19</v>
      </c>
      <c r="H455" s="8" t="s">
        <v>976</v>
      </c>
    </row>
    <row r="456" spans="2:8" ht="24.95" customHeight="1" x14ac:dyDescent="0.4">
      <c r="B456" s="6">
        <v>448</v>
      </c>
      <c r="C456" s="7"/>
      <c r="D456" s="8" t="s">
        <v>968</v>
      </c>
      <c r="E456" s="8" t="s">
        <v>6</v>
      </c>
      <c r="F456" s="8" t="s">
        <v>977</v>
      </c>
      <c r="G456" s="8" t="s">
        <v>19</v>
      </c>
      <c r="H456" s="8" t="s">
        <v>978</v>
      </c>
    </row>
    <row r="457" spans="2:8" ht="24.95" customHeight="1" x14ac:dyDescent="0.4">
      <c r="B457" s="6">
        <v>449</v>
      </c>
      <c r="C457" s="7"/>
      <c r="D457" s="8" t="s">
        <v>968</v>
      </c>
      <c r="E457" s="8" t="s">
        <v>6</v>
      </c>
      <c r="F457" s="8" t="s">
        <v>979</v>
      </c>
      <c r="G457" s="8" t="s">
        <v>19</v>
      </c>
      <c r="H457" s="8" t="s">
        <v>980</v>
      </c>
    </row>
    <row r="458" spans="2:8" ht="24.95" customHeight="1" x14ac:dyDescent="0.4">
      <c r="B458" s="6">
        <v>450</v>
      </c>
      <c r="C458" s="7"/>
      <c r="D458" s="8" t="s">
        <v>968</v>
      </c>
      <c r="E458" s="8" t="s">
        <v>6</v>
      </c>
      <c r="F458" s="8" t="s">
        <v>981</v>
      </c>
      <c r="G458" s="8" t="s">
        <v>19</v>
      </c>
      <c r="H458" s="8" t="s">
        <v>980</v>
      </c>
    </row>
    <row r="459" spans="2:8" ht="24.95" customHeight="1" x14ac:dyDescent="0.4">
      <c r="B459" s="6">
        <v>451</v>
      </c>
      <c r="C459" s="7"/>
      <c r="D459" s="8" t="s">
        <v>968</v>
      </c>
      <c r="E459" s="8" t="s">
        <v>6</v>
      </c>
      <c r="F459" s="8" t="s">
        <v>982</v>
      </c>
      <c r="G459" s="8" t="s">
        <v>19</v>
      </c>
      <c r="H459" s="8" t="s">
        <v>983</v>
      </c>
    </row>
    <row r="460" spans="2:8" ht="24.95" customHeight="1" x14ac:dyDescent="0.4">
      <c r="B460" s="6">
        <v>452</v>
      </c>
      <c r="C460" s="7"/>
      <c r="D460" s="8" t="s">
        <v>968</v>
      </c>
      <c r="E460" s="8" t="s">
        <v>6</v>
      </c>
      <c r="F460" s="8" t="s">
        <v>984</v>
      </c>
      <c r="G460" s="8" t="s">
        <v>19</v>
      </c>
      <c r="H460" s="8" t="s">
        <v>985</v>
      </c>
    </row>
    <row r="461" spans="2:8" ht="24.95" customHeight="1" x14ac:dyDescent="0.4">
      <c r="B461" s="6">
        <v>453</v>
      </c>
      <c r="C461" s="7"/>
      <c r="D461" s="8" t="s">
        <v>968</v>
      </c>
      <c r="E461" s="8" t="s">
        <v>6</v>
      </c>
      <c r="F461" s="8" t="s">
        <v>986</v>
      </c>
      <c r="G461" s="8" t="s">
        <v>19</v>
      </c>
      <c r="H461" s="8" t="s">
        <v>978</v>
      </c>
    </row>
    <row r="462" spans="2:8" ht="24.95" customHeight="1" x14ac:dyDescent="0.4">
      <c r="B462" s="6">
        <v>454</v>
      </c>
      <c r="C462" s="7"/>
      <c r="D462" s="8" t="s">
        <v>968</v>
      </c>
      <c r="E462" s="8" t="s">
        <v>6</v>
      </c>
      <c r="F462" s="8" t="s">
        <v>987</v>
      </c>
      <c r="G462" s="8" t="s">
        <v>8</v>
      </c>
      <c r="H462" s="8" t="s">
        <v>988</v>
      </c>
    </row>
    <row r="463" spans="2:8" ht="24.95" customHeight="1" x14ac:dyDescent="0.4">
      <c r="B463" s="6">
        <v>455</v>
      </c>
      <c r="C463" s="7"/>
      <c r="D463" s="8" t="s">
        <v>968</v>
      </c>
      <c r="E463" s="8" t="s">
        <v>6</v>
      </c>
      <c r="F463" s="8" t="s">
        <v>989</v>
      </c>
      <c r="G463" s="8" t="s">
        <v>8</v>
      </c>
      <c r="H463" s="8" t="s">
        <v>990</v>
      </c>
    </row>
    <row r="464" spans="2:8" ht="24.95" customHeight="1" x14ac:dyDescent="0.4">
      <c r="B464" s="6">
        <v>456</v>
      </c>
      <c r="C464" s="7"/>
      <c r="D464" s="8" t="s">
        <v>968</v>
      </c>
      <c r="E464" s="8" t="s">
        <v>6</v>
      </c>
      <c r="F464" s="8" t="s">
        <v>991</v>
      </c>
      <c r="G464" s="8" t="s">
        <v>8</v>
      </c>
      <c r="H464" s="8" t="s">
        <v>992</v>
      </c>
    </row>
    <row r="465" spans="2:8" ht="24.95" customHeight="1" x14ac:dyDescent="0.4">
      <c r="B465" s="6">
        <v>457</v>
      </c>
      <c r="C465" s="7"/>
      <c r="D465" s="8" t="s">
        <v>968</v>
      </c>
      <c r="E465" s="8" t="s">
        <v>6</v>
      </c>
      <c r="F465" s="8" t="s">
        <v>993</v>
      </c>
      <c r="G465" s="8" t="s">
        <v>19</v>
      </c>
      <c r="H465" s="8" t="s">
        <v>994</v>
      </c>
    </row>
    <row r="466" spans="2:8" ht="24.95" customHeight="1" x14ac:dyDescent="0.4">
      <c r="B466" s="6">
        <v>458</v>
      </c>
      <c r="C466" s="7"/>
      <c r="D466" s="8" t="s">
        <v>968</v>
      </c>
      <c r="E466" s="8" t="s">
        <v>6</v>
      </c>
      <c r="F466" s="8" t="s">
        <v>995</v>
      </c>
      <c r="G466" s="8" t="s">
        <v>19</v>
      </c>
      <c r="H466" s="8" t="s">
        <v>996</v>
      </c>
    </row>
    <row r="467" spans="2:8" ht="24.95" customHeight="1" x14ac:dyDescent="0.4">
      <c r="B467" s="6">
        <v>459</v>
      </c>
      <c r="C467" s="7"/>
      <c r="D467" s="8" t="s">
        <v>968</v>
      </c>
      <c r="E467" s="8" t="s">
        <v>6</v>
      </c>
      <c r="F467" s="8" t="s">
        <v>997</v>
      </c>
      <c r="G467" s="8" t="s">
        <v>19</v>
      </c>
      <c r="H467" s="8" t="s">
        <v>998</v>
      </c>
    </row>
    <row r="468" spans="2:8" ht="24.95" customHeight="1" x14ac:dyDescent="0.4">
      <c r="B468" s="6">
        <v>460</v>
      </c>
      <c r="C468" s="7"/>
      <c r="D468" s="8" t="s">
        <v>968</v>
      </c>
      <c r="E468" s="8" t="s">
        <v>6</v>
      </c>
      <c r="F468" s="8" t="s">
        <v>999</v>
      </c>
      <c r="G468" s="8" t="s">
        <v>19</v>
      </c>
      <c r="H468" s="8" t="s">
        <v>998</v>
      </c>
    </row>
    <row r="469" spans="2:8" ht="24.95" customHeight="1" x14ac:dyDescent="0.4">
      <c r="B469" s="6">
        <v>461</v>
      </c>
      <c r="C469" s="7"/>
      <c r="D469" s="8" t="s">
        <v>968</v>
      </c>
      <c r="E469" s="8" t="s">
        <v>6</v>
      </c>
      <c r="F469" s="8" t="s">
        <v>1000</v>
      </c>
      <c r="G469" s="8" t="s">
        <v>19</v>
      </c>
      <c r="H469" s="8" t="s">
        <v>1001</v>
      </c>
    </row>
    <row r="470" spans="2:8" ht="24.95" customHeight="1" x14ac:dyDescent="0.4">
      <c r="B470" s="6">
        <v>462</v>
      </c>
      <c r="C470" s="7"/>
      <c r="D470" s="8" t="s">
        <v>968</v>
      </c>
      <c r="E470" s="8" t="s">
        <v>6</v>
      </c>
      <c r="F470" s="8" t="s">
        <v>1002</v>
      </c>
      <c r="G470" s="8" t="s">
        <v>19</v>
      </c>
      <c r="H470" s="8" t="s">
        <v>1003</v>
      </c>
    </row>
    <row r="471" spans="2:8" ht="24.95" customHeight="1" x14ac:dyDescent="0.4">
      <c r="B471" s="6">
        <v>463</v>
      </c>
      <c r="C471" s="7"/>
      <c r="D471" s="8" t="s">
        <v>968</v>
      </c>
      <c r="E471" s="8" t="s">
        <v>6</v>
      </c>
      <c r="F471" s="8" t="s">
        <v>1004</v>
      </c>
      <c r="G471" s="8" t="s">
        <v>19</v>
      </c>
      <c r="H471" s="8" t="s">
        <v>1005</v>
      </c>
    </row>
    <row r="472" spans="2:8" ht="24.95" customHeight="1" x14ac:dyDescent="0.4">
      <c r="B472" s="6">
        <v>464</v>
      </c>
      <c r="C472" s="7"/>
      <c r="D472" s="8" t="s">
        <v>968</v>
      </c>
      <c r="E472" s="8" t="s">
        <v>6</v>
      </c>
      <c r="F472" s="8" t="s">
        <v>1006</v>
      </c>
      <c r="G472" s="8" t="s">
        <v>19</v>
      </c>
      <c r="H472" s="8" t="s">
        <v>998</v>
      </c>
    </row>
    <row r="473" spans="2:8" ht="24.95" customHeight="1" x14ac:dyDescent="0.4">
      <c r="B473" s="6">
        <v>465</v>
      </c>
      <c r="C473" s="7"/>
      <c r="D473" s="8" t="s">
        <v>968</v>
      </c>
      <c r="E473" s="8" t="s">
        <v>6</v>
      </c>
      <c r="F473" s="8" t="s">
        <v>1007</v>
      </c>
      <c r="G473" s="8" t="s">
        <v>8</v>
      </c>
      <c r="H473" s="8" t="s">
        <v>1008</v>
      </c>
    </row>
    <row r="474" spans="2:8" ht="24.95" customHeight="1" x14ac:dyDescent="0.4">
      <c r="B474" s="6">
        <v>466</v>
      </c>
      <c r="C474" s="7"/>
      <c r="D474" s="8" t="s">
        <v>968</v>
      </c>
      <c r="E474" s="8" t="s">
        <v>6</v>
      </c>
      <c r="F474" s="8" t="s">
        <v>1009</v>
      </c>
      <c r="G474" s="8" t="s">
        <v>8</v>
      </c>
      <c r="H474" s="8" t="s">
        <v>1010</v>
      </c>
    </row>
    <row r="475" spans="2:8" ht="24.95" customHeight="1" x14ac:dyDescent="0.4">
      <c r="B475" s="6">
        <v>467</v>
      </c>
      <c r="C475" s="7"/>
      <c r="D475" s="8" t="s">
        <v>968</v>
      </c>
      <c r="E475" s="8" t="s">
        <v>6</v>
      </c>
      <c r="F475" s="8" t="s">
        <v>1011</v>
      </c>
      <c r="G475" s="8" t="s">
        <v>8</v>
      </c>
      <c r="H475" s="8" t="s">
        <v>1012</v>
      </c>
    </row>
    <row r="476" spans="2:8" ht="24.95" customHeight="1" x14ac:dyDescent="0.4">
      <c r="B476" s="6">
        <v>468</v>
      </c>
      <c r="C476" s="7"/>
      <c r="D476" s="8" t="s">
        <v>968</v>
      </c>
      <c r="E476" s="8" t="s">
        <v>6</v>
      </c>
      <c r="F476" s="8" t="s">
        <v>1013</v>
      </c>
      <c r="G476" s="8" t="s">
        <v>78</v>
      </c>
      <c r="H476" s="8" t="s">
        <v>1014</v>
      </c>
    </row>
    <row r="477" spans="2:8" ht="24.95" customHeight="1" x14ac:dyDescent="0.4">
      <c r="B477" s="6">
        <v>469</v>
      </c>
      <c r="C477" s="7"/>
      <c r="D477" s="8" t="s">
        <v>968</v>
      </c>
      <c r="E477" s="8" t="s">
        <v>6</v>
      </c>
      <c r="F477" s="8" t="s">
        <v>1015</v>
      </c>
      <c r="G477" s="8" t="s">
        <v>78</v>
      </c>
      <c r="H477" s="8" t="s">
        <v>1016</v>
      </c>
    </row>
    <row r="478" spans="2:8" ht="24.95" customHeight="1" x14ac:dyDescent="0.4">
      <c r="B478" s="6">
        <v>470</v>
      </c>
      <c r="C478" s="7"/>
      <c r="D478" s="8" t="s">
        <v>968</v>
      </c>
      <c r="E478" s="8" t="s">
        <v>6</v>
      </c>
      <c r="F478" s="8" t="s">
        <v>1017</v>
      </c>
      <c r="G478" s="8" t="s">
        <v>78</v>
      </c>
      <c r="H478" s="8" t="s">
        <v>1016</v>
      </c>
    </row>
    <row r="479" spans="2:8" ht="24.95" customHeight="1" x14ac:dyDescent="0.4">
      <c r="B479" s="6">
        <v>471</v>
      </c>
      <c r="C479" s="7"/>
      <c r="D479" s="8" t="s">
        <v>968</v>
      </c>
      <c r="E479" s="8" t="s">
        <v>6</v>
      </c>
      <c r="F479" s="8" t="s">
        <v>1018</v>
      </c>
      <c r="G479" s="8" t="s">
        <v>78</v>
      </c>
      <c r="H479" s="8" t="s">
        <v>1019</v>
      </c>
    </row>
    <row r="480" spans="2:8" ht="24.95" customHeight="1" x14ac:dyDescent="0.4">
      <c r="B480" s="6">
        <v>472</v>
      </c>
      <c r="C480" s="7"/>
      <c r="D480" s="8" t="s">
        <v>968</v>
      </c>
      <c r="E480" s="8" t="s">
        <v>6</v>
      </c>
      <c r="F480" s="8" t="s">
        <v>1020</v>
      </c>
      <c r="G480" s="8" t="s">
        <v>78</v>
      </c>
      <c r="H480" s="8" t="s">
        <v>1019</v>
      </c>
    </row>
    <row r="481" spans="2:8" ht="24.95" customHeight="1" x14ac:dyDescent="0.4">
      <c r="B481" s="6">
        <v>473</v>
      </c>
      <c r="C481" s="7"/>
      <c r="D481" s="8" t="s">
        <v>968</v>
      </c>
      <c r="E481" s="8" t="s">
        <v>6</v>
      </c>
      <c r="F481" s="8" t="s">
        <v>1021</v>
      </c>
      <c r="G481" s="8" t="s">
        <v>78</v>
      </c>
      <c r="H481" s="8" t="s">
        <v>1022</v>
      </c>
    </row>
    <row r="482" spans="2:8" ht="24.95" customHeight="1" x14ac:dyDescent="0.4">
      <c r="B482" s="6">
        <v>474</v>
      </c>
      <c r="C482" s="7"/>
      <c r="D482" s="8" t="s">
        <v>968</v>
      </c>
      <c r="E482" s="8" t="s">
        <v>6</v>
      </c>
      <c r="F482" s="8" t="s">
        <v>1023</v>
      </c>
      <c r="G482" s="8" t="s">
        <v>78</v>
      </c>
      <c r="H482" s="8" t="s">
        <v>1022</v>
      </c>
    </row>
    <row r="483" spans="2:8" ht="24.95" customHeight="1" x14ac:dyDescent="0.4">
      <c r="B483" s="6">
        <v>475</v>
      </c>
      <c r="C483" s="7"/>
      <c r="D483" s="8" t="s">
        <v>968</v>
      </c>
      <c r="E483" s="8" t="s">
        <v>6</v>
      </c>
      <c r="F483" s="8" t="s">
        <v>1024</v>
      </c>
      <c r="G483" s="8" t="s">
        <v>78</v>
      </c>
      <c r="H483" s="8" t="s">
        <v>1025</v>
      </c>
    </row>
    <row r="484" spans="2:8" ht="24.95" customHeight="1" x14ac:dyDescent="0.4">
      <c r="B484" s="6">
        <v>476</v>
      </c>
      <c r="C484" s="7"/>
      <c r="D484" s="8" t="s">
        <v>968</v>
      </c>
      <c r="E484" s="8" t="s">
        <v>6</v>
      </c>
      <c r="F484" s="8" t="s">
        <v>1026</v>
      </c>
      <c r="G484" s="8" t="s">
        <v>78</v>
      </c>
      <c r="H484" s="8" t="s">
        <v>1027</v>
      </c>
    </row>
    <row r="485" spans="2:8" ht="24.95" customHeight="1" x14ac:dyDescent="0.4">
      <c r="B485" s="6">
        <v>477</v>
      </c>
      <c r="C485" s="7"/>
      <c r="D485" s="8" t="s">
        <v>968</v>
      </c>
      <c r="E485" s="8" t="s">
        <v>6</v>
      </c>
      <c r="F485" s="8" t="s">
        <v>1028</v>
      </c>
      <c r="G485" s="8" t="s">
        <v>8</v>
      </c>
      <c r="H485" s="8" t="s">
        <v>1029</v>
      </c>
    </row>
    <row r="486" spans="2:8" ht="24.95" customHeight="1" x14ac:dyDescent="0.4">
      <c r="B486" s="6">
        <v>478</v>
      </c>
      <c r="C486" s="7"/>
      <c r="D486" s="8" t="s">
        <v>968</v>
      </c>
      <c r="E486" s="8" t="s">
        <v>6</v>
      </c>
      <c r="F486" s="8" t="s">
        <v>1030</v>
      </c>
      <c r="G486" s="8" t="s">
        <v>2</v>
      </c>
      <c r="H486" s="8" t="s">
        <v>968</v>
      </c>
    </row>
    <row r="487" spans="2:8" ht="24.95" customHeight="1" x14ac:dyDescent="0.4">
      <c r="B487" s="6">
        <v>479</v>
      </c>
      <c r="C487" s="7"/>
      <c r="D487" s="8" t="s">
        <v>968</v>
      </c>
      <c r="E487" s="8" t="s">
        <v>6</v>
      </c>
      <c r="F487" s="8" t="s">
        <v>1031</v>
      </c>
      <c r="G487" s="8" t="s">
        <v>2</v>
      </c>
      <c r="H487" s="8" t="s">
        <v>968</v>
      </c>
    </row>
    <row r="488" spans="2:8" ht="24.95" customHeight="1" x14ac:dyDescent="0.4">
      <c r="B488" s="6">
        <v>480</v>
      </c>
      <c r="C488" s="7"/>
      <c r="D488" s="8" t="s">
        <v>968</v>
      </c>
      <c r="E488" s="8" t="s">
        <v>6</v>
      </c>
      <c r="F488" s="8" t="s">
        <v>1032</v>
      </c>
      <c r="G488" s="8" t="s">
        <v>674</v>
      </c>
      <c r="H488" s="8" t="s">
        <v>1033</v>
      </c>
    </row>
    <row r="489" spans="2:8" ht="24.95" customHeight="1" x14ac:dyDescent="0.4">
      <c r="B489" s="6">
        <v>481</v>
      </c>
      <c r="C489" s="7"/>
      <c r="D489" s="8" t="s">
        <v>968</v>
      </c>
      <c r="E489" s="8" t="s">
        <v>6</v>
      </c>
      <c r="F489" s="8" t="s">
        <v>1034</v>
      </c>
      <c r="G489" s="8" t="s">
        <v>674</v>
      </c>
      <c r="H489" s="8" t="s">
        <v>1035</v>
      </c>
    </row>
    <row r="490" spans="2:8" ht="24.95" customHeight="1" x14ac:dyDescent="0.4">
      <c r="B490" s="6">
        <v>482</v>
      </c>
      <c r="C490" s="7"/>
      <c r="D490" s="8" t="s">
        <v>968</v>
      </c>
      <c r="E490" s="8" t="s">
        <v>6</v>
      </c>
      <c r="F490" s="8" t="s">
        <v>1036</v>
      </c>
      <c r="G490" s="8" t="s">
        <v>674</v>
      </c>
      <c r="H490" s="8" t="s">
        <v>1037</v>
      </c>
    </row>
    <row r="491" spans="2:8" ht="24.95" customHeight="1" x14ac:dyDescent="0.4">
      <c r="B491" s="6">
        <v>483</v>
      </c>
      <c r="C491" s="7"/>
      <c r="D491" s="8" t="s">
        <v>968</v>
      </c>
      <c r="E491" s="8" t="s">
        <v>6</v>
      </c>
      <c r="F491" s="8" t="s">
        <v>1038</v>
      </c>
      <c r="G491" s="8" t="s">
        <v>404</v>
      </c>
      <c r="H491" s="8" t="s">
        <v>1039</v>
      </c>
    </row>
    <row r="492" spans="2:8" ht="24.95" customHeight="1" x14ac:dyDescent="0.4">
      <c r="B492" s="6">
        <v>484</v>
      </c>
      <c r="C492" s="7"/>
      <c r="D492" s="8" t="s">
        <v>968</v>
      </c>
      <c r="E492" s="8" t="s">
        <v>6</v>
      </c>
      <c r="F492" s="8" t="s">
        <v>1040</v>
      </c>
      <c r="G492" s="8" t="s">
        <v>2</v>
      </c>
      <c r="H492" s="8" t="s">
        <v>1041</v>
      </c>
    </row>
    <row r="493" spans="2:8" ht="24.95" customHeight="1" x14ac:dyDescent="0.4">
      <c r="B493" s="6">
        <v>485</v>
      </c>
      <c r="C493" s="7" t="s">
        <v>1042</v>
      </c>
      <c r="D493" s="8" t="s">
        <v>968</v>
      </c>
      <c r="E493" s="8" t="s">
        <v>92</v>
      </c>
      <c r="F493" s="8" t="s">
        <v>1043</v>
      </c>
      <c r="G493" s="8" t="s">
        <v>8</v>
      </c>
      <c r="H493" s="8" t="s">
        <v>1044</v>
      </c>
    </row>
    <row r="494" spans="2:8" ht="24.95" customHeight="1" x14ac:dyDescent="0.4">
      <c r="B494" s="6">
        <v>486</v>
      </c>
      <c r="C494" s="7" t="s">
        <v>1045</v>
      </c>
      <c r="D494" s="8" t="s">
        <v>968</v>
      </c>
      <c r="E494" s="8" t="s">
        <v>92</v>
      </c>
      <c r="F494" s="8" t="s">
        <v>1046</v>
      </c>
      <c r="G494" s="8" t="s">
        <v>8</v>
      </c>
      <c r="H494" s="8" t="s">
        <v>1047</v>
      </c>
    </row>
    <row r="495" spans="2:8" ht="24.95" customHeight="1" x14ac:dyDescent="0.4">
      <c r="B495" s="6">
        <v>487</v>
      </c>
      <c r="C495" s="7" t="s">
        <v>1048</v>
      </c>
      <c r="D495" s="8" t="s">
        <v>968</v>
      </c>
      <c r="E495" s="8" t="s">
        <v>92</v>
      </c>
      <c r="F495" s="8" t="s">
        <v>1049</v>
      </c>
      <c r="G495" s="8" t="s">
        <v>8</v>
      </c>
      <c r="H495" s="8" t="s">
        <v>1050</v>
      </c>
    </row>
    <row r="496" spans="2:8" ht="24.95" customHeight="1" x14ac:dyDescent="0.4">
      <c r="B496" s="6">
        <v>488</v>
      </c>
      <c r="C496" s="7" t="s">
        <v>1051</v>
      </c>
      <c r="D496" s="8" t="s">
        <v>968</v>
      </c>
      <c r="E496" s="8" t="s">
        <v>92</v>
      </c>
      <c r="F496" s="8" t="s">
        <v>1052</v>
      </c>
      <c r="G496" s="8" t="s">
        <v>2</v>
      </c>
      <c r="H496" s="8" t="s">
        <v>968</v>
      </c>
    </row>
    <row r="497" spans="2:8" ht="24.95" customHeight="1" x14ac:dyDescent="0.4">
      <c r="B497" s="6">
        <v>489</v>
      </c>
      <c r="C497" s="7" t="s">
        <v>1053</v>
      </c>
      <c r="D497" s="8" t="s">
        <v>1054</v>
      </c>
      <c r="E497" s="8" t="s">
        <v>6</v>
      </c>
      <c r="F497" s="8" t="s">
        <v>1055</v>
      </c>
      <c r="G497" s="8" t="s">
        <v>19</v>
      </c>
      <c r="H497" s="8" t="s">
        <v>1056</v>
      </c>
    </row>
    <row r="498" spans="2:8" ht="24.95" customHeight="1" x14ac:dyDescent="0.4">
      <c r="B498" s="6">
        <v>490</v>
      </c>
      <c r="C498" s="7" t="s">
        <v>1057</v>
      </c>
      <c r="D498" s="8" t="s">
        <v>1054</v>
      </c>
      <c r="E498" s="8" t="s">
        <v>6</v>
      </c>
      <c r="F498" s="8" t="s">
        <v>1058</v>
      </c>
      <c r="G498" s="8" t="s">
        <v>19</v>
      </c>
      <c r="H498" s="8" t="s">
        <v>1056</v>
      </c>
    </row>
    <row r="499" spans="2:8" ht="24.95" customHeight="1" x14ac:dyDescent="0.4">
      <c r="B499" s="6">
        <v>491</v>
      </c>
      <c r="C499" s="7" t="s">
        <v>1059</v>
      </c>
      <c r="D499" s="8" t="s">
        <v>1054</v>
      </c>
      <c r="E499" s="8" t="s">
        <v>6</v>
      </c>
      <c r="F499" s="8" t="s">
        <v>1060</v>
      </c>
      <c r="G499" s="8" t="s">
        <v>19</v>
      </c>
      <c r="H499" s="8" t="s">
        <v>1061</v>
      </c>
    </row>
    <row r="500" spans="2:8" ht="24.95" customHeight="1" x14ac:dyDescent="0.4">
      <c r="B500" s="6">
        <v>492</v>
      </c>
      <c r="C500" s="7" t="s">
        <v>1062</v>
      </c>
      <c r="D500" s="8" t="s">
        <v>1054</v>
      </c>
      <c r="E500" s="8" t="s">
        <v>6</v>
      </c>
      <c r="F500" s="8" t="s">
        <v>1063</v>
      </c>
      <c r="G500" s="8" t="s">
        <v>19</v>
      </c>
      <c r="H500" s="8" t="s">
        <v>1064</v>
      </c>
    </row>
    <row r="501" spans="2:8" ht="24.95" customHeight="1" x14ac:dyDescent="0.4">
      <c r="B501" s="6">
        <v>493</v>
      </c>
      <c r="C501" s="7" t="s">
        <v>1065</v>
      </c>
      <c r="D501" s="8" t="s">
        <v>1054</v>
      </c>
      <c r="E501" s="8" t="s">
        <v>6</v>
      </c>
      <c r="F501" s="8" t="s">
        <v>1066</v>
      </c>
      <c r="G501" s="8" t="s">
        <v>19</v>
      </c>
      <c r="H501" s="8" t="s">
        <v>1067</v>
      </c>
    </row>
    <row r="502" spans="2:8" ht="24.95" customHeight="1" x14ac:dyDescent="0.4">
      <c r="B502" s="6">
        <v>494</v>
      </c>
      <c r="C502" s="7" t="s">
        <v>1068</v>
      </c>
      <c r="D502" s="8" t="s">
        <v>1054</v>
      </c>
      <c r="E502" s="8" t="s">
        <v>6</v>
      </c>
      <c r="F502" s="8" t="s">
        <v>1069</v>
      </c>
      <c r="G502" s="8" t="s">
        <v>19</v>
      </c>
      <c r="H502" s="8" t="s">
        <v>1070</v>
      </c>
    </row>
    <row r="503" spans="2:8" ht="24.95" customHeight="1" x14ac:dyDescent="0.4">
      <c r="B503" s="6">
        <v>495</v>
      </c>
      <c r="C503" s="7" t="s">
        <v>1071</v>
      </c>
      <c r="D503" s="8" t="s">
        <v>1054</v>
      </c>
      <c r="E503" s="8" t="s">
        <v>6</v>
      </c>
      <c r="F503" s="8" t="s">
        <v>1072</v>
      </c>
      <c r="G503" s="8" t="s">
        <v>19</v>
      </c>
      <c r="H503" s="8" t="s">
        <v>1073</v>
      </c>
    </row>
    <row r="504" spans="2:8" ht="24.95" customHeight="1" x14ac:dyDescent="0.4">
      <c r="B504" s="6">
        <v>496</v>
      </c>
      <c r="C504" s="7" t="s">
        <v>1074</v>
      </c>
      <c r="D504" s="8" t="s">
        <v>1054</v>
      </c>
      <c r="E504" s="8" t="s">
        <v>6</v>
      </c>
      <c r="F504" s="8" t="s">
        <v>1075</v>
      </c>
      <c r="G504" s="8" t="s">
        <v>19</v>
      </c>
      <c r="H504" s="8" t="s">
        <v>1076</v>
      </c>
    </row>
    <row r="505" spans="2:8" ht="24.95" customHeight="1" x14ac:dyDescent="0.4">
      <c r="B505" s="6">
        <v>497</v>
      </c>
      <c r="C505" s="7" t="s">
        <v>1077</v>
      </c>
      <c r="D505" s="8" t="s">
        <v>1054</v>
      </c>
      <c r="E505" s="8" t="s">
        <v>6</v>
      </c>
      <c r="F505" s="8" t="s">
        <v>1078</v>
      </c>
      <c r="G505" s="8" t="s">
        <v>19</v>
      </c>
      <c r="H505" s="8" t="s">
        <v>1079</v>
      </c>
    </row>
    <row r="506" spans="2:8" ht="24.95" customHeight="1" x14ac:dyDescent="0.4">
      <c r="B506" s="6">
        <v>498</v>
      </c>
      <c r="C506" s="7" t="s">
        <v>1080</v>
      </c>
      <c r="D506" s="8" t="s">
        <v>1054</v>
      </c>
      <c r="E506" s="8" t="s">
        <v>6</v>
      </c>
      <c r="F506" s="8" t="s">
        <v>1081</v>
      </c>
      <c r="G506" s="8" t="s">
        <v>19</v>
      </c>
      <c r="H506" s="8" t="s">
        <v>1082</v>
      </c>
    </row>
    <row r="507" spans="2:8" ht="24.95" customHeight="1" x14ac:dyDescent="0.4">
      <c r="B507" s="6">
        <v>499</v>
      </c>
      <c r="C507" s="7" t="s">
        <v>1083</v>
      </c>
      <c r="D507" s="8" t="s">
        <v>1054</v>
      </c>
      <c r="E507" s="8" t="s">
        <v>6</v>
      </c>
      <c r="F507" s="8" t="s">
        <v>1084</v>
      </c>
      <c r="G507" s="8" t="s">
        <v>19</v>
      </c>
      <c r="H507" s="8" t="s">
        <v>1064</v>
      </c>
    </row>
    <row r="508" spans="2:8" ht="24.95" customHeight="1" x14ac:dyDescent="0.4">
      <c r="B508" s="6">
        <v>500</v>
      </c>
      <c r="C508" s="7" t="s">
        <v>1085</v>
      </c>
      <c r="D508" s="8" t="s">
        <v>1054</v>
      </c>
      <c r="E508" s="8" t="s">
        <v>6</v>
      </c>
      <c r="F508" s="8" t="s">
        <v>1086</v>
      </c>
      <c r="G508" s="8" t="s">
        <v>19</v>
      </c>
      <c r="H508" s="8" t="s">
        <v>1087</v>
      </c>
    </row>
    <row r="509" spans="2:8" ht="24.95" customHeight="1" x14ac:dyDescent="0.4">
      <c r="B509" s="6">
        <v>501</v>
      </c>
      <c r="C509" s="7" t="s">
        <v>1088</v>
      </c>
      <c r="D509" s="8" t="s">
        <v>1054</v>
      </c>
      <c r="E509" s="8" t="s">
        <v>6</v>
      </c>
      <c r="F509" s="8" t="s">
        <v>1089</v>
      </c>
      <c r="G509" s="8" t="s">
        <v>19</v>
      </c>
      <c r="H509" s="8" t="s">
        <v>1079</v>
      </c>
    </row>
    <row r="510" spans="2:8" ht="24.95" customHeight="1" x14ac:dyDescent="0.4">
      <c r="B510" s="6">
        <v>502</v>
      </c>
      <c r="C510" s="7" t="s">
        <v>1090</v>
      </c>
      <c r="D510" s="8" t="s">
        <v>1054</v>
      </c>
      <c r="E510" s="8" t="s">
        <v>6</v>
      </c>
      <c r="F510" s="8" t="s">
        <v>1091</v>
      </c>
      <c r="G510" s="8" t="s">
        <v>19</v>
      </c>
      <c r="H510" s="8" t="s">
        <v>1076</v>
      </c>
    </row>
    <row r="511" spans="2:8" ht="24.95" customHeight="1" x14ac:dyDescent="0.4">
      <c r="B511" s="6">
        <v>503</v>
      </c>
      <c r="C511" s="7" t="s">
        <v>1092</v>
      </c>
      <c r="D511" s="8" t="s">
        <v>1054</v>
      </c>
      <c r="E511" s="8" t="s">
        <v>6</v>
      </c>
      <c r="F511" s="8" t="s">
        <v>1093</v>
      </c>
      <c r="G511" s="8" t="s">
        <v>19</v>
      </c>
      <c r="H511" s="8" t="s">
        <v>1070</v>
      </c>
    </row>
    <row r="512" spans="2:8" ht="24.95" customHeight="1" x14ac:dyDescent="0.4">
      <c r="B512" s="6">
        <v>504</v>
      </c>
      <c r="C512" s="7" t="s">
        <v>1094</v>
      </c>
      <c r="D512" s="8" t="s">
        <v>1054</v>
      </c>
      <c r="E512" s="8" t="s">
        <v>6</v>
      </c>
      <c r="F512" s="8" t="s">
        <v>1095</v>
      </c>
      <c r="G512" s="8" t="s">
        <v>78</v>
      </c>
      <c r="H512" s="8" t="s">
        <v>1096</v>
      </c>
    </row>
    <row r="513" spans="2:8" ht="24.95" customHeight="1" x14ac:dyDescent="0.4">
      <c r="B513" s="6">
        <v>505</v>
      </c>
      <c r="C513" s="7" t="s">
        <v>1097</v>
      </c>
      <c r="D513" s="8" t="s">
        <v>1054</v>
      </c>
      <c r="E513" s="8" t="s">
        <v>6</v>
      </c>
      <c r="F513" s="8" t="s">
        <v>1098</v>
      </c>
      <c r="G513" s="8" t="s">
        <v>78</v>
      </c>
      <c r="H513" s="8" t="s">
        <v>1099</v>
      </c>
    </row>
    <row r="514" spans="2:8" ht="24.95" customHeight="1" x14ac:dyDescent="0.4">
      <c r="B514" s="6">
        <v>506</v>
      </c>
      <c r="C514" s="7" t="s">
        <v>1100</v>
      </c>
      <c r="D514" s="8" t="s">
        <v>1054</v>
      </c>
      <c r="E514" s="8" t="s">
        <v>6</v>
      </c>
      <c r="F514" s="8" t="s">
        <v>1101</v>
      </c>
      <c r="G514" s="8" t="s">
        <v>78</v>
      </c>
      <c r="H514" s="8" t="s">
        <v>1102</v>
      </c>
    </row>
    <row r="515" spans="2:8" ht="24.95" customHeight="1" x14ac:dyDescent="0.4">
      <c r="B515" s="6">
        <v>507</v>
      </c>
      <c r="C515" s="7" t="s">
        <v>1103</v>
      </c>
      <c r="D515" s="8" t="s">
        <v>1054</v>
      </c>
      <c r="E515" s="8" t="s">
        <v>6</v>
      </c>
      <c r="F515" s="8" t="s">
        <v>1104</v>
      </c>
      <c r="G515" s="8" t="s">
        <v>78</v>
      </c>
      <c r="H515" s="8" t="s">
        <v>1102</v>
      </c>
    </row>
    <row r="516" spans="2:8" ht="24.95" customHeight="1" x14ac:dyDescent="0.4">
      <c r="B516" s="6">
        <v>508</v>
      </c>
      <c r="C516" s="7" t="s">
        <v>1105</v>
      </c>
      <c r="D516" s="8" t="s">
        <v>1054</v>
      </c>
      <c r="E516" s="8" t="s">
        <v>6</v>
      </c>
      <c r="F516" s="8" t="s">
        <v>1106</v>
      </c>
      <c r="G516" s="8" t="s">
        <v>78</v>
      </c>
      <c r="H516" s="8" t="s">
        <v>1102</v>
      </c>
    </row>
    <row r="517" spans="2:8" ht="24.95" customHeight="1" x14ac:dyDescent="0.4">
      <c r="B517" s="6">
        <v>509</v>
      </c>
      <c r="C517" s="7" t="s">
        <v>1107</v>
      </c>
      <c r="D517" s="8" t="s">
        <v>1054</v>
      </c>
      <c r="E517" s="8" t="s">
        <v>6</v>
      </c>
      <c r="F517" s="8" t="s">
        <v>1108</v>
      </c>
      <c r="G517" s="8" t="s">
        <v>78</v>
      </c>
      <c r="H517" s="8" t="s">
        <v>1109</v>
      </c>
    </row>
    <row r="518" spans="2:8" ht="24.95" customHeight="1" x14ac:dyDescent="0.4">
      <c r="B518" s="6">
        <v>510</v>
      </c>
      <c r="C518" s="7" t="s">
        <v>1110</v>
      </c>
      <c r="D518" s="8" t="s">
        <v>1054</v>
      </c>
      <c r="E518" s="8" t="s">
        <v>6</v>
      </c>
      <c r="F518" s="8" t="s">
        <v>1111</v>
      </c>
      <c r="G518" s="8" t="s">
        <v>78</v>
      </c>
      <c r="H518" s="8" t="s">
        <v>1079</v>
      </c>
    </row>
    <row r="519" spans="2:8" ht="24.95" customHeight="1" x14ac:dyDescent="0.4">
      <c r="B519" s="6">
        <v>511</v>
      </c>
      <c r="C519" s="7" t="s">
        <v>1112</v>
      </c>
      <c r="D519" s="8" t="s">
        <v>1054</v>
      </c>
      <c r="E519" s="8" t="s">
        <v>6</v>
      </c>
      <c r="F519" s="8" t="s">
        <v>1113</v>
      </c>
      <c r="G519" s="8" t="s">
        <v>78</v>
      </c>
      <c r="H519" s="8" t="s">
        <v>1114</v>
      </c>
    </row>
    <row r="520" spans="2:8" ht="24.95" customHeight="1" x14ac:dyDescent="0.4">
      <c r="B520" s="6">
        <v>512</v>
      </c>
      <c r="C520" s="7" t="s">
        <v>1115</v>
      </c>
      <c r="D520" s="8" t="s">
        <v>1054</v>
      </c>
      <c r="E520" s="8" t="s">
        <v>6</v>
      </c>
      <c r="F520" s="8" t="s">
        <v>1116</v>
      </c>
      <c r="G520" s="8" t="s">
        <v>78</v>
      </c>
      <c r="H520" s="8" t="s">
        <v>1117</v>
      </c>
    </row>
    <row r="521" spans="2:8" ht="24.95" customHeight="1" x14ac:dyDescent="0.4">
      <c r="B521" s="6">
        <v>513</v>
      </c>
      <c r="C521" s="7" t="s">
        <v>1118</v>
      </c>
      <c r="D521" s="8" t="s">
        <v>1054</v>
      </c>
      <c r="E521" s="8" t="s">
        <v>6</v>
      </c>
      <c r="F521" s="8" t="s">
        <v>1119</v>
      </c>
      <c r="G521" s="8" t="s">
        <v>19</v>
      </c>
      <c r="H521" s="8" t="s">
        <v>1120</v>
      </c>
    </row>
    <row r="522" spans="2:8" ht="24.95" customHeight="1" x14ac:dyDescent="0.4">
      <c r="B522" s="6">
        <v>514</v>
      </c>
      <c r="C522" s="7"/>
      <c r="D522" s="8" t="s">
        <v>1054</v>
      </c>
      <c r="E522" s="8" t="s">
        <v>537</v>
      </c>
      <c r="F522" s="8" t="s">
        <v>1121</v>
      </c>
      <c r="G522" s="8" t="s">
        <v>78</v>
      </c>
      <c r="H522" s="8" t="s">
        <v>952</v>
      </c>
    </row>
    <row r="523" spans="2:8" ht="24.95" customHeight="1" x14ac:dyDescent="0.4">
      <c r="B523" s="6">
        <v>515</v>
      </c>
      <c r="C523" s="7"/>
      <c r="D523" s="8" t="s">
        <v>1054</v>
      </c>
      <c r="E523" s="8" t="s">
        <v>537</v>
      </c>
      <c r="F523" s="8" t="s">
        <v>1122</v>
      </c>
      <c r="G523" s="8" t="s">
        <v>78</v>
      </c>
      <c r="H523" s="8" t="s">
        <v>1123</v>
      </c>
    </row>
    <row r="524" spans="2:8" ht="24.95" customHeight="1" x14ac:dyDescent="0.4">
      <c r="B524" s="6">
        <v>516</v>
      </c>
      <c r="C524" s="7"/>
      <c r="D524" s="8" t="s">
        <v>1054</v>
      </c>
      <c r="E524" s="8" t="s">
        <v>537</v>
      </c>
      <c r="F524" s="8" t="s">
        <v>1124</v>
      </c>
      <c r="G524" s="8" t="s">
        <v>8</v>
      </c>
      <c r="H524" s="8" t="s">
        <v>1125</v>
      </c>
    </row>
    <row r="525" spans="2:8" ht="24.95" customHeight="1" x14ac:dyDescent="0.4">
      <c r="B525" s="6">
        <v>517</v>
      </c>
      <c r="C525" s="7"/>
      <c r="D525" s="8" t="s">
        <v>1054</v>
      </c>
      <c r="E525" s="8" t="s">
        <v>537</v>
      </c>
      <c r="F525" s="8" t="s">
        <v>1126</v>
      </c>
      <c r="G525" s="8" t="s">
        <v>78</v>
      </c>
      <c r="H525" s="8" t="s">
        <v>1127</v>
      </c>
    </row>
    <row r="526" spans="2:8" ht="24.95" customHeight="1" x14ac:dyDescent="0.4">
      <c r="B526" s="6">
        <v>518</v>
      </c>
      <c r="C526" s="7"/>
      <c r="D526" s="8" t="s">
        <v>1054</v>
      </c>
      <c r="E526" s="8" t="s">
        <v>537</v>
      </c>
      <c r="F526" s="8" t="s">
        <v>1128</v>
      </c>
      <c r="G526" s="8" t="s">
        <v>2</v>
      </c>
      <c r="H526" s="8" t="s">
        <v>1054</v>
      </c>
    </row>
    <row r="527" spans="2:8" ht="24.95" customHeight="1" x14ac:dyDescent="0.4">
      <c r="B527" s="6">
        <v>519</v>
      </c>
      <c r="C527" s="7"/>
      <c r="D527" s="8" t="s">
        <v>1054</v>
      </c>
      <c r="E527" s="8" t="s">
        <v>537</v>
      </c>
      <c r="F527" s="8" t="s">
        <v>1129</v>
      </c>
      <c r="G527" s="8" t="s">
        <v>2</v>
      </c>
      <c r="H527" s="8" t="s">
        <v>1054</v>
      </c>
    </row>
    <row r="528" spans="2:8" ht="24.95" customHeight="1" x14ac:dyDescent="0.4">
      <c r="B528" s="6">
        <v>520</v>
      </c>
      <c r="C528" s="7"/>
      <c r="D528" s="8" t="s">
        <v>1054</v>
      </c>
      <c r="E528" s="8" t="s">
        <v>537</v>
      </c>
      <c r="F528" s="8" t="s">
        <v>1130</v>
      </c>
      <c r="G528" s="8" t="s">
        <v>2</v>
      </c>
      <c r="H528" s="8" t="s">
        <v>1054</v>
      </c>
    </row>
    <row r="529" spans="2:8" ht="24.95" customHeight="1" x14ac:dyDescent="0.4">
      <c r="B529" s="6">
        <v>521</v>
      </c>
      <c r="C529" s="7"/>
      <c r="D529" s="8" t="s">
        <v>1054</v>
      </c>
      <c r="E529" s="8" t="s">
        <v>537</v>
      </c>
      <c r="F529" s="8" t="s">
        <v>1131</v>
      </c>
      <c r="G529" s="8" t="s">
        <v>2</v>
      </c>
      <c r="H529" s="8" t="s">
        <v>1054</v>
      </c>
    </row>
    <row r="530" spans="2:8" ht="24.95" customHeight="1" x14ac:dyDescent="0.4">
      <c r="B530" s="6">
        <v>522</v>
      </c>
      <c r="C530" s="7"/>
      <c r="D530" s="8" t="s">
        <v>1054</v>
      </c>
      <c r="E530" s="8" t="s">
        <v>537</v>
      </c>
      <c r="F530" s="8" t="s">
        <v>1132</v>
      </c>
      <c r="G530" s="8" t="s">
        <v>2</v>
      </c>
      <c r="H530" s="8" t="s">
        <v>1054</v>
      </c>
    </row>
    <row r="531" spans="2:8" ht="24.95" customHeight="1" x14ac:dyDescent="0.4">
      <c r="B531" s="6">
        <v>523</v>
      </c>
      <c r="C531" s="7" t="s">
        <v>1133</v>
      </c>
      <c r="D531" s="8" t="s">
        <v>1054</v>
      </c>
      <c r="E531" s="8" t="s">
        <v>92</v>
      </c>
      <c r="F531" s="8" t="s">
        <v>1134</v>
      </c>
      <c r="G531" s="8" t="s">
        <v>8</v>
      </c>
      <c r="H531" s="8" t="s">
        <v>1135</v>
      </c>
    </row>
    <row r="532" spans="2:8" ht="24.95" customHeight="1" x14ac:dyDescent="0.4">
      <c r="B532" s="6">
        <v>524</v>
      </c>
      <c r="C532" s="7" t="s">
        <v>1136</v>
      </c>
      <c r="D532" s="8" t="s">
        <v>1054</v>
      </c>
      <c r="E532" s="8" t="s">
        <v>92</v>
      </c>
      <c r="F532" s="8" t="s">
        <v>1137</v>
      </c>
      <c r="G532" s="8" t="s">
        <v>8</v>
      </c>
      <c r="H532" s="8" t="s">
        <v>1138</v>
      </c>
    </row>
    <row r="533" spans="2:8" ht="24.95" customHeight="1" x14ac:dyDescent="0.4">
      <c r="B533" s="6">
        <v>525</v>
      </c>
      <c r="C533" s="7" t="s">
        <v>1139</v>
      </c>
      <c r="D533" s="8" t="s">
        <v>1054</v>
      </c>
      <c r="E533" s="8" t="s">
        <v>92</v>
      </c>
      <c r="F533" s="8" t="s">
        <v>1140</v>
      </c>
      <c r="G533" s="8" t="s">
        <v>8</v>
      </c>
      <c r="H533" s="8" t="s">
        <v>1141</v>
      </c>
    </row>
    <row r="534" spans="2:8" ht="24.95" customHeight="1" x14ac:dyDescent="0.4">
      <c r="B534" s="6">
        <v>526</v>
      </c>
      <c r="C534" s="7" t="s">
        <v>1142</v>
      </c>
      <c r="D534" s="8" t="s">
        <v>1054</v>
      </c>
      <c r="E534" s="8" t="s">
        <v>92</v>
      </c>
      <c r="F534" s="8" t="s">
        <v>1143</v>
      </c>
      <c r="G534" s="8" t="s">
        <v>8</v>
      </c>
      <c r="H534" s="8" t="s">
        <v>1144</v>
      </c>
    </row>
    <row r="535" spans="2:8" ht="24.95" customHeight="1" x14ac:dyDescent="0.4">
      <c r="B535" s="6">
        <v>527</v>
      </c>
      <c r="C535" s="7" t="s">
        <v>1145</v>
      </c>
      <c r="D535" s="8" t="s">
        <v>1054</v>
      </c>
      <c r="E535" s="8" t="s">
        <v>92</v>
      </c>
      <c r="F535" s="8" t="s">
        <v>1146</v>
      </c>
      <c r="G535" s="8" t="s">
        <v>8</v>
      </c>
      <c r="H535" s="8" t="s">
        <v>1147</v>
      </c>
    </row>
    <row r="536" spans="2:8" ht="24.95" customHeight="1" x14ac:dyDescent="0.4">
      <c r="B536" s="6">
        <v>528</v>
      </c>
      <c r="C536" s="7" t="s">
        <v>1148</v>
      </c>
      <c r="D536" s="8" t="s">
        <v>1054</v>
      </c>
      <c r="E536" s="8" t="s">
        <v>92</v>
      </c>
      <c r="F536" s="8" t="s">
        <v>1149</v>
      </c>
      <c r="G536" s="8" t="s">
        <v>8</v>
      </c>
      <c r="H536" s="8" t="s">
        <v>1150</v>
      </c>
    </row>
    <row r="537" spans="2:8" ht="24.95" customHeight="1" x14ac:dyDescent="0.4">
      <c r="B537" s="6">
        <v>529</v>
      </c>
      <c r="C537" s="7" t="s">
        <v>1151</v>
      </c>
      <c r="D537" s="8" t="s">
        <v>1152</v>
      </c>
      <c r="E537" s="8" t="s">
        <v>6</v>
      </c>
      <c r="F537" s="8" t="s">
        <v>1153</v>
      </c>
      <c r="G537" s="8" t="s">
        <v>19</v>
      </c>
      <c r="H537" s="8" t="s">
        <v>312</v>
      </c>
    </row>
    <row r="538" spans="2:8" ht="24.95" customHeight="1" x14ac:dyDescent="0.4">
      <c r="B538" s="6">
        <v>530</v>
      </c>
      <c r="C538" s="7"/>
      <c r="D538" s="8" t="s">
        <v>1152</v>
      </c>
      <c r="E538" s="8" t="s">
        <v>92</v>
      </c>
      <c r="F538" s="8" t="s">
        <v>1154</v>
      </c>
      <c r="G538" s="8" t="s">
        <v>8</v>
      </c>
      <c r="H538" s="8" t="s">
        <v>1155</v>
      </c>
    </row>
    <row r="539" spans="2:8" ht="24.95" customHeight="1" x14ac:dyDescent="0.4">
      <c r="B539" s="6">
        <v>531</v>
      </c>
      <c r="C539" s="7" t="s">
        <v>1156</v>
      </c>
      <c r="D539" s="8" t="s">
        <v>1157</v>
      </c>
      <c r="E539" s="8" t="s">
        <v>6</v>
      </c>
      <c r="F539" s="8" t="s">
        <v>1158</v>
      </c>
      <c r="G539" s="8" t="s">
        <v>19</v>
      </c>
      <c r="H539" s="8" t="s">
        <v>721</v>
      </c>
    </row>
    <row r="540" spans="2:8" ht="24.95" customHeight="1" x14ac:dyDescent="0.4">
      <c r="B540" s="6">
        <v>532</v>
      </c>
      <c r="C540" s="7" t="s">
        <v>1159</v>
      </c>
      <c r="D540" s="8" t="s">
        <v>1157</v>
      </c>
      <c r="E540" s="8" t="s">
        <v>6</v>
      </c>
      <c r="F540" s="8" t="s">
        <v>1160</v>
      </c>
      <c r="G540" s="8" t="s">
        <v>78</v>
      </c>
      <c r="H540" s="8" t="s">
        <v>1161</v>
      </c>
    </row>
    <row r="541" spans="2:8" ht="24.95" customHeight="1" x14ac:dyDescent="0.4">
      <c r="B541" s="6">
        <v>533</v>
      </c>
      <c r="C541" s="7" t="s">
        <v>1162</v>
      </c>
      <c r="D541" s="8" t="s">
        <v>1157</v>
      </c>
      <c r="E541" s="8" t="s">
        <v>1163</v>
      </c>
      <c r="F541" s="8" t="s">
        <v>1164</v>
      </c>
      <c r="G541" s="8" t="s">
        <v>8</v>
      </c>
      <c r="H541" s="8" t="s">
        <v>1165</v>
      </c>
    </row>
    <row r="542" spans="2:8" ht="24.95" customHeight="1" x14ac:dyDescent="0.4">
      <c r="B542" s="6">
        <v>534</v>
      </c>
      <c r="C542" s="7" t="s">
        <v>1166</v>
      </c>
      <c r="D542" s="8" t="s">
        <v>1167</v>
      </c>
      <c r="E542" s="8" t="s">
        <v>92</v>
      </c>
      <c r="F542" s="8" t="s">
        <v>1168</v>
      </c>
      <c r="G542" s="8" t="s">
        <v>8</v>
      </c>
      <c r="H542" s="8" t="s">
        <v>1169</v>
      </c>
    </row>
    <row r="543" spans="2:8" ht="24.95" customHeight="1" x14ac:dyDescent="0.4">
      <c r="B543" s="6">
        <v>535</v>
      </c>
      <c r="C543" s="7" t="s">
        <v>1170</v>
      </c>
      <c r="D543" s="8" t="s">
        <v>1171</v>
      </c>
      <c r="E543" s="8" t="s">
        <v>6</v>
      </c>
      <c r="F543" s="8" t="s">
        <v>1172</v>
      </c>
      <c r="G543" s="8" t="s">
        <v>19</v>
      </c>
      <c r="H543" s="8" t="s">
        <v>1173</v>
      </c>
    </row>
    <row r="544" spans="2:8" ht="24.95" customHeight="1" x14ac:dyDescent="0.4">
      <c r="B544" s="6">
        <v>536</v>
      </c>
      <c r="C544" s="7" t="s">
        <v>1174</v>
      </c>
      <c r="D544" s="8" t="s">
        <v>1171</v>
      </c>
      <c r="E544" s="8" t="s">
        <v>6</v>
      </c>
      <c r="F544" s="8" t="s">
        <v>1175</v>
      </c>
      <c r="G544" s="8" t="s">
        <v>2</v>
      </c>
      <c r="H544" s="8" t="s">
        <v>1171</v>
      </c>
    </row>
    <row r="545" spans="2:8" ht="24.95" customHeight="1" x14ac:dyDescent="0.4">
      <c r="B545" s="6">
        <v>537</v>
      </c>
      <c r="C545" s="7" t="s">
        <v>1176</v>
      </c>
      <c r="D545" s="8" t="s">
        <v>1171</v>
      </c>
      <c r="E545" s="8" t="s">
        <v>6</v>
      </c>
      <c r="F545" s="8" t="s">
        <v>1177</v>
      </c>
      <c r="G545" s="8" t="s">
        <v>19</v>
      </c>
      <c r="H545" s="8" t="s">
        <v>1178</v>
      </c>
    </row>
    <row r="546" spans="2:8" ht="24.95" customHeight="1" x14ac:dyDescent="0.4">
      <c r="B546" s="6">
        <v>538</v>
      </c>
      <c r="C546" s="7" t="s">
        <v>1179</v>
      </c>
      <c r="D546" s="8" t="s">
        <v>1171</v>
      </c>
      <c r="E546" s="8" t="s">
        <v>6</v>
      </c>
      <c r="F546" s="8" t="s">
        <v>1180</v>
      </c>
      <c r="G546" s="8" t="s">
        <v>19</v>
      </c>
      <c r="H546" s="8" t="s">
        <v>1181</v>
      </c>
    </row>
    <row r="547" spans="2:8" ht="24.95" customHeight="1" x14ac:dyDescent="0.4">
      <c r="B547" s="6">
        <v>539</v>
      </c>
      <c r="C547" s="7" t="s">
        <v>1182</v>
      </c>
      <c r="D547" s="8" t="s">
        <v>1183</v>
      </c>
      <c r="E547" s="8" t="s">
        <v>6</v>
      </c>
      <c r="F547" s="8" t="s">
        <v>1184</v>
      </c>
      <c r="G547" s="8" t="s">
        <v>2</v>
      </c>
      <c r="H547" s="8" t="s">
        <v>1183</v>
      </c>
    </row>
    <row r="548" spans="2:8" ht="24.95" customHeight="1" x14ac:dyDescent="0.4">
      <c r="B548" s="6">
        <v>540</v>
      </c>
      <c r="C548" s="7" t="s">
        <v>1185</v>
      </c>
      <c r="D548" s="8" t="s">
        <v>1183</v>
      </c>
      <c r="E548" s="8" t="s">
        <v>6</v>
      </c>
      <c r="F548" s="8" t="s">
        <v>1186</v>
      </c>
      <c r="G548" s="8" t="s">
        <v>19</v>
      </c>
      <c r="H548" s="8" t="s">
        <v>1187</v>
      </c>
    </row>
    <row r="549" spans="2:8" ht="24.95" customHeight="1" x14ac:dyDescent="0.4">
      <c r="B549" s="6">
        <v>541</v>
      </c>
      <c r="C549" s="7" t="s">
        <v>1188</v>
      </c>
      <c r="D549" s="8" t="s">
        <v>1183</v>
      </c>
      <c r="E549" s="8" t="s">
        <v>6</v>
      </c>
      <c r="F549" s="8" t="s">
        <v>1189</v>
      </c>
      <c r="G549" s="8" t="s">
        <v>19</v>
      </c>
      <c r="H549" s="8" t="s">
        <v>1190</v>
      </c>
    </row>
    <row r="550" spans="2:8" ht="24.95" customHeight="1" x14ac:dyDescent="0.4">
      <c r="B550" s="6">
        <v>542</v>
      </c>
      <c r="C550" s="7" t="s">
        <v>1191</v>
      </c>
      <c r="D550" s="8" t="s">
        <v>1183</v>
      </c>
      <c r="E550" s="8" t="s">
        <v>6</v>
      </c>
      <c r="F550" s="8" t="s">
        <v>1192</v>
      </c>
      <c r="G550" s="8" t="s">
        <v>19</v>
      </c>
      <c r="H550" s="8" t="s">
        <v>1190</v>
      </c>
    </row>
    <row r="551" spans="2:8" ht="24.95" customHeight="1" x14ac:dyDescent="0.4">
      <c r="B551" s="6">
        <v>543</v>
      </c>
      <c r="C551" s="7" t="s">
        <v>1193</v>
      </c>
      <c r="D551" s="8" t="s">
        <v>1183</v>
      </c>
      <c r="E551" s="8" t="s">
        <v>6</v>
      </c>
      <c r="F551" s="8" t="s">
        <v>1194</v>
      </c>
      <c r="G551" s="8" t="s">
        <v>8</v>
      </c>
      <c r="H551" s="8" t="s">
        <v>1195</v>
      </c>
    </row>
    <row r="552" spans="2:8" ht="24.95" customHeight="1" x14ac:dyDescent="0.4">
      <c r="B552" s="6">
        <v>544</v>
      </c>
      <c r="C552" s="7" t="s">
        <v>1196</v>
      </c>
      <c r="D552" s="8" t="s">
        <v>1197</v>
      </c>
      <c r="E552" s="8" t="s">
        <v>6</v>
      </c>
      <c r="F552" s="8" t="s">
        <v>1198</v>
      </c>
      <c r="G552" s="8" t="s">
        <v>8</v>
      </c>
      <c r="H552" s="8" t="s">
        <v>701</v>
      </c>
    </row>
    <row r="553" spans="2:8" ht="24.95" customHeight="1" x14ac:dyDescent="0.4">
      <c r="B553" s="6">
        <v>545</v>
      </c>
      <c r="C553" s="7" t="s">
        <v>1199</v>
      </c>
      <c r="D553" s="8" t="s">
        <v>1197</v>
      </c>
      <c r="E553" s="8" t="s">
        <v>6</v>
      </c>
      <c r="F553" s="8" t="s">
        <v>1200</v>
      </c>
      <c r="G553" s="8" t="s">
        <v>674</v>
      </c>
      <c r="H553" s="8" t="s">
        <v>1201</v>
      </c>
    </row>
    <row r="554" spans="2:8" ht="24.95" customHeight="1" x14ac:dyDescent="0.4">
      <c r="B554" s="6">
        <v>546</v>
      </c>
      <c r="C554" s="7" t="s">
        <v>1202</v>
      </c>
      <c r="D554" s="8" t="s">
        <v>1197</v>
      </c>
      <c r="E554" s="8" t="s">
        <v>92</v>
      </c>
      <c r="F554" s="8" t="s">
        <v>1203</v>
      </c>
      <c r="G554" s="8" t="s">
        <v>8</v>
      </c>
      <c r="H554" s="8" t="s">
        <v>1204</v>
      </c>
    </row>
    <row r="555" spans="2:8" ht="24.95" customHeight="1" x14ac:dyDescent="0.4">
      <c r="B555" s="6">
        <v>547</v>
      </c>
      <c r="C555" s="7" t="s">
        <v>1205</v>
      </c>
      <c r="D555" s="8" t="s">
        <v>1197</v>
      </c>
      <c r="E555" s="8" t="s">
        <v>92</v>
      </c>
      <c r="F555" s="8" t="s">
        <v>1206</v>
      </c>
      <c r="G555" s="8" t="s">
        <v>8</v>
      </c>
      <c r="H555" s="8" t="s">
        <v>1207</v>
      </c>
    </row>
    <row r="556" spans="2:8" ht="24.95" customHeight="1" x14ac:dyDescent="0.4">
      <c r="B556" s="6">
        <v>548</v>
      </c>
      <c r="C556" s="7" t="s">
        <v>1208</v>
      </c>
      <c r="D556" s="8" t="s">
        <v>1197</v>
      </c>
      <c r="E556" s="8" t="s">
        <v>92</v>
      </c>
      <c r="F556" s="8" t="s">
        <v>1209</v>
      </c>
      <c r="G556" s="8" t="s">
        <v>8</v>
      </c>
      <c r="H556" s="8" t="s">
        <v>1207</v>
      </c>
    </row>
    <row r="557" spans="2:8" ht="24.95" customHeight="1" x14ac:dyDescent="0.4">
      <c r="B557" s="6">
        <v>549</v>
      </c>
      <c r="C557" s="7" t="s">
        <v>1210</v>
      </c>
      <c r="D557" s="8" t="s">
        <v>1197</v>
      </c>
      <c r="E557" s="8" t="s">
        <v>92</v>
      </c>
      <c r="F557" s="8" t="s">
        <v>1211</v>
      </c>
      <c r="G557" s="8" t="s">
        <v>8</v>
      </c>
      <c r="H557" s="8" t="s">
        <v>1212</v>
      </c>
    </row>
    <row r="558" spans="2:8" ht="24.95" customHeight="1" x14ac:dyDescent="0.4">
      <c r="B558" s="6">
        <v>550</v>
      </c>
      <c r="C558" s="7" t="s">
        <v>1213</v>
      </c>
      <c r="D558" s="8" t="s">
        <v>1197</v>
      </c>
      <c r="E558" s="8" t="s">
        <v>92</v>
      </c>
      <c r="F558" s="8" t="s">
        <v>1214</v>
      </c>
      <c r="G558" s="8" t="s">
        <v>8</v>
      </c>
      <c r="H558" s="8" t="s">
        <v>1215</v>
      </c>
    </row>
    <row r="559" spans="2:8" ht="24.95" customHeight="1" x14ac:dyDescent="0.4">
      <c r="B559" s="6">
        <v>551</v>
      </c>
      <c r="C559" s="7" t="s">
        <v>1216</v>
      </c>
      <c r="D559" s="8" t="s">
        <v>1197</v>
      </c>
      <c r="E559" s="8" t="s">
        <v>92</v>
      </c>
      <c r="F559" s="8" t="s">
        <v>1217</v>
      </c>
      <c r="G559" s="8" t="s">
        <v>8</v>
      </c>
      <c r="H559" s="8" t="s">
        <v>1218</v>
      </c>
    </row>
    <row r="560" spans="2:8" ht="24.95" customHeight="1" x14ac:dyDescent="0.4">
      <c r="B560" s="6">
        <v>552</v>
      </c>
      <c r="C560" s="7" t="s">
        <v>1219</v>
      </c>
      <c r="D560" s="8" t="s">
        <v>1197</v>
      </c>
      <c r="E560" s="8" t="s">
        <v>92</v>
      </c>
      <c r="F560" s="8" t="s">
        <v>1220</v>
      </c>
      <c r="G560" s="8" t="s">
        <v>8</v>
      </c>
      <c r="H560" s="8" t="s">
        <v>1221</v>
      </c>
    </row>
    <row r="561" spans="2:8" ht="24.95" customHeight="1" x14ac:dyDescent="0.4">
      <c r="B561" s="6">
        <v>553</v>
      </c>
      <c r="C561" s="7" t="s">
        <v>1222</v>
      </c>
      <c r="D561" s="8" t="s">
        <v>1197</v>
      </c>
      <c r="E561" s="8" t="s">
        <v>92</v>
      </c>
      <c r="F561" s="8" t="s">
        <v>1223</v>
      </c>
      <c r="G561" s="8" t="s">
        <v>8</v>
      </c>
      <c r="H561" s="8" t="s">
        <v>1224</v>
      </c>
    </row>
    <row r="562" spans="2:8" ht="24.95" customHeight="1" x14ac:dyDescent="0.4">
      <c r="B562" s="6">
        <v>554</v>
      </c>
      <c r="C562" s="7" t="s">
        <v>1225</v>
      </c>
      <c r="D562" s="8" t="s">
        <v>1197</v>
      </c>
      <c r="E562" s="8" t="s">
        <v>152</v>
      </c>
      <c r="F562" s="8" t="s">
        <v>1226</v>
      </c>
      <c r="G562" s="8" t="s">
        <v>78</v>
      </c>
      <c r="H562" s="8" t="s">
        <v>1227</v>
      </c>
    </row>
    <row r="563" spans="2:8" ht="24.95" customHeight="1" x14ac:dyDescent="0.4">
      <c r="B563" s="6">
        <v>555</v>
      </c>
      <c r="C563" s="7" t="s">
        <v>1228</v>
      </c>
      <c r="D563" s="8" t="s">
        <v>1229</v>
      </c>
      <c r="E563" s="8" t="s">
        <v>92</v>
      </c>
      <c r="F563" s="8" t="s">
        <v>1230</v>
      </c>
      <c r="G563" s="8" t="s">
        <v>8</v>
      </c>
      <c r="H563" s="8" t="s">
        <v>1231</v>
      </c>
    </row>
    <row r="564" spans="2:8" ht="24.95" customHeight="1" x14ac:dyDescent="0.4">
      <c r="B564" s="6">
        <v>556</v>
      </c>
      <c r="C564" s="7" t="s">
        <v>1232</v>
      </c>
      <c r="D564" s="8" t="s">
        <v>1233</v>
      </c>
      <c r="E564" s="8" t="s">
        <v>6</v>
      </c>
      <c r="F564" s="8" t="s">
        <v>1234</v>
      </c>
      <c r="G564" s="8" t="s">
        <v>78</v>
      </c>
      <c r="H564" s="8" t="s">
        <v>1235</v>
      </c>
    </row>
    <row r="565" spans="2:8" ht="24.95" customHeight="1" x14ac:dyDescent="0.4">
      <c r="B565" s="6">
        <v>557</v>
      </c>
      <c r="C565" s="7" t="s">
        <v>1236</v>
      </c>
      <c r="D565" s="8" t="s">
        <v>1233</v>
      </c>
      <c r="E565" s="8" t="s">
        <v>92</v>
      </c>
      <c r="F565" s="8" t="s">
        <v>1237</v>
      </c>
      <c r="G565" s="8" t="s">
        <v>2</v>
      </c>
      <c r="H565" s="8" t="s">
        <v>1233</v>
      </c>
    </row>
    <row r="566" spans="2:8" ht="24.95" customHeight="1" x14ac:dyDescent="0.4">
      <c r="B566" s="6">
        <v>558</v>
      </c>
      <c r="C566" s="7" t="s">
        <v>1238</v>
      </c>
      <c r="D566" s="8" t="s">
        <v>1239</v>
      </c>
      <c r="E566" s="8" t="s">
        <v>6</v>
      </c>
      <c r="F566" s="8" t="s">
        <v>1240</v>
      </c>
      <c r="G566" s="8" t="s">
        <v>19</v>
      </c>
      <c r="H566" s="8" t="s">
        <v>1241</v>
      </c>
    </row>
    <row r="567" spans="2:8" ht="24.95" customHeight="1" x14ac:dyDescent="0.4">
      <c r="B567" s="6">
        <v>559</v>
      </c>
      <c r="C567" s="7" t="s">
        <v>1242</v>
      </c>
      <c r="D567" s="8" t="s">
        <v>1239</v>
      </c>
      <c r="E567" s="8" t="s">
        <v>6</v>
      </c>
      <c r="F567" s="8" t="s">
        <v>1243</v>
      </c>
      <c r="G567" s="8" t="s">
        <v>19</v>
      </c>
      <c r="H567" s="8" t="s">
        <v>1244</v>
      </c>
    </row>
    <row r="568" spans="2:8" ht="24.95" customHeight="1" x14ac:dyDescent="0.4">
      <c r="B568" s="6">
        <v>560</v>
      </c>
      <c r="C568" s="7" t="s">
        <v>1245</v>
      </c>
      <c r="D568" s="8" t="s">
        <v>1239</v>
      </c>
      <c r="E568" s="8" t="s">
        <v>6</v>
      </c>
      <c r="F568" s="8" t="s">
        <v>1246</v>
      </c>
      <c r="G568" s="8" t="s">
        <v>8</v>
      </c>
      <c r="H568" s="8" t="s">
        <v>332</v>
      </c>
    </row>
    <row r="569" spans="2:8" ht="24.95" customHeight="1" x14ac:dyDescent="0.4">
      <c r="B569" s="6">
        <v>561</v>
      </c>
      <c r="C569" s="7" t="s">
        <v>1247</v>
      </c>
      <c r="D569" s="8" t="s">
        <v>1239</v>
      </c>
      <c r="E569" s="8" t="s">
        <v>6</v>
      </c>
      <c r="F569" s="8" t="s">
        <v>1248</v>
      </c>
      <c r="G569" s="8" t="s">
        <v>19</v>
      </c>
      <c r="H569" s="8" t="s">
        <v>1249</v>
      </c>
    </row>
    <row r="570" spans="2:8" ht="24.95" customHeight="1" x14ac:dyDescent="0.4">
      <c r="B570" s="6">
        <v>562</v>
      </c>
      <c r="C570" s="7" t="s">
        <v>1250</v>
      </c>
      <c r="D570" s="8" t="s">
        <v>1239</v>
      </c>
      <c r="E570" s="8" t="s">
        <v>6</v>
      </c>
      <c r="F570" s="8" t="s">
        <v>1251</v>
      </c>
      <c r="G570" s="8" t="s">
        <v>19</v>
      </c>
      <c r="H570" s="8" t="s">
        <v>1241</v>
      </c>
    </row>
    <row r="571" spans="2:8" ht="24.95" customHeight="1" x14ac:dyDescent="0.4">
      <c r="B571" s="6">
        <v>563</v>
      </c>
      <c r="C571" s="7" t="s">
        <v>1252</v>
      </c>
      <c r="D571" s="8" t="s">
        <v>1239</v>
      </c>
      <c r="E571" s="8" t="s">
        <v>6</v>
      </c>
      <c r="F571" s="8" t="s">
        <v>1253</v>
      </c>
      <c r="G571" s="8" t="s">
        <v>8</v>
      </c>
      <c r="H571" s="8" t="s">
        <v>1254</v>
      </c>
    </row>
    <row r="572" spans="2:8" ht="24.95" customHeight="1" x14ac:dyDescent="0.4">
      <c r="B572" s="6">
        <v>564</v>
      </c>
      <c r="C572" s="7" t="s">
        <v>1255</v>
      </c>
      <c r="D572" s="8" t="s">
        <v>1239</v>
      </c>
      <c r="E572" s="8" t="s">
        <v>6</v>
      </c>
      <c r="F572" s="8" t="s">
        <v>1256</v>
      </c>
      <c r="G572" s="8" t="s">
        <v>19</v>
      </c>
      <c r="H572" s="8" t="s">
        <v>1249</v>
      </c>
    </row>
    <row r="573" spans="2:8" ht="24.95" customHeight="1" x14ac:dyDescent="0.4">
      <c r="B573" s="6">
        <v>565</v>
      </c>
      <c r="C573" s="7" t="s">
        <v>1257</v>
      </c>
      <c r="D573" s="8" t="s">
        <v>1239</v>
      </c>
      <c r="E573" s="8" t="s">
        <v>6</v>
      </c>
      <c r="F573" s="8" t="s">
        <v>1258</v>
      </c>
      <c r="G573" s="8" t="s">
        <v>19</v>
      </c>
      <c r="H573" s="8" t="s">
        <v>1259</v>
      </c>
    </row>
    <row r="574" spans="2:8" ht="24.95" customHeight="1" x14ac:dyDescent="0.4">
      <c r="B574" s="6">
        <v>566</v>
      </c>
      <c r="C574" s="7" t="s">
        <v>1260</v>
      </c>
      <c r="D574" s="8" t="s">
        <v>1239</v>
      </c>
      <c r="E574" s="8" t="s">
        <v>6</v>
      </c>
      <c r="F574" s="8" t="s">
        <v>1261</v>
      </c>
      <c r="G574" s="8" t="s">
        <v>78</v>
      </c>
      <c r="H574" s="8" t="s">
        <v>1249</v>
      </c>
    </row>
    <row r="575" spans="2:8" ht="24.95" customHeight="1" x14ac:dyDescent="0.4">
      <c r="B575" s="6">
        <v>567</v>
      </c>
      <c r="C575" s="7" t="s">
        <v>1262</v>
      </c>
      <c r="D575" s="8" t="s">
        <v>1263</v>
      </c>
      <c r="E575" s="8" t="s">
        <v>6</v>
      </c>
      <c r="F575" s="8" t="s">
        <v>1264</v>
      </c>
      <c r="G575" s="8" t="s">
        <v>2</v>
      </c>
      <c r="H575" s="8" t="s">
        <v>1263</v>
      </c>
    </row>
    <row r="576" spans="2:8" ht="24.95" customHeight="1" x14ac:dyDescent="0.4">
      <c r="B576" s="6">
        <v>568</v>
      </c>
      <c r="C576" s="7" t="s">
        <v>1265</v>
      </c>
      <c r="D576" s="8" t="s">
        <v>1263</v>
      </c>
      <c r="E576" s="8" t="s">
        <v>6</v>
      </c>
      <c r="F576" s="8" t="s">
        <v>1266</v>
      </c>
      <c r="G576" s="8" t="s">
        <v>2</v>
      </c>
      <c r="H576" s="8" t="s">
        <v>1263</v>
      </c>
    </row>
    <row r="577" spans="2:8" ht="24.95" customHeight="1" x14ac:dyDescent="0.4">
      <c r="B577" s="6">
        <v>569</v>
      </c>
      <c r="C577" s="7" t="s">
        <v>1267</v>
      </c>
      <c r="D577" s="8" t="s">
        <v>1263</v>
      </c>
      <c r="E577" s="8" t="s">
        <v>6</v>
      </c>
      <c r="F577" s="8" t="s">
        <v>1268</v>
      </c>
      <c r="G577" s="8" t="s">
        <v>19</v>
      </c>
      <c r="H577" s="8" t="s">
        <v>1269</v>
      </c>
    </row>
    <row r="578" spans="2:8" ht="24.95" customHeight="1" x14ac:dyDescent="0.4">
      <c r="B578" s="6">
        <v>570</v>
      </c>
      <c r="C578" s="7" t="s">
        <v>1270</v>
      </c>
      <c r="D578" s="8" t="s">
        <v>1263</v>
      </c>
      <c r="E578" s="8" t="s">
        <v>6</v>
      </c>
      <c r="F578" s="8" t="s">
        <v>1271</v>
      </c>
      <c r="G578" s="8" t="s">
        <v>19</v>
      </c>
      <c r="H578" s="8" t="s">
        <v>1272</v>
      </c>
    </row>
    <row r="579" spans="2:8" ht="24.95" customHeight="1" x14ac:dyDescent="0.4">
      <c r="B579" s="6">
        <v>571</v>
      </c>
      <c r="C579" s="7" t="s">
        <v>1273</v>
      </c>
      <c r="D579" s="8" t="s">
        <v>1263</v>
      </c>
      <c r="E579" s="8" t="s">
        <v>6</v>
      </c>
      <c r="F579" s="8" t="s">
        <v>1274</v>
      </c>
      <c r="G579" s="8" t="s">
        <v>19</v>
      </c>
      <c r="H579" s="8" t="s">
        <v>1275</v>
      </c>
    </row>
    <row r="580" spans="2:8" ht="24.95" customHeight="1" x14ac:dyDescent="0.4">
      <c r="B580" s="6">
        <v>572</v>
      </c>
      <c r="C580" s="7" t="s">
        <v>1276</v>
      </c>
      <c r="D580" s="8" t="s">
        <v>1263</v>
      </c>
      <c r="E580" s="8" t="s">
        <v>6</v>
      </c>
      <c r="F580" s="8" t="s">
        <v>1277</v>
      </c>
      <c r="G580" s="8" t="s">
        <v>19</v>
      </c>
      <c r="H580" s="8" t="s">
        <v>1275</v>
      </c>
    </row>
    <row r="581" spans="2:8" ht="24.95" customHeight="1" x14ac:dyDescent="0.4">
      <c r="B581" s="6">
        <v>573</v>
      </c>
      <c r="C581" s="7" t="s">
        <v>1278</v>
      </c>
      <c r="D581" s="8" t="s">
        <v>1263</v>
      </c>
      <c r="E581" s="8" t="s">
        <v>6</v>
      </c>
      <c r="F581" s="8" t="s">
        <v>1279</v>
      </c>
      <c r="G581" s="8" t="s">
        <v>19</v>
      </c>
      <c r="H581" s="8" t="s">
        <v>1249</v>
      </c>
    </row>
    <row r="582" spans="2:8" ht="24.95" customHeight="1" x14ac:dyDescent="0.4">
      <c r="B582" s="6">
        <v>574</v>
      </c>
      <c r="C582" s="7" t="s">
        <v>1280</v>
      </c>
      <c r="D582" s="8" t="s">
        <v>1263</v>
      </c>
      <c r="E582" s="8" t="s">
        <v>6</v>
      </c>
      <c r="F582" s="8" t="s">
        <v>1281</v>
      </c>
      <c r="G582" s="8" t="s">
        <v>8</v>
      </c>
      <c r="H582" s="8" t="s">
        <v>1282</v>
      </c>
    </row>
    <row r="583" spans="2:8" ht="24.95" customHeight="1" x14ac:dyDescent="0.4">
      <c r="B583" s="6">
        <v>575</v>
      </c>
      <c r="C583" s="7" t="s">
        <v>1283</v>
      </c>
      <c r="D583" s="8" t="s">
        <v>1263</v>
      </c>
      <c r="E583" s="8" t="s">
        <v>6</v>
      </c>
      <c r="F583" s="8" t="s">
        <v>1284</v>
      </c>
      <c r="G583" s="8" t="s">
        <v>19</v>
      </c>
      <c r="H583" s="8" t="s">
        <v>1285</v>
      </c>
    </row>
    <row r="584" spans="2:8" ht="24.95" customHeight="1" x14ac:dyDescent="0.4">
      <c r="B584" s="6">
        <v>576</v>
      </c>
      <c r="C584" s="7" t="s">
        <v>1286</v>
      </c>
      <c r="D584" s="8" t="s">
        <v>1263</v>
      </c>
      <c r="E584" s="8" t="s">
        <v>6</v>
      </c>
      <c r="F584" s="8" t="s">
        <v>1287</v>
      </c>
      <c r="G584" s="8" t="s">
        <v>2</v>
      </c>
      <c r="H584" s="8" t="s">
        <v>1263</v>
      </c>
    </row>
    <row r="585" spans="2:8" ht="24.95" customHeight="1" x14ac:dyDescent="0.4">
      <c r="B585" s="6">
        <v>577</v>
      </c>
      <c r="C585" s="7" t="s">
        <v>1288</v>
      </c>
      <c r="D585" s="8" t="s">
        <v>1289</v>
      </c>
      <c r="E585" s="8" t="s">
        <v>6</v>
      </c>
      <c r="F585" s="8" t="s">
        <v>1290</v>
      </c>
      <c r="G585" s="8" t="s">
        <v>8</v>
      </c>
      <c r="H585" s="8" t="s">
        <v>1291</v>
      </c>
    </row>
    <row r="586" spans="2:8" ht="24.95" customHeight="1" x14ac:dyDescent="0.4">
      <c r="B586" s="6">
        <v>578</v>
      </c>
      <c r="C586" s="7" t="s">
        <v>1292</v>
      </c>
      <c r="D586" s="8" t="s">
        <v>1289</v>
      </c>
      <c r="E586" s="8" t="s">
        <v>6</v>
      </c>
      <c r="F586" s="8" t="s">
        <v>1293</v>
      </c>
      <c r="G586" s="8" t="s">
        <v>19</v>
      </c>
      <c r="H586" s="8" t="s">
        <v>1294</v>
      </c>
    </row>
    <row r="587" spans="2:8" ht="24.95" customHeight="1" x14ac:dyDescent="0.4">
      <c r="B587" s="6">
        <v>579</v>
      </c>
      <c r="C587" s="7" t="s">
        <v>1295</v>
      </c>
      <c r="D587" s="8" t="s">
        <v>1289</v>
      </c>
      <c r="E587" s="8" t="s">
        <v>6</v>
      </c>
      <c r="F587" s="8" t="s">
        <v>1296</v>
      </c>
      <c r="G587" s="8" t="s">
        <v>8</v>
      </c>
      <c r="H587" s="8" t="s">
        <v>1297</v>
      </c>
    </row>
    <row r="588" spans="2:8" ht="24.95" customHeight="1" x14ac:dyDescent="0.4">
      <c r="B588" s="6">
        <v>580</v>
      </c>
      <c r="C588" s="7" t="s">
        <v>1298</v>
      </c>
      <c r="D588" s="8" t="s">
        <v>1289</v>
      </c>
      <c r="E588" s="8" t="s">
        <v>6</v>
      </c>
      <c r="F588" s="8" t="s">
        <v>1299</v>
      </c>
      <c r="G588" s="8" t="s">
        <v>19</v>
      </c>
      <c r="H588" s="8" t="s">
        <v>1300</v>
      </c>
    </row>
    <row r="589" spans="2:8" ht="24.95" customHeight="1" x14ac:dyDescent="0.4">
      <c r="B589" s="6">
        <v>581</v>
      </c>
      <c r="C589" s="7" t="s">
        <v>1301</v>
      </c>
      <c r="D589" s="8" t="s">
        <v>1289</v>
      </c>
      <c r="E589" s="8" t="s">
        <v>6</v>
      </c>
      <c r="F589" s="8" t="s">
        <v>1302</v>
      </c>
      <c r="G589" s="8" t="s">
        <v>8</v>
      </c>
      <c r="H589" s="8" t="s">
        <v>1303</v>
      </c>
    </row>
    <row r="590" spans="2:8" ht="24.95" customHeight="1" x14ac:dyDescent="0.4">
      <c r="B590" s="6">
        <v>582</v>
      </c>
      <c r="C590" s="7" t="s">
        <v>1304</v>
      </c>
      <c r="D590" s="8" t="s">
        <v>1289</v>
      </c>
      <c r="E590" s="8" t="s">
        <v>6</v>
      </c>
      <c r="F590" s="8" t="s">
        <v>1305</v>
      </c>
      <c r="G590" s="8" t="s">
        <v>19</v>
      </c>
      <c r="H590" s="8" t="s">
        <v>1306</v>
      </c>
    </row>
    <row r="591" spans="2:8" ht="24.95" customHeight="1" x14ac:dyDescent="0.4">
      <c r="B591" s="6">
        <v>583</v>
      </c>
      <c r="C591" s="7" t="s">
        <v>1307</v>
      </c>
      <c r="D591" s="8" t="s">
        <v>1289</v>
      </c>
      <c r="E591" s="8" t="s">
        <v>6</v>
      </c>
      <c r="F591" s="8" t="s">
        <v>1308</v>
      </c>
      <c r="G591" s="8" t="s">
        <v>19</v>
      </c>
      <c r="H591" s="8" t="s">
        <v>1525</v>
      </c>
    </row>
    <row r="592" spans="2:8" ht="24.95" customHeight="1" x14ac:dyDescent="0.4">
      <c r="B592" s="6">
        <v>584</v>
      </c>
      <c r="C592" s="7" t="s">
        <v>1309</v>
      </c>
      <c r="D592" s="8" t="s">
        <v>1289</v>
      </c>
      <c r="E592" s="8" t="s">
        <v>6</v>
      </c>
      <c r="F592" s="8" t="s">
        <v>1310</v>
      </c>
      <c r="G592" s="8" t="s">
        <v>19</v>
      </c>
      <c r="H592" s="8" t="s">
        <v>1311</v>
      </c>
    </row>
    <row r="593" spans="2:8" ht="24.95" customHeight="1" x14ac:dyDescent="0.4">
      <c r="B593" s="6">
        <v>585</v>
      </c>
      <c r="C593" s="7" t="s">
        <v>1312</v>
      </c>
      <c r="D593" s="8" t="s">
        <v>1289</v>
      </c>
      <c r="E593" s="8" t="s">
        <v>6</v>
      </c>
      <c r="F593" s="8" t="s">
        <v>1313</v>
      </c>
      <c r="G593" s="8" t="s">
        <v>78</v>
      </c>
      <c r="H593" s="8" t="s">
        <v>1314</v>
      </c>
    </row>
    <row r="594" spans="2:8" ht="24.95" customHeight="1" x14ac:dyDescent="0.4">
      <c r="B594" s="6">
        <v>586</v>
      </c>
      <c r="C594" s="7" t="s">
        <v>1315</v>
      </c>
      <c r="D594" s="8" t="s">
        <v>1289</v>
      </c>
      <c r="E594" s="8" t="s">
        <v>6</v>
      </c>
      <c r="F594" s="8" t="s">
        <v>1316</v>
      </c>
      <c r="G594" s="8" t="s">
        <v>19</v>
      </c>
      <c r="H594" s="8" t="s">
        <v>1317</v>
      </c>
    </row>
    <row r="595" spans="2:8" ht="24.95" customHeight="1" x14ac:dyDescent="0.4">
      <c r="B595" s="6">
        <v>587</v>
      </c>
      <c r="C595" s="7" t="s">
        <v>1318</v>
      </c>
      <c r="D595" s="8" t="s">
        <v>1289</v>
      </c>
      <c r="E595" s="8" t="s">
        <v>6</v>
      </c>
      <c r="F595" s="8" t="s">
        <v>1319</v>
      </c>
      <c r="G595" s="8" t="s">
        <v>19</v>
      </c>
      <c r="H595" s="8" t="s">
        <v>1320</v>
      </c>
    </row>
    <row r="596" spans="2:8" ht="24.95" customHeight="1" x14ac:dyDescent="0.4">
      <c r="B596" s="6">
        <v>588</v>
      </c>
      <c r="C596" s="7" t="s">
        <v>1321</v>
      </c>
      <c r="D596" s="8" t="s">
        <v>1289</v>
      </c>
      <c r="E596" s="8" t="s">
        <v>6</v>
      </c>
      <c r="F596" s="8" t="s">
        <v>1322</v>
      </c>
      <c r="G596" s="8" t="s">
        <v>8</v>
      </c>
      <c r="H596" s="8" t="s">
        <v>1323</v>
      </c>
    </row>
    <row r="597" spans="2:8" ht="24.95" customHeight="1" x14ac:dyDescent="0.4">
      <c r="B597" s="6">
        <v>589</v>
      </c>
      <c r="C597" s="7" t="s">
        <v>1324</v>
      </c>
      <c r="D597" s="8" t="s">
        <v>1289</v>
      </c>
      <c r="E597" s="8" t="s">
        <v>6</v>
      </c>
      <c r="F597" s="8" t="s">
        <v>1325</v>
      </c>
      <c r="G597" s="8" t="s">
        <v>78</v>
      </c>
      <c r="H597" s="8" t="s">
        <v>1326</v>
      </c>
    </row>
    <row r="598" spans="2:8" ht="24.95" customHeight="1" x14ac:dyDescent="0.4">
      <c r="B598" s="6">
        <v>590</v>
      </c>
      <c r="C598" s="7" t="s">
        <v>1327</v>
      </c>
      <c r="D598" s="8" t="s">
        <v>1289</v>
      </c>
      <c r="E598" s="8" t="s">
        <v>6</v>
      </c>
      <c r="F598" s="8" t="s">
        <v>1328</v>
      </c>
      <c r="G598" s="8" t="s">
        <v>78</v>
      </c>
      <c r="H598" s="8" t="s">
        <v>1326</v>
      </c>
    </row>
    <row r="599" spans="2:8" ht="24.95" customHeight="1" x14ac:dyDescent="0.4">
      <c r="B599" s="6">
        <v>591</v>
      </c>
      <c r="C599" s="7" t="s">
        <v>1329</v>
      </c>
      <c r="D599" s="8" t="s">
        <v>1289</v>
      </c>
      <c r="E599" s="8" t="s">
        <v>6</v>
      </c>
      <c r="F599" s="8" t="s">
        <v>1330</v>
      </c>
      <c r="G599" s="8" t="s">
        <v>78</v>
      </c>
      <c r="H599" s="8" t="s">
        <v>1331</v>
      </c>
    </row>
    <row r="600" spans="2:8" ht="24.95" customHeight="1" x14ac:dyDescent="0.4">
      <c r="B600" s="6">
        <v>592</v>
      </c>
      <c r="C600" s="7" t="s">
        <v>1332</v>
      </c>
      <c r="D600" s="8" t="s">
        <v>1289</v>
      </c>
      <c r="E600" s="8" t="s">
        <v>6</v>
      </c>
      <c r="F600" s="8" t="s">
        <v>1333</v>
      </c>
      <c r="G600" s="8" t="s">
        <v>78</v>
      </c>
      <c r="H600" s="8" t="s">
        <v>1326</v>
      </c>
    </row>
    <row r="601" spans="2:8" ht="24.95" customHeight="1" x14ac:dyDescent="0.4">
      <c r="B601" s="6">
        <v>593</v>
      </c>
      <c r="C601" s="7" t="s">
        <v>1334</v>
      </c>
      <c r="D601" s="8" t="s">
        <v>1335</v>
      </c>
      <c r="E601" s="8" t="s">
        <v>537</v>
      </c>
      <c r="F601" s="8" t="s">
        <v>1336</v>
      </c>
      <c r="G601" s="8" t="s">
        <v>674</v>
      </c>
      <c r="H601" s="8" t="s">
        <v>1337</v>
      </c>
    </row>
    <row r="602" spans="2:8" ht="24.95" customHeight="1" x14ac:dyDescent="0.4">
      <c r="B602" s="6">
        <v>594</v>
      </c>
      <c r="C602" s="7" t="s">
        <v>1338</v>
      </c>
      <c r="D602" s="8" t="s">
        <v>1289</v>
      </c>
      <c r="E602" s="8" t="s">
        <v>92</v>
      </c>
      <c r="F602" s="8" t="s">
        <v>1339</v>
      </c>
      <c r="G602" s="8" t="s">
        <v>8</v>
      </c>
      <c r="H602" s="8" t="s">
        <v>1340</v>
      </c>
    </row>
    <row r="603" spans="2:8" ht="24.95" customHeight="1" x14ac:dyDescent="0.4">
      <c r="B603" s="6">
        <v>595</v>
      </c>
      <c r="C603" s="7" t="s">
        <v>1341</v>
      </c>
      <c r="D603" s="8" t="s">
        <v>1342</v>
      </c>
      <c r="E603" s="8" t="s">
        <v>537</v>
      </c>
      <c r="F603" s="8" t="s">
        <v>1343</v>
      </c>
      <c r="G603" s="8" t="s">
        <v>19</v>
      </c>
      <c r="H603" s="8" t="s">
        <v>1344</v>
      </c>
    </row>
    <row r="604" spans="2:8" ht="24.95" customHeight="1" x14ac:dyDescent="0.4">
      <c r="B604" s="6">
        <v>596</v>
      </c>
      <c r="C604" s="7" t="s">
        <v>1345</v>
      </c>
      <c r="D604" s="8" t="s">
        <v>1342</v>
      </c>
      <c r="E604" s="8" t="s">
        <v>537</v>
      </c>
      <c r="F604" s="8" t="s">
        <v>1346</v>
      </c>
      <c r="G604" s="8" t="s">
        <v>19</v>
      </c>
      <c r="H604" s="8" t="s">
        <v>1347</v>
      </c>
    </row>
    <row r="605" spans="2:8" ht="24.95" customHeight="1" x14ac:dyDescent="0.4">
      <c r="B605" s="6">
        <v>597</v>
      </c>
      <c r="C605" s="7" t="s">
        <v>1348</v>
      </c>
      <c r="D605" s="8" t="s">
        <v>1349</v>
      </c>
      <c r="E605" s="8" t="s">
        <v>6</v>
      </c>
      <c r="F605" s="8" t="s">
        <v>1350</v>
      </c>
      <c r="G605" s="8" t="s">
        <v>19</v>
      </c>
      <c r="H605" s="8" t="s">
        <v>1351</v>
      </c>
    </row>
    <row r="606" spans="2:8" ht="24.95" customHeight="1" x14ac:dyDescent="0.4">
      <c r="B606" s="6">
        <v>598</v>
      </c>
      <c r="C606" s="7" t="s">
        <v>1352</v>
      </c>
      <c r="D606" s="8" t="s">
        <v>1349</v>
      </c>
      <c r="E606" s="8" t="s">
        <v>6</v>
      </c>
      <c r="F606" s="8" t="s">
        <v>1353</v>
      </c>
      <c r="G606" s="8" t="s">
        <v>19</v>
      </c>
      <c r="H606" s="8" t="s">
        <v>1354</v>
      </c>
    </row>
    <row r="607" spans="2:8" ht="24.95" customHeight="1" x14ac:dyDescent="0.4">
      <c r="B607" s="6">
        <v>599</v>
      </c>
      <c r="C607" s="7" t="s">
        <v>1355</v>
      </c>
      <c r="D607" s="8" t="s">
        <v>1349</v>
      </c>
      <c r="E607" s="8" t="s">
        <v>6</v>
      </c>
      <c r="F607" s="8" t="s">
        <v>1356</v>
      </c>
      <c r="G607" s="8" t="s">
        <v>19</v>
      </c>
      <c r="H607" s="8" t="s">
        <v>1357</v>
      </c>
    </row>
    <row r="608" spans="2:8" ht="24.95" customHeight="1" x14ac:dyDescent="0.4">
      <c r="B608" s="6">
        <v>600</v>
      </c>
      <c r="C608" s="7" t="s">
        <v>1358</v>
      </c>
      <c r="D608" s="8" t="s">
        <v>1349</v>
      </c>
      <c r="E608" s="8" t="s">
        <v>6</v>
      </c>
      <c r="F608" s="8" t="s">
        <v>1359</v>
      </c>
      <c r="G608" s="8" t="s">
        <v>19</v>
      </c>
      <c r="H608" s="8" t="s">
        <v>1351</v>
      </c>
    </row>
    <row r="609" spans="2:8" ht="24.95" customHeight="1" x14ac:dyDescent="0.4">
      <c r="B609" s="6">
        <v>601</v>
      </c>
      <c r="C609" s="7" t="s">
        <v>1360</v>
      </c>
      <c r="D609" s="8" t="s">
        <v>1349</v>
      </c>
      <c r="E609" s="8" t="s">
        <v>6</v>
      </c>
      <c r="F609" s="8" t="s">
        <v>1361</v>
      </c>
      <c r="G609" s="8" t="s">
        <v>19</v>
      </c>
      <c r="H609" s="8" t="s">
        <v>1351</v>
      </c>
    </row>
    <row r="610" spans="2:8" ht="24.95" customHeight="1" x14ac:dyDescent="0.4">
      <c r="B610" s="6">
        <v>602</v>
      </c>
      <c r="C610" s="7" t="s">
        <v>1362</v>
      </c>
      <c r="D610" s="8" t="s">
        <v>1349</v>
      </c>
      <c r="E610" s="8" t="s">
        <v>6</v>
      </c>
      <c r="F610" s="8" t="s">
        <v>1363</v>
      </c>
      <c r="G610" s="8" t="s">
        <v>19</v>
      </c>
      <c r="H610" s="8" t="s">
        <v>1364</v>
      </c>
    </row>
    <row r="611" spans="2:8" ht="24.95" customHeight="1" x14ac:dyDescent="0.4">
      <c r="B611" s="6">
        <v>603</v>
      </c>
      <c r="C611" s="7" t="s">
        <v>1365</v>
      </c>
      <c r="D611" s="8" t="s">
        <v>1349</v>
      </c>
      <c r="E611" s="8" t="s">
        <v>6</v>
      </c>
      <c r="F611" s="8" t="s">
        <v>1366</v>
      </c>
      <c r="G611" s="8" t="s">
        <v>19</v>
      </c>
      <c r="H611" s="8" t="s">
        <v>1367</v>
      </c>
    </row>
    <row r="612" spans="2:8" ht="24.95" customHeight="1" x14ac:dyDescent="0.4">
      <c r="B612" s="6">
        <v>604</v>
      </c>
      <c r="C612" s="7" t="s">
        <v>1368</v>
      </c>
      <c r="D612" s="8" t="s">
        <v>1349</v>
      </c>
      <c r="E612" s="8" t="s">
        <v>6</v>
      </c>
      <c r="F612" s="8" t="s">
        <v>1369</v>
      </c>
      <c r="G612" s="8" t="s">
        <v>19</v>
      </c>
      <c r="H612" s="8" t="s">
        <v>1367</v>
      </c>
    </row>
    <row r="613" spans="2:8" ht="24.95" customHeight="1" x14ac:dyDescent="0.4">
      <c r="B613" s="6">
        <v>605</v>
      </c>
      <c r="C613" s="7" t="s">
        <v>1370</v>
      </c>
      <c r="D613" s="8" t="s">
        <v>1349</v>
      </c>
      <c r="E613" s="8" t="s">
        <v>6</v>
      </c>
      <c r="F613" s="8" t="s">
        <v>1371</v>
      </c>
      <c r="G613" s="8" t="s">
        <v>19</v>
      </c>
      <c r="H613" s="8" t="s">
        <v>1372</v>
      </c>
    </row>
    <row r="614" spans="2:8" ht="24.95" customHeight="1" x14ac:dyDescent="0.4">
      <c r="B614" s="6">
        <v>606</v>
      </c>
      <c r="C614" s="7" t="s">
        <v>1373</v>
      </c>
      <c r="D614" s="8" t="s">
        <v>1349</v>
      </c>
      <c r="E614" s="8" t="s">
        <v>6</v>
      </c>
      <c r="F614" s="8" t="s">
        <v>1374</v>
      </c>
      <c r="G614" s="8" t="s">
        <v>19</v>
      </c>
      <c r="H614" s="8" t="s">
        <v>1375</v>
      </c>
    </row>
    <row r="615" spans="2:8" ht="24.95" customHeight="1" x14ac:dyDescent="0.4">
      <c r="B615" s="6">
        <v>607</v>
      </c>
      <c r="C615" s="7" t="s">
        <v>1376</v>
      </c>
      <c r="D615" s="8" t="s">
        <v>1349</v>
      </c>
      <c r="E615" s="8" t="s">
        <v>6</v>
      </c>
      <c r="F615" s="8" t="s">
        <v>1377</v>
      </c>
      <c r="G615" s="8" t="s">
        <v>19</v>
      </c>
      <c r="H615" s="8" t="s">
        <v>1378</v>
      </c>
    </row>
    <row r="616" spans="2:8" ht="24.95" customHeight="1" x14ac:dyDescent="0.4">
      <c r="B616" s="6">
        <v>608</v>
      </c>
      <c r="C616" s="7" t="s">
        <v>1379</v>
      </c>
      <c r="D616" s="8" t="s">
        <v>1349</v>
      </c>
      <c r="E616" s="8" t="s">
        <v>6</v>
      </c>
      <c r="F616" s="8" t="s">
        <v>1380</v>
      </c>
      <c r="G616" s="8" t="s">
        <v>78</v>
      </c>
      <c r="H616" s="8" t="s">
        <v>1381</v>
      </c>
    </row>
    <row r="617" spans="2:8" ht="24.95" customHeight="1" x14ac:dyDescent="0.4">
      <c r="B617" s="6">
        <v>609</v>
      </c>
      <c r="C617" s="7" t="s">
        <v>1382</v>
      </c>
      <c r="D617" s="8" t="s">
        <v>1349</v>
      </c>
      <c r="E617" s="8" t="s">
        <v>6</v>
      </c>
      <c r="F617" s="8" t="s">
        <v>1383</v>
      </c>
      <c r="G617" s="8" t="s">
        <v>78</v>
      </c>
      <c r="H617" s="8" t="s">
        <v>1384</v>
      </c>
    </row>
    <row r="618" spans="2:8" ht="24.95" customHeight="1" x14ac:dyDescent="0.4">
      <c r="B618" s="6">
        <v>610</v>
      </c>
      <c r="C618" s="7" t="s">
        <v>1385</v>
      </c>
      <c r="D618" s="8" t="s">
        <v>1349</v>
      </c>
      <c r="E618" s="8" t="s">
        <v>6</v>
      </c>
      <c r="F618" s="8" t="s">
        <v>1386</v>
      </c>
      <c r="G618" s="8" t="s">
        <v>78</v>
      </c>
      <c r="H618" s="8" t="s">
        <v>1387</v>
      </c>
    </row>
    <row r="619" spans="2:8" ht="24.95" customHeight="1" x14ac:dyDescent="0.4">
      <c r="B619" s="6">
        <v>611</v>
      </c>
      <c r="C619" s="7" t="s">
        <v>1388</v>
      </c>
      <c r="D619" s="8" t="s">
        <v>1349</v>
      </c>
      <c r="E619" s="8" t="s">
        <v>6</v>
      </c>
      <c r="F619" s="8" t="s">
        <v>1389</v>
      </c>
      <c r="G619" s="8" t="s">
        <v>19</v>
      </c>
      <c r="H619" s="8" t="s">
        <v>1390</v>
      </c>
    </row>
    <row r="620" spans="2:8" ht="24.95" customHeight="1" x14ac:dyDescent="0.4">
      <c r="B620" s="6">
        <v>612</v>
      </c>
      <c r="C620" s="7" t="s">
        <v>1391</v>
      </c>
      <c r="D620" s="8" t="s">
        <v>1349</v>
      </c>
      <c r="E620" s="8" t="s">
        <v>6</v>
      </c>
      <c r="F620" s="8" t="s">
        <v>1392</v>
      </c>
      <c r="G620" s="8" t="s">
        <v>8</v>
      </c>
      <c r="H620" s="8" t="s">
        <v>1393</v>
      </c>
    </row>
    <row r="621" spans="2:8" ht="24.95" customHeight="1" x14ac:dyDescent="0.4">
      <c r="B621" s="6">
        <v>613</v>
      </c>
      <c r="C621" s="7" t="s">
        <v>1394</v>
      </c>
      <c r="D621" s="8" t="s">
        <v>1349</v>
      </c>
      <c r="E621" s="8" t="s">
        <v>6</v>
      </c>
      <c r="F621" s="8" t="s">
        <v>1395</v>
      </c>
      <c r="G621" s="8" t="s">
        <v>19</v>
      </c>
      <c r="H621" s="8" t="s">
        <v>1396</v>
      </c>
    </row>
    <row r="622" spans="2:8" ht="24.95" customHeight="1" x14ac:dyDescent="0.4">
      <c r="B622" s="6">
        <v>614</v>
      </c>
      <c r="C622" s="7" t="s">
        <v>1397</v>
      </c>
      <c r="D622" s="8" t="s">
        <v>1398</v>
      </c>
      <c r="E622" s="8" t="s">
        <v>6</v>
      </c>
      <c r="F622" s="8" t="s">
        <v>1399</v>
      </c>
      <c r="G622" s="8" t="s">
        <v>8</v>
      </c>
      <c r="H622" s="8" t="s">
        <v>1400</v>
      </c>
    </row>
    <row r="623" spans="2:8" ht="24.95" customHeight="1" x14ac:dyDescent="0.4">
      <c r="B623" s="6">
        <v>615</v>
      </c>
      <c r="C623" s="7" t="s">
        <v>1401</v>
      </c>
      <c r="D623" s="8" t="s">
        <v>1398</v>
      </c>
      <c r="E623" s="8" t="s">
        <v>6</v>
      </c>
      <c r="F623" s="8" t="s">
        <v>1402</v>
      </c>
      <c r="G623" s="8" t="s">
        <v>19</v>
      </c>
      <c r="H623" s="8" t="s">
        <v>1403</v>
      </c>
    </row>
    <row r="624" spans="2:8" ht="24.95" customHeight="1" x14ac:dyDescent="0.4">
      <c r="B624" s="6">
        <v>616</v>
      </c>
      <c r="C624" s="7" t="s">
        <v>1404</v>
      </c>
      <c r="D624" s="8" t="s">
        <v>1398</v>
      </c>
      <c r="E624" s="8" t="s">
        <v>6</v>
      </c>
      <c r="F624" s="8" t="s">
        <v>1405</v>
      </c>
      <c r="G624" s="8" t="s">
        <v>19</v>
      </c>
      <c r="H624" s="8" t="s">
        <v>1403</v>
      </c>
    </row>
    <row r="625" spans="2:8" ht="24.95" customHeight="1" x14ac:dyDescent="0.4">
      <c r="B625" s="6">
        <v>617</v>
      </c>
      <c r="C625" s="7" t="s">
        <v>1406</v>
      </c>
      <c r="D625" s="8" t="s">
        <v>1398</v>
      </c>
      <c r="E625" s="8" t="s">
        <v>6</v>
      </c>
      <c r="F625" s="8" t="s">
        <v>1407</v>
      </c>
      <c r="G625" s="8" t="s">
        <v>19</v>
      </c>
      <c r="H625" s="8" t="s">
        <v>1408</v>
      </c>
    </row>
    <row r="626" spans="2:8" ht="24.95" customHeight="1" x14ac:dyDescent="0.4">
      <c r="B626" s="6">
        <v>618</v>
      </c>
      <c r="C626" s="7" t="s">
        <v>1409</v>
      </c>
      <c r="D626" s="8" t="s">
        <v>1398</v>
      </c>
      <c r="E626" s="8" t="s">
        <v>6</v>
      </c>
      <c r="F626" s="8" t="s">
        <v>1410</v>
      </c>
      <c r="G626" s="8" t="s">
        <v>19</v>
      </c>
      <c r="H626" s="8" t="s">
        <v>1408</v>
      </c>
    </row>
    <row r="627" spans="2:8" ht="24.95" customHeight="1" x14ac:dyDescent="0.4">
      <c r="B627" s="6">
        <v>619</v>
      </c>
      <c r="C627" s="7" t="s">
        <v>1411</v>
      </c>
      <c r="D627" s="8" t="s">
        <v>1398</v>
      </c>
      <c r="E627" s="8" t="s">
        <v>6</v>
      </c>
      <c r="F627" s="8" t="s">
        <v>1412</v>
      </c>
      <c r="G627" s="8" t="s">
        <v>19</v>
      </c>
      <c r="H627" s="8" t="s">
        <v>1413</v>
      </c>
    </row>
    <row r="628" spans="2:8" ht="24.95" customHeight="1" x14ac:dyDescent="0.4">
      <c r="B628" s="6">
        <v>620</v>
      </c>
      <c r="C628" s="7" t="s">
        <v>1414</v>
      </c>
      <c r="D628" s="8" t="s">
        <v>1398</v>
      </c>
      <c r="E628" s="8" t="s">
        <v>6</v>
      </c>
      <c r="F628" s="8" t="s">
        <v>1415</v>
      </c>
      <c r="G628" s="8" t="s">
        <v>78</v>
      </c>
      <c r="H628" s="8" t="s">
        <v>1416</v>
      </c>
    </row>
    <row r="629" spans="2:8" ht="24.95" customHeight="1" x14ac:dyDescent="0.4">
      <c r="B629" s="6">
        <v>621</v>
      </c>
      <c r="C629" s="7" t="s">
        <v>1417</v>
      </c>
      <c r="D629" s="8" t="s">
        <v>1398</v>
      </c>
      <c r="E629" s="8" t="s">
        <v>6</v>
      </c>
      <c r="F629" s="8" t="s">
        <v>1418</v>
      </c>
      <c r="G629" s="8" t="s">
        <v>78</v>
      </c>
      <c r="H629" s="8" t="s">
        <v>1419</v>
      </c>
    </row>
    <row r="630" spans="2:8" ht="24.95" customHeight="1" x14ac:dyDescent="0.4">
      <c r="B630" s="6">
        <v>622</v>
      </c>
      <c r="C630" s="7" t="s">
        <v>1420</v>
      </c>
      <c r="D630" s="8" t="s">
        <v>1398</v>
      </c>
      <c r="E630" s="8" t="s">
        <v>6</v>
      </c>
      <c r="F630" s="8" t="s">
        <v>1421</v>
      </c>
      <c r="G630" s="8" t="s">
        <v>78</v>
      </c>
      <c r="H630" s="8" t="s">
        <v>1422</v>
      </c>
    </row>
    <row r="631" spans="2:8" ht="24.95" customHeight="1" x14ac:dyDescent="0.4">
      <c r="B631" s="6">
        <v>623</v>
      </c>
      <c r="C631" s="7" t="s">
        <v>1423</v>
      </c>
      <c r="D631" s="8" t="s">
        <v>1398</v>
      </c>
      <c r="E631" s="8" t="s">
        <v>6</v>
      </c>
      <c r="F631" s="8" t="s">
        <v>1424</v>
      </c>
      <c r="G631" s="8" t="s">
        <v>78</v>
      </c>
      <c r="H631" s="8" t="s">
        <v>1425</v>
      </c>
    </row>
    <row r="632" spans="2:8" ht="24.95" customHeight="1" x14ac:dyDescent="0.4">
      <c r="B632" s="6">
        <v>624</v>
      </c>
      <c r="C632" s="7" t="s">
        <v>1426</v>
      </c>
      <c r="D632" s="8" t="s">
        <v>1398</v>
      </c>
      <c r="E632" s="8" t="s">
        <v>6</v>
      </c>
      <c r="F632" s="8" t="s">
        <v>1427</v>
      </c>
      <c r="G632" s="8" t="s">
        <v>78</v>
      </c>
      <c r="H632" s="8" t="s">
        <v>1428</v>
      </c>
    </row>
    <row r="633" spans="2:8" ht="24.95" customHeight="1" x14ac:dyDescent="0.4">
      <c r="B633" s="6">
        <v>625</v>
      </c>
      <c r="C633" s="7" t="s">
        <v>1429</v>
      </c>
      <c r="D633" s="8" t="s">
        <v>1398</v>
      </c>
      <c r="E633" s="8" t="s">
        <v>6</v>
      </c>
      <c r="F633" s="8" t="s">
        <v>1430</v>
      </c>
      <c r="G633" s="8" t="s">
        <v>78</v>
      </c>
      <c r="H633" s="8" t="s">
        <v>1431</v>
      </c>
    </row>
    <row r="634" spans="2:8" ht="24.95" customHeight="1" x14ac:dyDescent="0.4">
      <c r="B634" s="6">
        <v>626</v>
      </c>
      <c r="C634" s="7" t="s">
        <v>1432</v>
      </c>
      <c r="D634" s="8" t="s">
        <v>1398</v>
      </c>
      <c r="E634" s="8" t="s">
        <v>6</v>
      </c>
      <c r="F634" s="8" t="s">
        <v>1433</v>
      </c>
      <c r="G634" s="8" t="s">
        <v>8</v>
      </c>
      <c r="H634" s="8" t="s">
        <v>1434</v>
      </c>
    </row>
    <row r="635" spans="2:8" ht="24.95" customHeight="1" x14ac:dyDescent="0.4">
      <c r="B635" s="6">
        <v>627</v>
      </c>
      <c r="C635" s="7" t="s">
        <v>1435</v>
      </c>
      <c r="D635" s="8" t="s">
        <v>1398</v>
      </c>
      <c r="E635" s="8" t="s">
        <v>6</v>
      </c>
      <c r="F635" s="8" t="s">
        <v>1436</v>
      </c>
      <c r="G635" s="8" t="s">
        <v>2</v>
      </c>
      <c r="H635" s="8" t="s">
        <v>1398</v>
      </c>
    </row>
    <row r="636" spans="2:8" ht="24.95" customHeight="1" x14ac:dyDescent="0.4">
      <c r="B636" s="6">
        <v>628</v>
      </c>
      <c r="C636" s="7" t="s">
        <v>1437</v>
      </c>
      <c r="D636" s="8" t="s">
        <v>1398</v>
      </c>
      <c r="E636" s="8" t="s">
        <v>6</v>
      </c>
      <c r="F636" s="8" t="s">
        <v>1438</v>
      </c>
      <c r="G636" s="8" t="s">
        <v>2</v>
      </c>
      <c r="H636" s="8" t="s">
        <v>1398</v>
      </c>
    </row>
    <row r="637" spans="2:8" ht="24.95" customHeight="1" x14ac:dyDescent="0.4">
      <c r="B637" s="6">
        <v>629</v>
      </c>
      <c r="C637" s="7" t="s">
        <v>1439</v>
      </c>
      <c r="D637" s="8" t="s">
        <v>1398</v>
      </c>
      <c r="E637" s="8" t="s">
        <v>6</v>
      </c>
      <c r="F637" s="8" t="s">
        <v>1440</v>
      </c>
      <c r="G637" s="8" t="s">
        <v>2</v>
      </c>
      <c r="H637" s="8" t="s">
        <v>1398</v>
      </c>
    </row>
    <row r="638" spans="2:8" ht="24.95" customHeight="1" x14ac:dyDescent="0.4">
      <c r="B638" s="6">
        <v>630</v>
      </c>
      <c r="C638" s="7" t="s">
        <v>1441</v>
      </c>
      <c r="D638" s="8" t="s">
        <v>1398</v>
      </c>
      <c r="E638" s="8" t="s">
        <v>6</v>
      </c>
      <c r="F638" s="8" t="s">
        <v>1442</v>
      </c>
      <c r="G638" s="8" t="s">
        <v>2</v>
      </c>
      <c r="H638" s="8" t="s">
        <v>1398</v>
      </c>
    </row>
    <row r="639" spans="2:8" ht="24.95" customHeight="1" x14ac:dyDescent="0.4">
      <c r="B639" s="6">
        <v>631</v>
      </c>
      <c r="C639" s="7" t="s">
        <v>1443</v>
      </c>
      <c r="D639" s="8" t="s">
        <v>1444</v>
      </c>
      <c r="E639" s="8" t="s">
        <v>6</v>
      </c>
      <c r="F639" s="8" t="s">
        <v>1445</v>
      </c>
      <c r="G639" s="8" t="s">
        <v>19</v>
      </c>
      <c r="H639" s="8" t="s">
        <v>1367</v>
      </c>
    </row>
    <row r="640" spans="2:8" ht="24.95" customHeight="1" x14ac:dyDescent="0.4">
      <c r="B640" s="6">
        <v>632</v>
      </c>
      <c r="C640" s="7" t="s">
        <v>1446</v>
      </c>
      <c r="D640" s="8" t="s">
        <v>1444</v>
      </c>
      <c r="E640" s="8" t="s">
        <v>6</v>
      </c>
      <c r="F640" s="8" t="s">
        <v>1447</v>
      </c>
      <c r="G640" s="8" t="s">
        <v>8</v>
      </c>
      <c r="H640" s="8" t="s">
        <v>1448</v>
      </c>
    </row>
    <row r="641" spans="2:8" ht="24.95" customHeight="1" x14ac:dyDescent="0.4">
      <c r="B641" s="6">
        <v>633</v>
      </c>
      <c r="C641" s="7" t="s">
        <v>1449</v>
      </c>
      <c r="D641" s="8" t="s">
        <v>1450</v>
      </c>
      <c r="E641" s="8" t="s">
        <v>6</v>
      </c>
      <c r="F641" s="8" t="s">
        <v>1451</v>
      </c>
      <c r="G641" s="8" t="s">
        <v>19</v>
      </c>
      <c r="H641" s="8" t="s">
        <v>1452</v>
      </c>
    </row>
    <row r="642" spans="2:8" ht="24.95" customHeight="1" x14ac:dyDescent="0.4">
      <c r="B642" s="6">
        <v>634</v>
      </c>
      <c r="C642" s="7" t="s">
        <v>1453</v>
      </c>
      <c r="D642" s="8" t="s">
        <v>1450</v>
      </c>
      <c r="E642" s="8" t="s">
        <v>6</v>
      </c>
      <c r="F642" s="8" t="s">
        <v>1454</v>
      </c>
      <c r="G642" s="8" t="s">
        <v>19</v>
      </c>
      <c r="H642" s="8" t="s">
        <v>1455</v>
      </c>
    </row>
    <row r="643" spans="2:8" ht="24.95" customHeight="1" x14ac:dyDescent="0.4">
      <c r="B643" s="6">
        <v>635</v>
      </c>
      <c r="C643" s="7" t="s">
        <v>1456</v>
      </c>
      <c r="D643" s="8" t="s">
        <v>1450</v>
      </c>
      <c r="E643" s="8" t="s">
        <v>6</v>
      </c>
      <c r="F643" s="8" t="s">
        <v>1457</v>
      </c>
      <c r="G643" s="8" t="s">
        <v>19</v>
      </c>
      <c r="H643" s="8" t="s">
        <v>1458</v>
      </c>
    </row>
    <row r="644" spans="2:8" ht="24.95" customHeight="1" x14ac:dyDescent="0.4">
      <c r="B644" s="6">
        <v>636</v>
      </c>
      <c r="C644" s="7" t="s">
        <v>1459</v>
      </c>
      <c r="D644" s="8" t="s">
        <v>1450</v>
      </c>
      <c r="E644" s="8" t="s">
        <v>6</v>
      </c>
      <c r="F644" s="8" t="s">
        <v>1460</v>
      </c>
      <c r="G644" s="8" t="s">
        <v>19</v>
      </c>
      <c r="H644" s="8" t="s">
        <v>1461</v>
      </c>
    </row>
    <row r="645" spans="2:8" ht="24.95" customHeight="1" x14ac:dyDescent="0.4">
      <c r="B645" s="6">
        <v>637</v>
      </c>
      <c r="C645" s="7" t="s">
        <v>1462</v>
      </c>
      <c r="D645" s="8" t="s">
        <v>1450</v>
      </c>
      <c r="E645" s="8" t="s">
        <v>6</v>
      </c>
      <c r="F645" s="8" t="s">
        <v>1463</v>
      </c>
      <c r="G645" s="8" t="s">
        <v>19</v>
      </c>
      <c r="H645" s="8" t="s">
        <v>1464</v>
      </c>
    </row>
    <row r="646" spans="2:8" ht="24.95" customHeight="1" x14ac:dyDescent="0.4">
      <c r="B646" s="6">
        <v>638</v>
      </c>
      <c r="C646" s="7" t="s">
        <v>1465</v>
      </c>
      <c r="D646" s="8" t="s">
        <v>1450</v>
      </c>
      <c r="E646" s="8" t="s">
        <v>6</v>
      </c>
      <c r="F646" s="8" t="s">
        <v>1466</v>
      </c>
      <c r="G646" s="8" t="s">
        <v>19</v>
      </c>
      <c r="H646" s="8" t="s">
        <v>1455</v>
      </c>
    </row>
    <row r="647" spans="2:8" ht="24.95" customHeight="1" x14ac:dyDescent="0.4">
      <c r="B647" s="6">
        <v>639</v>
      </c>
      <c r="C647" s="7" t="s">
        <v>1467</v>
      </c>
      <c r="D647" s="8" t="s">
        <v>1450</v>
      </c>
      <c r="E647" s="8" t="s">
        <v>6</v>
      </c>
      <c r="F647" s="8" t="s">
        <v>1468</v>
      </c>
      <c r="G647" s="8" t="s">
        <v>19</v>
      </c>
      <c r="H647" s="8" t="s">
        <v>1469</v>
      </c>
    </row>
    <row r="648" spans="2:8" ht="24.95" customHeight="1" x14ac:dyDescent="0.4">
      <c r="B648" s="6">
        <v>640</v>
      </c>
      <c r="C648" s="7" t="s">
        <v>1470</v>
      </c>
      <c r="D648" s="8" t="s">
        <v>1450</v>
      </c>
      <c r="E648" s="8" t="s">
        <v>6</v>
      </c>
      <c r="F648" s="8" t="s">
        <v>1471</v>
      </c>
      <c r="G648" s="8" t="s">
        <v>19</v>
      </c>
      <c r="H648" s="8" t="s">
        <v>1472</v>
      </c>
    </row>
    <row r="649" spans="2:8" ht="24.95" customHeight="1" x14ac:dyDescent="0.4">
      <c r="B649" s="6">
        <v>641</v>
      </c>
      <c r="C649" s="7" t="s">
        <v>1473</v>
      </c>
      <c r="D649" s="8" t="s">
        <v>1450</v>
      </c>
      <c r="E649" s="8" t="s">
        <v>6</v>
      </c>
      <c r="F649" s="8" t="s">
        <v>1474</v>
      </c>
      <c r="G649" s="8" t="s">
        <v>78</v>
      </c>
      <c r="H649" s="8" t="s">
        <v>1475</v>
      </c>
    </row>
    <row r="650" spans="2:8" ht="24.95" customHeight="1" x14ac:dyDescent="0.4">
      <c r="B650" s="6">
        <v>642</v>
      </c>
      <c r="C650" s="7" t="s">
        <v>1476</v>
      </c>
      <c r="D650" s="8" t="s">
        <v>1450</v>
      </c>
      <c r="E650" s="8" t="s">
        <v>6</v>
      </c>
      <c r="F650" s="8" t="s">
        <v>1477</v>
      </c>
      <c r="G650" s="8" t="s">
        <v>19</v>
      </c>
      <c r="H650" s="8" t="s">
        <v>1478</v>
      </c>
    </row>
    <row r="651" spans="2:8" ht="24.95" customHeight="1" x14ac:dyDescent="0.4">
      <c r="B651" s="6">
        <v>643</v>
      </c>
      <c r="C651" s="7" t="s">
        <v>1479</v>
      </c>
      <c r="D651" s="8" t="s">
        <v>1450</v>
      </c>
      <c r="E651" s="8" t="s">
        <v>6</v>
      </c>
      <c r="F651" s="8" t="s">
        <v>1480</v>
      </c>
      <c r="G651" s="8" t="s">
        <v>78</v>
      </c>
      <c r="H651" s="8" t="s">
        <v>1481</v>
      </c>
    </row>
    <row r="652" spans="2:8" ht="24.95" customHeight="1" x14ac:dyDescent="0.4">
      <c r="B652" s="6">
        <v>644</v>
      </c>
      <c r="C652" s="7" t="s">
        <v>1482</v>
      </c>
      <c r="D652" s="8" t="s">
        <v>1450</v>
      </c>
      <c r="E652" s="8" t="s">
        <v>6</v>
      </c>
      <c r="F652" s="8" t="s">
        <v>1483</v>
      </c>
      <c r="G652" s="8" t="s">
        <v>78</v>
      </c>
      <c r="H652" s="8" t="s">
        <v>1484</v>
      </c>
    </row>
    <row r="653" spans="2:8" ht="24.95" customHeight="1" x14ac:dyDescent="0.4">
      <c r="B653" s="6">
        <v>645</v>
      </c>
      <c r="C653" s="7" t="s">
        <v>1485</v>
      </c>
      <c r="D653" s="8" t="s">
        <v>1450</v>
      </c>
      <c r="E653" s="8" t="s">
        <v>6</v>
      </c>
      <c r="F653" s="8" t="s">
        <v>1486</v>
      </c>
      <c r="G653" s="8" t="s">
        <v>78</v>
      </c>
      <c r="H653" s="8" t="s">
        <v>1487</v>
      </c>
    </row>
    <row r="654" spans="2:8" ht="24.95" customHeight="1" x14ac:dyDescent="0.4">
      <c r="B654" s="6">
        <v>646</v>
      </c>
      <c r="C654" s="7" t="s">
        <v>1488</v>
      </c>
      <c r="D654" s="8" t="s">
        <v>1450</v>
      </c>
      <c r="E654" s="8" t="s">
        <v>6</v>
      </c>
      <c r="F654" s="8" t="s">
        <v>1489</v>
      </c>
      <c r="G654" s="8" t="s">
        <v>2</v>
      </c>
      <c r="H654" s="8" t="s">
        <v>1450</v>
      </c>
    </row>
    <row r="655" spans="2:8" ht="24.95" customHeight="1" x14ac:dyDescent="0.4">
      <c r="B655" s="6">
        <v>647</v>
      </c>
      <c r="C655" s="7" t="s">
        <v>1490</v>
      </c>
      <c r="D655" s="8" t="s">
        <v>1450</v>
      </c>
      <c r="E655" s="8" t="s">
        <v>6</v>
      </c>
      <c r="F655" s="8" t="s">
        <v>1491</v>
      </c>
      <c r="G655" s="8" t="s">
        <v>2</v>
      </c>
      <c r="H655" s="8" t="s">
        <v>1450</v>
      </c>
    </row>
    <row r="656" spans="2:8" ht="24.95" customHeight="1" x14ac:dyDescent="0.4">
      <c r="B656" s="6">
        <v>648</v>
      </c>
      <c r="C656" s="7" t="s">
        <v>1492</v>
      </c>
      <c r="D656" s="8" t="s">
        <v>1450</v>
      </c>
      <c r="E656" s="8" t="s">
        <v>6</v>
      </c>
      <c r="F656" s="8" t="s">
        <v>1493</v>
      </c>
      <c r="G656" s="8" t="s">
        <v>2</v>
      </c>
      <c r="H656" s="8" t="s">
        <v>1450</v>
      </c>
    </row>
    <row r="657" spans="2:8" ht="24.95" customHeight="1" x14ac:dyDescent="0.4">
      <c r="B657" s="6">
        <v>649</v>
      </c>
      <c r="C657" s="7" t="s">
        <v>1494</v>
      </c>
      <c r="D657" s="8" t="s">
        <v>1495</v>
      </c>
      <c r="E657" s="8" t="s">
        <v>6</v>
      </c>
      <c r="F657" s="8" t="s">
        <v>1496</v>
      </c>
      <c r="G657" s="8" t="s">
        <v>2</v>
      </c>
      <c r="H657" s="8" t="s">
        <v>1495</v>
      </c>
    </row>
    <row r="658" spans="2:8" ht="24.95" customHeight="1" x14ac:dyDescent="0.4">
      <c r="B658" s="6">
        <v>650</v>
      </c>
      <c r="C658" s="7" t="s">
        <v>1497</v>
      </c>
      <c r="D658" s="8" t="s">
        <v>1495</v>
      </c>
      <c r="E658" s="8" t="s">
        <v>6</v>
      </c>
      <c r="F658" s="8" t="s">
        <v>1498</v>
      </c>
      <c r="G658" s="8" t="s">
        <v>19</v>
      </c>
      <c r="H658" s="8" t="s">
        <v>809</v>
      </c>
    </row>
    <row r="659" spans="2:8" ht="24.95" customHeight="1" x14ac:dyDescent="0.4">
      <c r="B659" s="6">
        <v>651</v>
      </c>
      <c r="C659" s="7" t="s">
        <v>1499</v>
      </c>
      <c r="D659" s="8" t="s">
        <v>1495</v>
      </c>
      <c r="E659" s="8" t="s">
        <v>6</v>
      </c>
      <c r="F659" s="8" t="s">
        <v>1500</v>
      </c>
      <c r="G659" s="8" t="s">
        <v>19</v>
      </c>
      <c r="H659" s="8" t="s">
        <v>1501</v>
      </c>
    </row>
    <row r="660" spans="2:8" ht="24.95" customHeight="1" x14ac:dyDescent="0.4">
      <c r="B660" s="6">
        <v>652</v>
      </c>
      <c r="C660" s="7" t="s">
        <v>1502</v>
      </c>
      <c r="D660" s="8" t="s">
        <v>1495</v>
      </c>
      <c r="E660" s="8" t="s">
        <v>6</v>
      </c>
      <c r="F660" s="8" t="s">
        <v>1503</v>
      </c>
      <c r="G660" s="8" t="s">
        <v>19</v>
      </c>
      <c r="H660" s="8" t="s">
        <v>1403</v>
      </c>
    </row>
    <row r="661" spans="2:8" ht="24.95" customHeight="1" x14ac:dyDescent="0.4">
      <c r="B661" s="6">
        <v>653</v>
      </c>
      <c r="C661" s="7" t="s">
        <v>1504</v>
      </c>
      <c r="D661" s="8" t="s">
        <v>1495</v>
      </c>
      <c r="E661" s="8" t="s">
        <v>369</v>
      </c>
      <c r="F661" s="8" t="s">
        <v>1505</v>
      </c>
      <c r="G661" s="8" t="s">
        <v>8</v>
      </c>
      <c r="H661" s="8" t="s">
        <v>1506</v>
      </c>
    </row>
    <row r="662" spans="2:8" ht="24.95" customHeight="1" x14ac:dyDescent="0.4">
      <c r="B662" s="6">
        <v>654</v>
      </c>
      <c r="C662" s="7" t="s">
        <v>1507</v>
      </c>
      <c r="D662" s="8" t="s">
        <v>1508</v>
      </c>
      <c r="E662" s="8" t="s">
        <v>6</v>
      </c>
      <c r="F662" s="8" t="s">
        <v>1509</v>
      </c>
      <c r="G662" s="8" t="s">
        <v>19</v>
      </c>
      <c r="H662" s="8" t="s">
        <v>1275</v>
      </c>
    </row>
    <row r="663" spans="2:8" ht="24.95" customHeight="1" x14ac:dyDescent="0.4">
      <c r="B663" s="6">
        <v>655</v>
      </c>
      <c r="C663" s="7" t="s">
        <v>1510</v>
      </c>
      <c r="D663" s="8" t="s">
        <v>1508</v>
      </c>
      <c r="E663" s="8" t="s">
        <v>6</v>
      </c>
      <c r="F663" s="8" t="s">
        <v>1511</v>
      </c>
      <c r="G663" s="8" t="s">
        <v>19</v>
      </c>
      <c r="H663" s="8" t="s">
        <v>1512</v>
      </c>
    </row>
    <row r="664" spans="2:8" ht="24.95" customHeight="1" x14ac:dyDescent="0.4">
      <c r="B664" s="6">
        <v>656</v>
      </c>
      <c r="C664" s="7" t="s">
        <v>1513</v>
      </c>
      <c r="D664" s="8" t="s">
        <v>1508</v>
      </c>
      <c r="E664" s="8" t="s">
        <v>6</v>
      </c>
      <c r="F664" s="8" t="s">
        <v>1514</v>
      </c>
      <c r="G664" s="8" t="s">
        <v>19</v>
      </c>
      <c r="H664" s="8" t="s">
        <v>1515</v>
      </c>
    </row>
    <row r="665" spans="2:8" ht="24.95" customHeight="1" x14ac:dyDescent="0.4">
      <c r="B665" s="6">
        <v>657</v>
      </c>
      <c r="C665" s="7" t="s">
        <v>1516</v>
      </c>
      <c r="D665" s="8" t="s">
        <v>1508</v>
      </c>
      <c r="E665" s="8" t="s">
        <v>6</v>
      </c>
      <c r="F665" s="8" t="s">
        <v>1517</v>
      </c>
      <c r="G665" s="8" t="s">
        <v>19</v>
      </c>
      <c r="H665" s="8" t="s">
        <v>1518</v>
      </c>
    </row>
    <row r="666" spans="2:8" ht="24.95" customHeight="1" x14ac:dyDescent="0.4">
      <c r="B666" s="9">
        <v>658</v>
      </c>
      <c r="C666" s="7" t="s">
        <v>1519</v>
      </c>
      <c r="D666" s="8" t="s">
        <v>1520</v>
      </c>
      <c r="E666" s="8" t="s">
        <v>92</v>
      </c>
      <c r="F666" s="8" t="s">
        <v>1521</v>
      </c>
      <c r="G666" s="8" t="s">
        <v>8</v>
      </c>
      <c r="H666" s="8" t="s">
        <v>1522</v>
      </c>
    </row>
  </sheetData>
  <mergeCells count="1">
    <mergeCell ref="C1:H1"/>
  </mergeCells>
  <phoneticPr fontId="1"/>
  <dataValidations count="1">
    <dataValidation imeMode="off" allowBlank="1" showInputMessage="1" showErrorMessage="1" sqref="C1:C666 C667:C1048576"/>
  </dataValidations>
  <pageMargins left="0.70866141732283472" right="0.70866141732283472" top="0.74803149606299213" bottom="0.55118110236220474" header="0.31496062992125984" footer="0.31496062992125984"/>
  <pageSetup paperSize="9" scale="65" fitToHeight="0" orientation="portrait" r:id="rId1"/>
  <headerFooter>
    <oddFooter>&amp;L&amp;"Meiryo UI,標準"&amp;8&amp;D&amp;F&amp;R&amp;"ＭＳ Ｐゴシック,標準"&amp;9&amp;P / &amp;N ページ</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H31.4.1</vt:lpstr>
      <vt:lpstr>H31.4.1!Print_Area</vt:lpstr>
      <vt:lpstr>H31.4.1!Print_Titles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2019-04-21T09:17:39Z</cp:lastPrinted>
  <dcterms:created xsi:type="dcterms:W3CDTF">2019-04-21T08:17:29Z</dcterms:created>
  <dcterms:modified xsi:type="dcterms:W3CDTF">2019-07-23T04:17:57Z</dcterms:modified>
</cp:coreProperties>
</file>