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6 ホームページ\アクセス集計関係\アクセス集計通知\１月分\ホームページアクセス集計（R0501）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'1日英'!$A$1:$B$107</definedName>
    <definedName name="_xlnm.Print_Area" localSheetId="1">'2日韓'!$A$1:$B$13</definedName>
    <definedName name="_xlnm.Print_Area" localSheetId="2">'3日簡'!$A$1:$B$33</definedName>
    <definedName name="_xlnm.Print_Area" localSheetId="3">'4日繁'!$A$1:$B$16</definedName>
    <definedName name="_xlnm.Print_Area" localSheetId="4">'5日尼'!$A$1:$B$12</definedName>
    <definedName name="_xlnm.Print_Area" localSheetId="5">'6日泰'!$A$1:$B$9</definedName>
    <definedName name="_xlnm.Print_Area" localSheetId="6">'7日越'!$A$1:$B$10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<sst xmlns="http://schemas.openxmlformats.org/spreadsheetml/2006/main" count="201" uniqueCount="142">
  <si>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</si>
  <si>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</si>
  <si>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</si>
  <si>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</si>
  <si>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</si>
  <si>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</si>
  <si>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</si>
  <si>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</si>
  <si>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</si>
  <si>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</si>
  <si>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/index.html</t>
    <phoneticPr fontId="1"/>
  </si>
  <si>
    <t>/foreign/index.html</t>
    <phoneticPr fontId="1"/>
  </si>
  <si>
    <t>/kensei/kenchoannai/index.html</t>
    <phoneticPr fontId="1"/>
  </si>
  <si>
    <t>/kensei/saiyo/index.html</t>
    <phoneticPr fontId="1"/>
  </si>
  <si>
    <t>/sitemap.html</t>
    <phoneticPr fontId="1"/>
  </si>
  <si>
    <t>/miryoku/syoku.html</t>
    <phoneticPr fontId="1"/>
  </si>
  <si>
    <t>/infra/index.html</t>
    <phoneticPr fontId="1"/>
  </si>
  <si>
    <t>/kenko-fukushi/covid19/index.html</t>
    <phoneticPr fontId="1"/>
  </si>
  <si>
    <t>/ak01/chiiki/kagoshima/index.html</t>
    <phoneticPr fontId="1"/>
  </si>
  <si>
    <t>/miryoku/sangyo.html</t>
    <phoneticPr fontId="1"/>
  </si>
  <si>
    <t>/miryoku/kanko.html</t>
    <phoneticPr fontId="1"/>
  </si>
  <si>
    <t>/kensei/index.html</t>
    <phoneticPr fontId="1"/>
  </si>
  <si>
    <t>/kenko-fukushi/index.html</t>
    <phoneticPr fontId="1"/>
  </si>
  <si>
    <t>/shinsei.html</t>
    <phoneticPr fontId="1"/>
  </si>
  <si>
    <t>/kyoiku-bunka/index.html</t>
    <phoneticPr fontId="1"/>
  </si>
  <si>
    <t>/shisetsu/index.html</t>
    <phoneticPr fontId="1"/>
  </si>
  <si>
    <t>/kuni.html</t>
    <phoneticPr fontId="1"/>
  </si>
  <si>
    <t>/kihon.html</t>
    <phoneticPr fontId="1"/>
  </si>
  <si>
    <t>/sangyo-rodo/nogyo/index.html</t>
    <phoneticPr fontId="1"/>
  </si>
  <si>
    <t>/kurashi-kankyo/shizen/index.html</t>
    <phoneticPr fontId="1"/>
  </si>
  <si>
    <t>/soshiki/index.html</t>
    <phoneticPr fontId="1"/>
  </si>
  <si>
    <t>/soshiki/nosei/index.html</t>
    <phoneticPr fontId="1"/>
  </si>
  <si>
    <t>/sangyo-rodo/index.html</t>
    <phoneticPr fontId="1"/>
  </si>
  <si>
    <t>/kurashi-kankyo/index.html</t>
    <phoneticPr fontId="1"/>
  </si>
  <si>
    <t>/kurashi-kankyo/jinken/index.html</t>
    <phoneticPr fontId="1"/>
  </si>
  <si>
    <t>/sangyo-rodo/nogyo/nosanbutu/index.html</t>
    <phoneticPr fontId="1"/>
  </si>
  <si>
    <t>/ag35/12th-zenkyou/12th-zenkyo.html</t>
    <phoneticPr fontId="1"/>
  </si>
  <si>
    <t>/ag35/12th-zenkyou/wagyunihoniti.html</t>
    <phoneticPr fontId="1"/>
  </si>
  <si>
    <t>/soshiki/pr-kankou/index.html</t>
    <phoneticPr fontId="1"/>
  </si>
  <si>
    <t>/sangyo-rodo/kanko-tokusan/index.html</t>
    <phoneticPr fontId="1"/>
  </si>
  <si>
    <t>/suisuinavi/index.html</t>
    <phoneticPr fontId="1"/>
  </si>
  <si>
    <t>/kyoiku-bunka/bunka/index.html</t>
    <phoneticPr fontId="1"/>
  </si>
  <si>
    <t>/shisetsu/kouen/index.html</t>
    <phoneticPr fontId="1"/>
  </si>
  <si>
    <t>/kyoiku-bunka/kokusai/passport/index.html</t>
    <phoneticPr fontId="1"/>
  </si>
  <si>
    <t>/shisetsu/kankou/index.html</t>
    <phoneticPr fontId="1"/>
  </si>
  <si>
    <t>/kohokocho/iken_teian_soudan/index.html</t>
    <phoneticPr fontId="1"/>
  </si>
  <si>
    <t>/ae06/corona-youseisya.html</t>
    <phoneticPr fontId="1"/>
  </si>
  <si>
    <t>/bosai/index.html</t>
    <phoneticPr fontId="1"/>
  </si>
  <si>
    <t>集計期間  2023/1/01 - 1/31</t>
    <phoneticPr fontId="1"/>
  </si>
  <si>
    <t>/chiji/index.html</t>
    <phoneticPr fontId="1"/>
  </si>
  <si>
    <t>/chiji/ugoki/index.html</t>
    <phoneticPr fontId="1"/>
  </si>
  <si>
    <t>/ae06/kenko-fukushi/kenko-iryo/covid19-shukuhaku.html</t>
    <phoneticPr fontId="1"/>
  </si>
  <si>
    <t>/ah07/infra/kasen-sabo/kasennkaigannaigo/mizubesapo-to.html</t>
    <phoneticPr fontId="1"/>
  </si>
  <si>
    <t>/ac09/tokei/oshirase/kankobutu/kankoubutu.html</t>
    <phoneticPr fontId="1"/>
  </si>
  <si>
    <t>/aa02/chosha.html</t>
    <phoneticPr fontId="1"/>
  </si>
  <si>
    <t>/suisuinavi/24999.html</t>
    <phoneticPr fontId="1"/>
  </si>
  <si>
    <t>/ah14/kagoshimaakiyakatuyoukontesuto2.html</t>
    <phoneticPr fontId="1"/>
  </si>
  <si>
    <t>/kurashi-kankyo/sumai/index.html</t>
    <phoneticPr fontId="1"/>
  </si>
  <si>
    <t>/suisuinavi/area_aira.html</t>
    <phoneticPr fontId="1"/>
  </si>
  <si>
    <t>/suisuinavi/24998.html</t>
    <phoneticPr fontId="1"/>
  </si>
  <si>
    <t>/ah07/infra/kasen-sabo/kasennkaigannaigo/h26aigohyousyou.html</t>
    <phoneticPr fontId="1"/>
  </si>
  <si>
    <t>/infra/kasen-sabo/kasennkaigannaigo/index.html</t>
    <phoneticPr fontId="1"/>
  </si>
  <si>
    <t>/infra/kasen-sabo/kasenseibi/index.html</t>
    <phoneticPr fontId="1"/>
  </si>
  <si>
    <t>/kenko-fukushi/kodomo/gyakutaiboshi/index.html</t>
    <phoneticPr fontId="1"/>
  </si>
  <si>
    <t>/af21/vietnamtetofeata2023.html</t>
    <phoneticPr fontId="1"/>
  </si>
  <si>
    <t>/jigyosha/index.html</t>
    <phoneticPr fontId="1"/>
  </si>
  <si>
    <t>/ae06/kenko-fukushi/kenko-iryo/kansen/info/infuru.html</t>
    <phoneticPr fontId="1"/>
  </si>
  <si>
    <t>/kohokocho/soudan.html</t>
    <phoneticPr fontId="1"/>
  </si>
  <si>
    <t>/ae08/kenko-fukushi/kodomo/fukushi/itizihogosyo.html</t>
    <phoneticPr fontId="1"/>
  </si>
  <si>
    <t>/kurashi-kankyo/syohi/keihatu/video/index.html</t>
    <phoneticPr fontId="1"/>
  </si>
  <si>
    <t>/kurashi-kankyo/syohi/index.html</t>
    <phoneticPr fontId="1"/>
  </si>
  <si>
    <t>/infra/toshi/index.html</t>
    <phoneticPr fontId="1"/>
  </si>
  <si>
    <t>/shisetsu/kouen/021.html</t>
    <phoneticPr fontId="1"/>
  </si>
  <si>
    <t>/kyoiku-bunka/isan/index.html</t>
    <phoneticPr fontId="1"/>
  </si>
  <si>
    <t>/ac02/tiikituuyakuannaishi.html</t>
    <phoneticPr fontId="1"/>
  </si>
  <si>
    <t>/ab16/kurashi-kankyo/jinken/jinkenmondai/kodomo.html</t>
    <phoneticPr fontId="1"/>
  </si>
  <si>
    <t>/hakubutsukan/index.html</t>
    <phoneticPr fontId="1"/>
  </si>
  <si>
    <t>/yasasi/index.html</t>
    <phoneticPr fontId="1"/>
  </si>
  <si>
    <t>/chiji/fureaitaiwa/index.html</t>
    <phoneticPr fontId="1"/>
  </si>
  <si>
    <t>/an01/chiiki/aira_isa/index.html</t>
    <phoneticPr fontId="1"/>
  </si>
  <si>
    <t>/kenko-fukushi/syogai-syakai/index.html</t>
    <phoneticPr fontId="1"/>
  </si>
  <si>
    <t>/aa02/chiji/kaiken/r03/kaiken_230120.html</t>
    <phoneticPr fontId="1"/>
  </si>
  <si>
    <t>/chiji/hatsugen/index.html</t>
    <phoneticPr fontId="1"/>
  </si>
  <si>
    <t>/infra/toshi/okugai/index.html</t>
    <phoneticPr fontId="1"/>
  </si>
  <si>
    <t>/chiji/profile/index.html</t>
    <phoneticPr fontId="1"/>
  </si>
  <si>
    <t>/reimeikan/index.html</t>
    <phoneticPr fontId="1"/>
  </si>
  <si>
    <t>/ab02/soshiki/nosei/honcho/nosei.html</t>
    <phoneticPr fontId="1"/>
  </si>
  <si>
    <t>/ab02/soshiki/nosei/honcho/noukei.html</t>
    <phoneticPr fontId="1"/>
  </si>
  <si>
    <t>/ag06/motogusarepoint.html</t>
    <phoneticPr fontId="1"/>
  </si>
  <si>
    <t>/ag06/sangyo-rodo/nogyo/nosanbutu/satumaimo/kouteikanri.html</t>
    <phoneticPr fontId="1"/>
  </si>
  <si>
    <t>/ab02/soshiki/nosei/honcho/keigi.html</t>
    <phoneticPr fontId="1"/>
  </si>
  <si>
    <t>/ab02/soshiki/nosei/honcho/engei.html</t>
    <phoneticPr fontId="1"/>
  </si>
  <si>
    <t>/kensei/keikaku/index.html</t>
    <phoneticPr fontId="1"/>
  </si>
  <si>
    <t>/ak01/event/stanpurari.html</t>
    <phoneticPr fontId="1"/>
  </si>
  <si>
    <t>/pr/index.html</t>
    <phoneticPr fontId="1"/>
  </si>
  <si>
    <t>/kensei/shityoson/index.html</t>
    <phoneticPr fontId="1"/>
  </si>
  <si>
    <t>/ag06/satsumaimomotogusarebyoutoha.html</t>
    <phoneticPr fontId="1"/>
  </si>
  <si>
    <t>/ag06/documents/satumaimobyougai.html</t>
    <phoneticPr fontId="1"/>
  </si>
  <si>
    <t>/sangyo-rodo/nogyo/tikusan/index.html</t>
    <phoneticPr fontId="1"/>
  </si>
  <si>
    <t>/ag07/kairyo-zousyoku/kairyo-zousyoku.html</t>
    <phoneticPr fontId="1"/>
  </si>
  <si>
    <t>/kurashi-kankyo/shinchaku/index.html</t>
    <phoneticPr fontId="1"/>
  </si>
  <si>
    <t>/ag35/12th-zenkyou-masukotto-name.html</t>
    <phoneticPr fontId="1"/>
  </si>
  <si>
    <t>/ag06/imo/kunikoubo.html</t>
    <phoneticPr fontId="1"/>
  </si>
  <si>
    <t>/sangyo-rodo/nogyo/motogusare/index.html</t>
    <phoneticPr fontId="1"/>
  </si>
  <si>
    <t>/kurashi-kankyo/syoku/index.html</t>
    <phoneticPr fontId="1"/>
  </si>
  <si>
    <t>/sangyo-rodo/nogyo/gaiyo/index.html</t>
    <phoneticPr fontId="1"/>
  </si>
  <si>
    <t>/infra/kotu/seibi/index.html</t>
    <phoneticPr fontId="1"/>
  </si>
  <si>
    <t>/ah04/open_road_list.html</t>
    <phoneticPr fontId="1"/>
  </si>
  <si>
    <t>/kensei/gyokaku/index.html</t>
    <phoneticPr fontId="1"/>
  </si>
  <si>
    <t>/ah04/sinkouikisakutei.html</t>
    <phoneticPr fontId="1"/>
  </si>
  <si>
    <t>/ah15/honkoukurikatsuyoukentouiinkai.html</t>
    <phoneticPr fontId="1"/>
  </si>
  <si>
    <t>/ag07/r4-hpai/kaijo-idou-6-11-12.html</t>
    <phoneticPr fontId="1"/>
  </si>
  <si>
    <t>/sangyo-rodo/syoko/index.html</t>
    <phoneticPr fontId="1"/>
  </si>
  <si>
    <t>/ag01/sangyo-rodo/nogyo/gaiyo/kagoshimanonougyou2013.html</t>
    <phoneticPr fontId="1"/>
  </si>
  <si>
    <t>/kenko-fukushi/yakuji-eisei/syokuhin/index.html</t>
    <phoneticPr fontId="1"/>
  </si>
  <si>
    <t>/ae09/ibennto.html</t>
    <phoneticPr fontId="1"/>
  </si>
  <si>
    <t>/kenko-fukushi/yakuji-eisei/dobotu/index.html</t>
    <phoneticPr fontId="1"/>
  </si>
  <si>
    <t>/ab02/soshiki/hoken/honcho/seiei.html</t>
    <phoneticPr fontId="1"/>
  </si>
  <si>
    <t>/soshiki/hoken/index.html</t>
    <phoneticPr fontId="1"/>
  </si>
  <si>
    <t>/ab02/soshiki/pr-kankou/honcho/kokusai.html</t>
    <phoneticPr fontId="1"/>
  </si>
  <si>
    <t>/kenko-fukushi/covid19/hassei/index.html</t>
    <phoneticPr fontId="1"/>
  </si>
  <si>
    <t>/ad04/04torihuru.html</t>
    <phoneticPr fontId="1"/>
  </si>
  <si>
    <t>/aj01/kensei/2021kikikanrika.html</t>
    <phoneticPr fontId="1"/>
  </si>
  <si>
    <t>/ae10/tourokuhannbaisya_goukaku2022.html</t>
    <phoneticPr fontId="1"/>
  </si>
  <si>
    <t>/af08/imakoso4.html</t>
    <phoneticPr fontId="1"/>
  </si>
  <si>
    <t>/infra/shinchaku/index.html</t>
    <phoneticPr fontId="1"/>
  </si>
  <si>
    <t>/aj02/kinkyuujimoni.html</t>
    <phoneticPr fontId="1"/>
  </si>
  <si>
    <t>/ac09/r4/tenjikai.html</t>
    <phoneticPr fontId="1"/>
  </si>
  <si>
    <t>/aa02/kohokocho/kouhoushi/tv/bangumihyo1.html</t>
    <phoneticPr fontId="1"/>
  </si>
  <si>
    <t>/ac08/infra/kotu/buss/buslink.html</t>
    <phoneticPr fontId="1"/>
  </si>
  <si>
    <t>/ac08/infra/kotu/annai/kotu-navi.html</t>
    <phoneticPr fontId="1"/>
  </si>
  <si>
    <t>/infra/kotu/index.html</t>
    <phoneticPr fontId="1"/>
  </si>
  <si>
    <t>/movekagoshima/6ch.html</t>
    <phoneticPr fontId="1"/>
  </si>
  <si>
    <t>/aa02/kohokocho/kouhoushi/tv/detahousou.html</t>
    <phoneticPr fontId="1"/>
  </si>
  <si>
    <t>/kohokocho/kouhoushi/tv-radio.html</t>
    <phoneticPr fontId="1"/>
  </si>
  <si>
    <t>/ba10/soubun/soubunnsai.html</t>
    <phoneticPr fontId="1"/>
  </si>
  <si>
    <t>/aa02/chiiki/kagoshima/kyoiku/index.html</t>
    <phoneticPr fontId="1"/>
  </si>
  <si>
    <t>/shisetsu/kankou/002.html</t>
    <phoneticPr fontId="1"/>
  </si>
  <si>
    <t>/pr/gaiyou/index.html</t>
    <phoneticPr fontId="1"/>
  </si>
  <si>
    <t>/ac08/pr/gaiyou/kotu/ship.html</t>
    <phoneticPr fontId="1"/>
  </si>
  <si>
    <t>/chuumoku/index.html</t>
    <phoneticPr fontId="1"/>
  </si>
  <si>
    <t>/kurashi-kankyo/zei/annai/eltax/index.html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</si>
</sst>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48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285</v>
      </c>
    </row>
    <row r="7" spans="1:2" x14ac:dyDescent="0.15">
      <c r="A7" t="s">
        <v>11</v>
      </c>
      <c r="B7">
        <v>6</v>
      </c>
    </row>
    <row r="8" spans="1:2" x14ac:dyDescent="0.15">
      <c r="A8" t="s">
        <v>32</v>
      </c>
      <c r="B8">
        <v>6</v>
      </c>
    </row>
    <row r="9" spans="1:2" x14ac:dyDescent="0.15">
      <c r="A9" t="s">
        <v>33</v>
      </c>
      <c r="B9">
        <v>5</v>
      </c>
    </row>
    <row r="10" spans="1:2" x14ac:dyDescent="0.15">
      <c r="A10" t="s">
        <v>28</v>
      </c>
      <c r="B10">
        <v>4</v>
      </c>
    </row>
    <row r="11" spans="1:2" x14ac:dyDescent="0.15">
      <c r="A11" t="s">
        <v>16</v>
      </c>
      <c r="B11">
        <v>4</v>
      </c>
    </row>
    <row r="12" spans="1:2" x14ac:dyDescent="0.15">
      <c r="A12" t="s">
        <v>25</v>
      </c>
      <c r="B12">
        <v>4</v>
      </c>
    </row>
    <row r="13" spans="1:2" x14ac:dyDescent="0.15">
      <c r="A13" t="s">
        <v>49</v>
      </c>
      <c r="B13">
        <v>3</v>
      </c>
    </row>
    <row r="14" spans="1:2" x14ac:dyDescent="0.15">
      <c r="A14" t="s">
        <v>50</v>
      </c>
      <c r="B14">
        <v>3</v>
      </c>
    </row>
    <row r="15" spans="1:2" x14ac:dyDescent="0.15">
      <c r="A15" t="s">
        <v>30</v>
      </c>
      <c r="B15">
        <v>3</v>
      </c>
    </row>
    <row r="16" spans="1:2" x14ac:dyDescent="0.15">
      <c r="A16" t="s">
        <v>51</v>
      </c>
      <c r="B16">
        <v>3</v>
      </c>
    </row>
    <row r="17" spans="1:2" x14ac:dyDescent="0.15">
      <c r="A17" t="s">
        <v>24</v>
      </c>
      <c r="B17">
        <v>2</v>
      </c>
    </row>
    <row r="18" spans="1:2" x14ac:dyDescent="0.15">
      <c r="A18" t="s">
        <v>17</v>
      </c>
      <c r="B18">
        <v>2</v>
      </c>
    </row>
    <row r="19" spans="1:2" x14ac:dyDescent="0.15">
      <c r="A19" t="s">
        <v>18</v>
      </c>
      <c r="B19">
        <v>2</v>
      </c>
    </row>
    <row r="20" spans="1:2" x14ac:dyDescent="0.15">
      <c r="A20" t="s">
        <v>52</v>
      </c>
      <c r="B20">
        <v>2</v>
      </c>
    </row>
    <row r="21" spans="1:2" x14ac:dyDescent="0.15">
      <c r="A21" t="s">
        <v>12</v>
      </c>
      <c r="B21">
        <v>2</v>
      </c>
    </row>
    <row r="22" spans="1:2" x14ac:dyDescent="0.15">
      <c r="A22" t="s">
        <v>41</v>
      </c>
      <c r="B22">
        <v>2</v>
      </c>
    </row>
    <row r="23" spans="1:2" x14ac:dyDescent="0.15">
      <c r="A23" t="s">
        <v>53</v>
      </c>
      <c r="B23">
        <v>2</v>
      </c>
    </row>
    <row r="24" spans="1:2" x14ac:dyDescent="0.15">
      <c r="A24" t="s">
        <v>54</v>
      </c>
      <c r="B24">
        <v>2</v>
      </c>
    </row>
    <row r="25" spans="1:2" x14ac:dyDescent="0.15">
      <c r="A25" t="s">
        <v>55</v>
      </c>
      <c r="B25">
        <v>2</v>
      </c>
    </row>
    <row r="26" spans="1:2" x14ac:dyDescent="0.15">
      <c r="A26" t="s">
        <v>15</v>
      </c>
      <c r="B26">
        <v>2</v>
      </c>
    </row>
    <row r="27" spans="1:2" x14ac:dyDescent="0.15">
      <c r="A27" t="s">
        <v>22</v>
      </c>
      <c r="B27">
        <v>2</v>
      </c>
    </row>
    <row r="28" spans="1:2" x14ac:dyDescent="0.15">
      <c r="A28" t="s">
        <v>39</v>
      </c>
      <c r="B28">
        <v>1</v>
      </c>
    </row>
    <row r="29" spans="1:2" x14ac:dyDescent="0.15">
      <c r="A29" t="s">
        <v>56</v>
      </c>
      <c r="B29">
        <v>1</v>
      </c>
    </row>
    <row r="30" spans="1:2" x14ac:dyDescent="0.15">
      <c r="A30" t="s">
        <v>57</v>
      </c>
      <c r="B30">
        <v>1</v>
      </c>
    </row>
    <row r="31" spans="1:2" x14ac:dyDescent="0.15">
      <c r="A31" t="s">
        <v>58</v>
      </c>
      <c r="B31">
        <v>1</v>
      </c>
    </row>
    <row r="32" spans="1:2" x14ac:dyDescent="0.15">
      <c r="A32" t="s">
        <v>59</v>
      </c>
      <c r="B32">
        <v>1</v>
      </c>
    </row>
    <row r="33" spans="1:2" x14ac:dyDescent="0.15">
      <c r="A33" t="s">
        <v>60</v>
      </c>
      <c r="B33">
        <v>1</v>
      </c>
    </row>
    <row r="34" spans="1:2" x14ac:dyDescent="0.15">
      <c r="A34" t="s">
        <v>61</v>
      </c>
      <c r="B34">
        <v>1</v>
      </c>
    </row>
    <row r="35" spans="1:2" x14ac:dyDescent="0.15">
      <c r="A35" t="s">
        <v>62</v>
      </c>
      <c r="B35">
        <v>1</v>
      </c>
    </row>
    <row r="36" spans="1:2" x14ac:dyDescent="0.15">
      <c r="A36" t="s">
        <v>63</v>
      </c>
      <c r="B36">
        <v>1</v>
      </c>
    </row>
    <row r="37" spans="1:2" x14ac:dyDescent="0.15">
      <c r="A37" t="s">
        <v>64</v>
      </c>
      <c r="B37">
        <v>1</v>
      </c>
    </row>
    <row r="38" spans="1:2" x14ac:dyDescent="0.15">
      <c r="A38" t="s">
        <v>46</v>
      </c>
      <c r="B38">
        <v>1</v>
      </c>
    </row>
    <row r="39" spans="1:2" x14ac:dyDescent="0.15">
      <c r="A39" t="s">
        <v>65</v>
      </c>
      <c r="B39">
        <v>1</v>
      </c>
    </row>
    <row r="40" spans="1:2" x14ac:dyDescent="0.15">
      <c r="A40" t="s">
        <v>66</v>
      </c>
      <c r="B40">
        <v>1</v>
      </c>
    </row>
    <row r="41" spans="1:2" x14ac:dyDescent="0.15">
      <c r="A41" t="s">
        <v>67</v>
      </c>
      <c r="B41">
        <v>1</v>
      </c>
    </row>
    <row r="42" spans="1:2" x14ac:dyDescent="0.15">
      <c r="A42" t="s">
        <v>68</v>
      </c>
      <c r="B42">
        <v>1</v>
      </c>
    </row>
    <row r="43" spans="1:2" x14ac:dyDescent="0.15">
      <c r="A43" t="s">
        <v>69</v>
      </c>
      <c r="B43">
        <v>1</v>
      </c>
    </row>
    <row r="44" spans="1:2" x14ac:dyDescent="0.15">
      <c r="A44" t="s">
        <v>70</v>
      </c>
      <c r="B44">
        <v>1</v>
      </c>
    </row>
    <row r="45" spans="1:2" x14ac:dyDescent="0.15">
      <c r="A45" t="s">
        <v>71</v>
      </c>
      <c r="B45">
        <v>1</v>
      </c>
    </row>
    <row r="46" spans="1:2" x14ac:dyDescent="0.15">
      <c r="A46" t="s">
        <v>72</v>
      </c>
      <c r="B46">
        <v>1</v>
      </c>
    </row>
    <row r="47" spans="1:2" x14ac:dyDescent="0.15">
      <c r="A47" t="s">
        <v>73</v>
      </c>
      <c r="B47">
        <v>1</v>
      </c>
    </row>
    <row r="48" spans="1:2" x14ac:dyDescent="0.15">
      <c r="A48" t="s">
        <v>74</v>
      </c>
      <c r="B48">
        <v>1</v>
      </c>
    </row>
    <row r="49" spans="1:2" x14ac:dyDescent="0.15">
      <c r="A49" t="s">
        <v>34</v>
      </c>
      <c r="B49">
        <v>1</v>
      </c>
    </row>
    <row r="50" spans="1:2" x14ac:dyDescent="0.15">
      <c r="A50" t="s">
        <v>75</v>
      </c>
      <c r="B50">
        <v>1</v>
      </c>
    </row>
    <row r="51" spans="1:2" x14ac:dyDescent="0.15">
      <c r="A51" t="s">
        <v>76</v>
      </c>
      <c r="B51">
        <v>1</v>
      </c>
    </row>
    <row r="52" spans="1:2" x14ac:dyDescent="0.15">
      <c r="A52" t="s">
        <v>77</v>
      </c>
      <c r="B52">
        <v>1</v>
      </c>
    </row>
    <row r="53" spans="1:2" x14ac:dyDescent="0.15">
      <c r="A53" t="s">
        <v>42</v>
      </c>
      <c r="B53">
        <v>1</v>
      </c>
    </row>
    <row r="54" spans="1:2" x14ac:dyDescent="0.15">
      <c r="A54" t="s">
        <v>78</v>
      </c>
      <c r="B54">
        <v>1</v>
      </c>
    </row>
    <row r="55" spans="1:2" x14ac:dyDescent="0.15">
      <c r="A55" t="s">
        <v>79</v>
      </c>
      <c r="B55">
        <v>1</v>
      </c>
    </row>
    <row r="56" spans="1:2" x14ac:dyDescent="0.15">
      <c r="A56" t="s">
        <v>80</v>
      </c>
      <c r="B56">
        <v>1</v>
      </c>
    </row>
    <row r="57" spans="1:2" x14ac:dyDescent="0.15">
      <c r="A57" t="s">
        <v>40</v>
      </c>
      <c r="B57">
        <v>1</v>
      </c>
    </row>
    <row r="58" spans="1:2" x14ac:dyDescent="0.15">
      <c r="A58" t="s">
        <v>81</v>
      </c>
      <c r="B58">
        <v>1</v>
      </c>
    </row>
    <row r="59" spans="1:2" x14ac:dyDescent="0.15">
      <c r="A59" t="s">
        <v>27</v>
      </c>
      <c r="B59">
        <v>1</v>
      </c>
    </row>
    <row r="60" spans="1:2" x14ac:dyDescent="0.15">
      <c r="A60" t="s">
        <v>82</v>
      </c>
      <c r="B60">
        <v>1</v>
      </c>
    </row>
    <row r="61" spans="1:2" x14ac:dyDescent="0.15">
      <c r="A61" t="s">
        <v>83</v>
      </c>
      <c r="B61">
        <v>1</v>
      </c>
    </row>
    <row r="62" spans="1:2" x14ac:dyDescent="0.15">
      <c r="A62" t="s">
        <v>84</v>
      </c>
      <c r="B62">
        <v>1</v>
      </c>
    </row>
    <row r="63" spans="1:2" x14ac:dyDescent="0.15">
      <c r="A63" t="s">
        <v>85</v>
      </c>
      <c r="B63">
        <v>1</v>
      </c>
    </row>
    <row r="64" spans="1:2" x14ac:dyDescent="0.15">
      <c r="A64" t="s">
        <v>21</v>
      </c>
      <c r="B64">
        <v>1</v>
      </c>
    </row>
    <row r="65" spans="1:2" x14ac:dyDescent="0.15">
      <c r="A65" t="s">
        <v>86</v>
      </c>
      <c r="B65">
        <v>1</v>
      </c>
    </row>
    <row r="66" spans="1:2" x14ac:dyDescent="0.15">
      <c r="A66" t="s">
        <v>87</v>
      </c>
      <c r="B66">
        <v>1</v>
      </c>
    </row>
    <row r="67" spans="1:2" x14ac:dyDescent="0.15">
      <c r="A67" t="s">
        <v>31</v>
      </c>
      <c r="B67">
        <v>1</v>
      </c>
    </row>
    <row r="68" spans="1:2" x14ac:dyDescent="0.15">
      <c r="A68" t="s">
        <v>88</v>
      </c>
      <c r="B68">
        <v>1</v>
      </c>
    </row>
    <row r="69" spans="1:2" x14ac:dyDescent="0.15">
      <c r="A69" t="s">
        <v>89</v>
      </c>
      <c r="B69">
        <v>1</v>
      </c>
    </row>
    <row r="70" spans="1:2" x14ac:dyDescent="0.15">
      <c r="A70" t="s">
        <v>90</v>
      </c>
      <c r="B70">
        <v>1</v>
      </c>
    </row>
    <row r="71" spans="1:2" x14ac:dyDescent="0.15">
      <c r="A71" t="s">
        <v>91</v>
      </c>
      <c r="B71">
        <v>1</v>
      </c>
    </row>
    <row r="72" spans="1:2" x14ac:dyDescent="0.15">
      <c r="A72" t="s">
        <v>92</v>
      </c>
      <c r="B72">
        <v>1</v>
      </c>
    </row>
    <row r="73" spans="1:2" x14ac:dyDescent="0.15">
      <c r="A73" t="s">
        <v>93</v>
      </c>
      <c r="B73">
        <v>1</v>
      </c>
    </row>
    <row r="74" spans="1:2" x14ac:dyDescent="0.15">
      <c r="A74" t="s">
        <v>94</v>
      </c>
      <c r="B74">
        <v>1</v>
      </c>
    </row>
    <row r="75" spans="1:2" x14ac:dyDescent="0.15">
      <c r="A75" t="s">
        <v>95</v>
      </c>
      <c r="B75">
        <v>1</v>
      </c>
    </row>
    <row r="76" spans="1:2" x14ac:dyDescent="0.15">
      <c r="A76" t="s">
        <v>29</v>
      </c>
      <c r="B76">
        <v>1</v>
      </c>
    </row>
    <row r="77" spans="1:2" x14ac:dyDescent="0.15">
      <c r="A77" t="s">
        <v>96</v>
      </c>
      <c r="B77">
        <v>1</v>
      </c>
    </row>
    <row r="78" spans="1:2" x14ac:dyDescent="0.15">
      <c r="A78" t="s">
        <v>97</v>
      </c>
      <c r="B78">
        <v>1</v>
      </c>
    </row>
    <row r="79" spans="1:2" x14ac:dyDescent="0.15">
      <c r="A79" t="s">
        <v>98</v>
      </c>
      <c r="B79">
        <v>1</v>
      </c>
    </row>
    <row r="80" spans="1:2" x14ac:dyDescent="0.15">
      <c r="A80" t="s">
        <v>99</v>
      </c>
      <c r="B80">
        <v>1</v>
      </c>
    </row>
    <row r="81" spans="1:2" x14ac:dyDescent="0.15">
      <c r="A81" t="s">
        <v>36</v>
      </c>
      <c r="B81">
        <v>1</v>
      </c>
    </row>
    <row r="82" spans="1:2" x14ac:dyDescent="0.15">
      <c r="A82" t="s">
        <v>100</v>
      </c>
      <c r="B82">
        <v>1</v>
      </c>
    </row>
    <row r="83" spans="1:2" x14ac:dyDescent="0.15">
      <c r="A83" t="s">
        <v>101</v>
      </c>
      <c r="B83">
        <v>1</v>
      </c>
    </row>
    <row r="84" spans="1:2" x14ac:dyDescent="0.15">
      <c r="A84" t="s">
        <v>35</v>
      </c>
      <c r="B84">
        <v>1</v>
      </c>
    </row>
    <row r="85" spans="1:2" x14ac:dyDescent="0.15">
      <c r="A85" t="s">
        <v>102</v>
      </c>
      <c r="B85">
        <v>1</v>
      </c>
    </row>
    <row r="86" spans="1:2" x14ac:dyDescent="0.15">
      <c r="A86" t="s">
        <v>103</v>
      </c>
      <c r="B86">
        <v>1</v>
      </c>
    </row>
    <row r="87" spans="1:2" x14ac:dyDescent="0.15">
      <c r="A87" t="s">
        <v>104</v>
      </c>
      <c r="B87">
        <v>1</v>
      </c>
    </row>
    <row r="88" spans="1:2" x14ac:dyDescent="0.15">
      <c r="A88" t="s">
        <v>37</v>
      </c>
      <c r="B88">
        <v>1</v>
      </c>
    </row>
    <row r="89" spans="1:2" x14ac:dyDescent="0.15">
      <c r="A89" t="s">
        <v>105</v>
      </c>
      <c r="B89">
        <v>1</v>
      </c>
    </row>
    <row r="90" spans="1:2" x14ac:dyDescent="0.15">
      <c r="A90" t="s">
        <v>106</v>
      </c>
      <c r="B90">
        <v>1</v>
      </c>
    </row>
    <row r="91" spans="1:2" x14ac:dyDescent="0.15">
      <c r="A91" t="s">
        <v>107</v>
      </c>
      <c r="B91">
        <v>1</v>
      </c>
    </row>
    <row r="92" spans="1:2" x14ac:dyDescent="0.15">
      <c r="A92" t="s">
        <v>108</v>
      </c>
      <c r="B92">
        <v>1</v>
      </c>
    </row>
    <row r="93" spans="1:2" x14ac:dyDescent="0.15">
      <c r="A93" t="s">
        <v>109</v>
      </c>
      <c r="B93">
        <v>1</v>
      </c>
    </row>
    <row r="94" spans="1:2" x14ac:dyDescent="0.15">
      <c r="A94" t="s">
        <v>23</v>
      </c>
      <c r="B94">
        <v>1</v>
      </c>
    </row>
    <row r="95" spans="1:2" x14ac:dyDescent="0.15">
      <c r="A95" t="s">
        <v>45</v>
      </c>
      <c r="B95">
        <v>1</v>
      </c>
    </row>
    <row r="96" spans="1:2" x14ac:dyDescent="0.15">
      <c r="A96" t="s">
        <v>110</v>
      </c>
      <c r="B96">
        <v>1</v>
      </c>
    </row>
    <row r="97" spans="1:2" x14ac:dyDescent="0.15">
      <c r="A97" t="s">
        <v>111</v>
      </c>
      <c r="B97">
        <v>1</v>
      </c>
    </row>
    <row r="98" spans="1:2" x14ac:dyDescent="0.15">
      <c r="A98" t="s">
        <v>112</v>
      </c>
      <c r="B98">
        <v>1</v>
      </c>
    </row>
    <row r="99" spans="1:2" x14ac:dyDescent="0.15">
      <c r="A99" t="s">
        <v>19</v>
      </c>
      <c r="B99">
        <v>1</v>
      </c>
    </row>
    <row r="100" spans="1:2" x14ac:dyDescent="0.15">
      <c r="A100" t="s">
        <v>47</v>
      </c>
      <c r="B100">
        <v>1</v>
      </c>
    </row>
    <row r="101" spans="1:2" x14ac:dyDescent="0.15">
      <c r="A101" t="s">
        <v>113</v>
      </c>
      <c r="B101">
        <v>1</v>
      </c>
    </row>
    <row r="102" spans="1:2" x14ac:dyDescent="0.15">
      <c r="A102" t="s">
        <v>13</v>
      </c>
      <c r="B102">
        <v>1</v>
      </c>
    </row>
    <row r="103" spans="1:2" x14ac:dyDescent="0.15">
      <c r="A103" t="s">
        <v>114</v>
      </c>
      <c r="B103">
        <v>1</v>
      </c>
    </row>
    <row r="104" spans="1:2" x14ac:dyDescent="0.15">
      <c r="A104" t="s">
        <v>115</v>
      </c>
      <c r="B104">
        <v>1</v>
      </c>
    </row>
    <row r="105" spans="1:2" x14ac:dyDescent="0.15">
      <c r="A105" t="s">
        <v>116</v>
      </c>
      <c r="B105">
        <v>1</v>
      </c>
    </row>
    <row r="106" spans="1:2" x14ac:dyDescent="0.15">
      <c r="A106" t="s">
        <v>117</v>
      </c>
      <c r="B106">
        <v>1</v>
      </c>
    </row>
    <row r="107" spans="1:2" x14ac:dyDescent="0.15">
      <c r="A107" t="s">
        <v>118</v>
      </c>
      <c r="B10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1" manualBreakCount="1">
    <brk id="49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35</v>
      </c>
    </row>
    <row r="7" spans="1:2" x14ac:dyDescent="0.15">
      <c r="A7" t="s">
        <v>30</v>
      </c>
      <c r="B7">
        <v>2</v>
      </c>
    </row>
    <row r="8" spans="1:2" x14ac:dyDescent="0.15">
      <c r="A8" t="s">
        <v>38</v>
      </c>
      <c r="B8">
        <v>1</v>
      </c>
    </row>
    <row r="9" spans="1:2" x14ac:dyDescent="0.15">
      <c r="A9" t="s">
        <v>119</v>
      </c>
      <c r="B9">
        <v>1</v>
      </c>
    </row>
    <row r="10" spans="1:2" x14ac:dyDescent="0.15">
      <c r="A10" t="s">
        <v>33</v>
      </c>
      <c r="B10">
        <v>1</v>
      </c>
    </row>
    <row r="11" spans="1:2" x14ac:dyDescent="0.15">
      <c r="A11" t="s">
        <v>20</v>
      </c>
      <c r="B11">
        <v>1</v>
      </c>
    </row>
    <row r="12" spans="1:2" x14ac:dyDescent="0.15">
      <c r="A12" t="s">
        <v>15</v>
      </c>
      <c r="B12">
        <v>1</v>
      </c>
    </row>
    <row r="13" spans="1:2" x14ac:dyDescent="0.15">
      <c r="A13" t="s">
        <v>27</v>
      </c>
      <c r="B1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28</v>
      </c>
    </row>
    <row r="7" spans="1:2" x14ac:dyDescent="0.15">
      <c r="A7" t="s">
        <v>120</v>
      </c>
      <c r="B7">
        <v>3</v>
      </c>
    </row>
    <row r="8" spans="1:2" x14ac:dyDescent="0.15">
      <c r="A8" t="s">
        <v>11</v>
      </c>
      <c r="B8">
        <v>2</v>
      </c>
    </row>
    <row r="9" spans="1:2" x14ac:dyDescent="0.15">
      <c r="A9" t="s">
        <v>121</v>
      </c>
      <c r="B9">
        <v>2</v>
      </c>
    </row>
    <row r="10" spans="1:2" x14ac:dyDescent="0.15">
      <c r="A10" t="s">
        <v>14</v>
      </c>
      <c r="B10">
        <v>2</v>
      </c>
    </row>
    <row r="11" spans="1:2" x14ac:dyDescent="0.15">
      <c r="A11" t="s">
        <v>122</v>
      </c>
      <c r="B11">
        <v>1</v>
      </c>
    </row>
    <row r="12" spans="1:2" x14ac:dyDescent="0.15">
      <c r="A12" t="s">
        <v>13</v>
      </c>
      <c r="B12">
        <v>1</v>
      </c>
    </row>
    <row r="13" spans="1:2" x14ac:dyDescent="0.15">
      <c r="A13" t="s">
        <v>123</v>
      </c>
      <c r="B13">
        <v>1</v>
      </c>
    </row>
    <row r="14" spans="1:2" x14ac:dyDescent="0.15">
      <c r="A14" t="s">
        <v>124</v>
      </c>
      <c r="B14">
        <v>1</v>
      </c>
    </row>
    <row r="15" spans="1:2" x14ac:dyDescent="0.15">
      <c r="A15" t="s">
        <v>47</v>
      </c>
      <c r="B15">
        <v>1</v>
      </c>
    </row>
    <row r="16" spans="1:2" x14ac:dyDescent="0.15">
      <c r="A16" t="s">
        <v>17</v>
      </c>
      <c r="B16">
        <v>1</v>
      </c>
    </row>
    <row r="17" spans="1:2" x14ac:dyDescent="0.15">
      <c r="A17" t="s">
        <v>125</v>
      </c>
      <c r="B17">
        <v>1</v>
      </c>
    </row>
    <row r="18" spans="1:2" x14ac:dyDescent="0.15">
      <c r="A18" t="s">
        <v>126</v>
      </c>
      <c r="B18">
        <v>1</v>
      </c>
    </row>
    <row r="19" spans="1:2" x14ac:dyDescent="0.15">
      <c r="A19" t="s">
        <v>127</v>
      </c>
      <c r="B19">
        <v>1</v>
      </c>
    </row>
    <row r="20" spans="1:2" x14ac:dyDescent="0.15">
      <c r="A20" t="s">
        <v>66</v>
      </c>
      <c r="B20">
        <v>1</v>
      </c>
    </row>
    <row r="21" spans="1:2" x14ac:dyDescent="0.15">
      <c r="A21" t="s">
        <v>128</v>
      </c>
      <c r="B21">
        <v>1</v>
      </c>
    </row>
    <row r="22" spans="1:2" x14ac:dyDescent="0.15">
      <c r="A22" t="s">
        <v>129</v>
      </c>
      <c r="B22">
        <v>1</v>
      </c>
    </row>
    <row r="23" spans="1:2" x14ac:dyDescent="0.15">
      <c r="A23" t="s">
        <v>130</v>
      </c>
      <c r="B23">
        <v>1</v>
      </c>
    </row>
    <row r="24" spans="1:2" x14ac:dyDescent="0.15">
      <c r="A24" t="s">
        <v>131</v>
      </c>
      <c r="B24">
        <v>1</v>
      </c>
    </row>
    <row r="25" spans="1:2" x14ac:dyDescent="0.15">
      <c r="A25" t="s">
        <v>24</v>
      </c>
      <c r="B25">
        <v>1</v>
      </c>
    </row>
    <row r="26" spans="1:2" x14ac:dyDescent="0.15">
      <c r="A26" t="s">
        <v>53</v>
      </c>
      <c r="B26">
        <v>1</v>
      </c>
    </row>
    <row r="27" spans="1:2" x14ac:dyDescent="0.15">
      <c r="A27" t="s">
        <v>26</v>
      </c>
      <c r="B27">
        <v>1</v>
      </c>
    </row>
    <row r="28" spans="1:2" x14ac:dyDescent="0.15">
      <c r="A28" t="s">
        <v>132</v>
      </c>
      <c r="B28">
        <v>1</v>
      </c>
    </row>
    <row r="29" spans="1:2" x14ac:dyDescent="0.15">
      <c r="A29" t="s">
        <v>18</v>
      </c>
      <c r="B29">
        <v>1</v>
      </c>
    </row>
    <row r="30" spans="1:2" x14ac:dyDescent="0.15">
      <c r="A30" t="s">
        <v>133</v>
      </c>
      <c r="B30">
        <v>1</v>
      </c>
    </row>
    <row r="31" spans="1:2" x14ac:dyDescent="0.15">
      <c r="A31" t="s">
        <v>134</v>
      </c>
      <c r="B31">
        <v>1</v>
      </c>
    </row>
    <row r="32" spans="1:2" x14ac:dyDescent="0.15">
      <c r="A32" t="s">
        <v>135</v>
      </c>
      <c r="B32">
        <v>1</v>
      </c>
    </row>
    <row r="33" spans="1:2" x14ac:dyDescent="0.15">
      <c r="A33" t="s">
        <v>136</v>
      </c>
      <c r="B3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22</v>
      </c>
    </row>
    <row r="7" spans="1:2" x14ac:dyDescent="0.15">
      <c r="A7" t="s">
        <v>27</v>
      </c>
      <c r="B7">
        <v>2</v>
      </c>
    </row>
    <row r="8" spans="1:2" x14ac:dyDescent="0.15">
      <c r="A8" t="s">
        <v>25</v>
      </c>
      <c r="B8">
        <v>1</v>
      </c>
    </row>
    <row r="9" spans="1:2" x14ac:dyDescent="0.15">
      <c r="A9" t="s">
        <v>44</v>
      </c>
      <c r="B9">
        <v>1</v>
      </c>
    </row>
    <row r="10" spans="1:2" x14ac:dyDescent="0.15">
      <c r="A10" t="s">
        <v>43</v>
      </c>
      <c r="B10">
        <v>1</v>
      </c>
    </row>
    <row r="11" spans="1:2" x14ac:dyDescent="0.15">
      <c r="A11" t="s">
        <v>137</v>
      </c>
      <c r="B11">
        <v>1</v>
      </c>
    </row>
    <row r="12" spans="1:2" x14ac:dyDescent="0.15">
      <c r="A12" t="s">
        <v>53</v>
      </c>
      <c r="B12">
        <v>1</v>
      </c>
    </row>
    <row r="13" spans="1:2" x14ac:dyDescent="0.15">
      <c r="A13" t="s">
        <v>11</v>
      </c>
      <c r="B13">
        <v>1</v>
      </c>
    </row>
    <row r="14" spans="1:2" x14ac:dyDescent="0.15">
      <c r="A14" t="s">
        <v>138</v>
      </c>
      <c r="B14">
        <v>1</v>
      </c>
    </row>
    <row r="15" spans="1:2" x14ac:dyDescent="0.15">
      <c r="A15" t="s">
        <v>139</v>
      </c>
      <c r="B15">
        <v>1</v>
      </c>
    </row>
    <row r="16" spans="1:2" x14ac:dyDescent="0.15">
      <c r="A16" t="s">
        <v>23</v>
      </c>
      <c r="B1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45</v>
      </c>
    </row>
    <row r="7" spans="1:2" x14ac:dyDescent="0.15">
      <c r="A7" t="s">
        <v>17</v>
      </c>
      <c r="B7">
        <v>6</v>
      </c>
    </row>
    <row r="8" spans="1:2" x14ac:dyDescent="0.15">
      <c r="A8" t="s">
        <v>140</v>
      </c>
      <c r="B8">
        <v>2</v>
      </c>
    </row>
    <row r="9" spans="1:2" x14ac:dyDescent="0.15">
      <c r="A9" t="s">
        <v>25</v>
      </c>
      <c r="B9">
        <v>2</v>
      </c>
    </row>
    <row r="10" spans="1:2" x14ac:dyDescent="0.15">
      <c r="A10" t="s">
        <v>141</v>
      </c>
      <c r="B10">
        <v>1</v>
      </c>
    </row>
    <row r="11" spans="1:2" x14ac:dyDescent="0.15">
      <c r="A11" t="s">
        <v>23</v>
      </c>
      <c r="B11">
        <v>1</v>
      </c>
    </row>
    <row r="12" spans="1:2" x14ac:dyDescent="0.15">
      <c r="A12" t="s">
        <v>18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6</v>
      </c>
    </row>
    <row r="7" spans="1:2" x14ac:dyDescent="0.15">
      <c r="A7" t="s">
        <v>51</v>
      </c>
      <c r="B7">
        <v>1</v>
      </c>
    </row>
    <row r="8" spans="1:2" x14ac:dyDescent="0.15">
      <c r="A8" t="s">
        <v>17</v>
      </c>
      <c r="B8">
        <v>1</v>
      </c>
    </row>
    <row r="9" spans="1:2" x14ac:dyDescent="0.15">
      <c r="A9" t="s">
        <v>46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2023/1/01 - 1/31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10</v>
      </c>
      <c r="B6">
        <v>26</v>
      </c>
    </row>
    <row r="7" spans="1:2" x14ac:dyDescent="0.15">
      <c r="A7" t="s">
        <v>64</v>
      </c>
      <c r="B7">
        <v>2</v>
      </c>
    </row>
    <row r="8" spans="1:2" x14ac:dyDescent="0.15">
      <c r="A8" t="s">
        <v>17</v>
      </c>
      <c r="B8">
        <v>2</v>
      </c>
    </row>
    <row r="9" spans="1:2" x14ac:dyDescent="0.15">
      <c r="A9" t="s">
        <v>46</v>
      </c>
      <c r="B9">
        <v>1</v>
      </c>
    </row>
    <row r="10" spans="1:2" x14ac:dyDescent="0.15">
      <c r="A10" t="s">
        <v>51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2023-01-04T00:10:13Z</cp:lastPrinted>
  <dcterms:created xsi:type="dcterms:W3CDTF">2020-09-01T10:13:58Z</dcterms:created>
  <dcterms:modified xsi:type="dcterms:W3CDTF">2023-02-01T00:37:15Z</dcterms:modified>
</cp:coreProperties>
</file>