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74106\Desktop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'1日英'!$A$1:$B$69</definedName>
    <definedName name="_xlnm.Print_Area" localSheetId="1">'2日韓'!$A$1:$B$66</definedName>
    <definedName name="_xlnm.Print_Area" localSheetId="2">'3日簡'!$A$1:$B$9</definedName>
    <definedName name="_xlnm.Print_Area" localSheetId="3">'4日繁'!$A$1:$B$14</definedName>
    <definedName name="_xlnm.Print_Area" localSheetId="4">'5日尼'!$A$1:$B$6</definedName>
    <definedName name="_xlnm.Print_Area" localSheetId="5">'6日泰'!$A$1:$B$6</definedName>
    <definedName name="_xlnm.Print_Area" localSheetId="6">'7日越'!$A$1:$B$13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<sst xmlns="http://schemas.openxmlformats.org/spreadsheetml/2006/main" count="184" uniqueCount="133">
  <si>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</si>
  <si>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</si>
  <si>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</si>
  <si>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</si>
  <si>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</si>
  <si>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</si>
  <si>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</si>
  <si>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</si>
  <si>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</si>
  <si>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</si>
  <si>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/index.html</t>
    <phoneticPr fontId="1"/>
  </si>
  <si>
    <t>/soshiki/index.html</t>
    <phoneticPr fontId="1"/>
  </si>
  <si>
    <t>/infra/index.html</t>
    <phoneticPr fontId="1"/>
  </si>
  <si>
    <t>/kenko-fukushi/index.html</t>
    <phoneticPr fontId="1"/>
  </si>
  <si>
    <t>/kuni.html</t>
    <phoneticPr fontId="1"/>
  </si>
  <si>
    <t>/aa02/chosha.html</t>
    <phoneticPr fontId="1"/>
  </si>
  <si>
    <t>/foreign/index.html</t>
    <phoneticPr fontId="1"/>
  </si>
  <si>
    <t>/kyoiku-bunka/index.html</t>
    <phoneticPr fontId="1"/>
  </si>
  <si>
    <t>/chiji/index.html</t>
    <phoneticPr fontId="1"/>
  </si>
  <si>
    <t>/kurashi-kankyo/index.html</t>
    <phoneticPr fontId="1"/>
  </si>
  <si>
    <t>/sangyo-rodo/index.html</t>
    <phoneticPr fontId="1"/>
  </si>
  <si>
    <t>/shisetsu/index.html</t>
    <phoneticPr fontId="1"/>
  </si>
  <si>
    <t>/aa02/otoiawase.html</t>
    <phoneticPr fontId="1"/>
  </si>
  <si>
    <t>/kohokocho/soudan.html</t>
    <phoneticPr fontId="1"/>
  </si>
  <si>
    <t>/shisetsu/kyouiku/index.html</t>
    <phoneticPr fontId="1"/>
  </si>
  <si>
    <t>/ak01/chiiki/kagoshima/index.html</t>
    <phoneticPr fontId="1"/>
  </si>
  <si>
    <t>/kensei/kenchoannai/index.html</t>
    <phoneticPr fontId="1"/>
  </si>
  <si>
    <t>/kensei/index.html</t>
    <phoneticPr fontId="1"/>
  </si>
  <si>
    <t>/sitemap.html</t>
    <phoneticPr fontId="1"/>
  </si>
  <si>
    <t>/soshiki/hoken/index.html</t>
    <phoneticPr fontId="1"/>
  </si>
  <si>
    <t>/af08/imakoso4.html</t>
    <phoneticPr fontId="1"/>
  </si>
  <si>
    <t>/ba10/soubun/soubunnsai.html</t>
    <phoneticPr fontId="1"/>
  </si>
  <si>
    <t>/af23/iju/ijunetrenewal.html</t>
    <phoneticPr fontId="1"/>
  </si>
  <si>
    <t>/bosai/index.html</t>
    <phoneticPr fontId="1"/>
  </si>
  <si>
    <t>/oa01/kagosimakokutaikagoshimataikai/kokutai.html</t>
    <phoneticPr fontId="1"/>
  </si>
  <si>
    <t>/miryoku/kanko.html</t>
    <phoneticPr fontId="1"/>
  </si>
  <si>
    <t>/miryoku/syoku.html</t>
    <phoneticPr fontId="1"/>
  </si>
  <si>
    <t>/kinkyuu/index.html</t>
    <phoneticPr fontId="1"/>
  </si>
  <si>
    <t>集計期間  2023/7/01 - 7/31</t>
    <phoneticPr fontId="1"/>
  </si>
  <si>
    <t>/chuumoku/index.html</t>
    <phoneticPr fontId="1"/>
  </si>
  <si>
    <t>/af22/2023businessplancontest.html</t>
    <phoneticPr fontId="1"/>
  </si>
  <si>
    <t>/saishin/index.html</t>
    <phoneticPr fontId="1"/>
  </si>
  <si>
    <t>/faq/index.html</t>
    <phoneticPr fontId="1"/>
  </si>
  <si>
    <t>/kurashi-kankyo/recycle/syokuloss/index.html</t>
    <phoneticPr fontId="1"/>
  </si>
  <si>
    <t>/kurashi-kankyo/kankyo/yakushima/index.html</t>
    <phoneticPr fontId="1"/>
  </si>
  <si>
    <t>/ad04/yakushimasekaisizenisantouroku30shuunen.html</t>
    <phoneticPr fontId="1"/>
  </si>
  <si>
    <t>/kurashi-kankyo/recycle/gomi/index.html</t>
    <phoneticPr fontId="1"/>
  </si>
  <si>
    <t>/ad03/pulagomisakugen.html</t>
    <phoneticPr fontId="1"/>
  </si>
  <si>
    <t>/ad03/r2rejibukuro.html</t>
    <phoneticPr fontId="1"/>
  </si>
  <si>
    <t>/ad03/kurashi-kankyo/recycle/recycle/r2mybagcampaign.html</t>
    <phoneticPr fontId="1"/>
  </si>
  <si>
    <t>/ad03/mybagcampaign.html</t>
    <phoneticPr fontId="1"/>
  </si>
  <si>
    <t>/ad03/plasticbag.html</t>
    <phoneticPr fontId="1"/>
  </si>
  <si>
    <t>/ad03/kurashi-kankyo/recycle/recycle/shokuhinrosu.html</t>
    <phoneticPr fontId="1"/>
  </si>
  <si>
    <t>/kurashi-kankyo/kankyo/index.html</t>
    <phoneticPr fontId="1"/>
  </si>
  <si>
    <t>/af09/faq/kyoiku-bunka/kokusai/faq_1.html</t>
    <phoneticPr fontId="1"/>
  </si>
  <si>
    <t>/ad02/kurashi-kankyo/kankyo/gakusyu/jinzaibank/kannkyougakusyuudeno.html</t>
    <phoneticPr fontId="1"/>
  </si>
  <si>
    <t>/ad02/carbon-neutral/sagakoryukai.html</t>
    <phoneticPr fontId="1"/>
  </si>
  <si>
    <t>/af09/faq/kyoiku-bunka/kokusai/faq_6.html</t>
    <phoneticPr fontId="1"/>
  </si>
  <si>
    <t>/ag05/2023toppurida.html</t>
    <phoneticPr fontId="1"/>
  </si>
  <si>
    <t>/sangyo-rodo/nogyo/index.html</t>
    <phoneticPr fontId="1"/>
  </si>
  <si>
    <t>/ag07/sangyo-rodo/nogyo/tikusan/eisei/tyuuikanki.html</t>
    <phoneticPr fontId="1"/>
  </si>
  <si>
    <t>/faq/kyoiku-bunka/kokusai/index.html</t>
    <phoneticPr fontId="1"/>
  </si>
  <si>
    <t>/sangyo-rodo/syoko/shien/kigyo/index.html</t>
    <phoneticPr fontId="1"/>
  </si>
  <si>
    <t>/ag07/katikusyo/kousyukai001.html</t>
    <phoneticPr fontId="1"/>
  </si>
  <si>
    <t>/ag02/sangyo-rodo/nogyo/noson/mura/hyousyou/hyosyo.html</t>
    <phoneticPr fontId="1"/>
  </si>
  <si>
    <t>/ab02/soshiki/hoken/honcho/shafuku.html</t>
    <phoneticPr fontId="1"/>
  </si>
  <si>
    <t>/bosai/saigai/kinkyu/20230703higaitou.html</t>
    <phoneticPr fontId="1"/>
  </si>
  <si>
    <t>/miryoku/sangyo.html</t>
    <phoneticPr fontId="1"/>
  </si>
  <si>
    <t>/kenko-fukushi/covid19/index.html</t>
    <phoneticPr fontId="1"/>
  </si>
  <si>
    <t>/ak03/chiiki/kagoshima/kurashi/kgfudogengaku.html</t>
    <phoneticPr fontId="1"/>
  </si>
  <si>
    <t>/jigyosha/index.html</t>
    <phoneticPr fontId="1"/>
  </si>
  <si>
    <t>/af02/sangyo-rodo/syoko/shien/shiennetwork/network.html</t>
    <phoneticPr fontId="1"/>
  </si>
  <si>
    <t>/ab02/soshiki/hoken/honcho/kaigo.html</t>
    <phoneticPr fontId="1"/>
  </si>
  <si>
    <t>/aa02/kohokocho/kouhoushi/line/renewal.html</t>
    <phoneticPr fontId="1"/>
  </si>
  <si>
    <t>/shisetsu/kyouiku/026.html</t>
    <phoneticPr fontId="1"/>
  </si>
  <si>
    <t>/an01/chiiki/aira_isa/index.html</t>
    <phoneticPr fontId="1"/>
  </si>
  <si>
    <t>/shinsei.html</t>
    <phoneticPr fontId="1"/>
  </si>
  <si>
    <t>/kurashi-kankyo/zei/annai/index.html</t>
    <phoneticPr fontId="1"/>
  </si>
  <si>
    <t>/kurashi-kankyo/sumai/info/index.html</t>
    <phoneticPr fontId="1"/>
  </si>
  <si>
    <t>/ah15/honkoukurikatsuyoukentouiinkai.html</t>
    <phoneticPr fontId="1"/>
  </si>
  <si>
    <t>/ah15/r5gyoumuitaku.html</t>
    <phoneticPr fontId="1"/>
  </si>
  <si>
    <t>/ba08/pr/gaiyou/rekishi/rekishigaiyou/rekishi-main.html</t>
    <phoneticPr fontId="1"/>
  </si>
  <si>
    <t>/pr/gaiyou/rekishi/index.html</t>
    <phoneticPr fontId="1"/>
  </si>
  <si>
    <t>/ad04/pr/gaiyou/shizen/chiri/yama.html</t>
    <phoneticPr fontId="1"/>
  </si>
  <si>
    <t>/ad05/pr/gaiyou/shizen/chiri/mizuumi.html</t>
    <phoneticPr fontId="1"/>
  </si>
  <si>
    <t>/ad05/pr/gaiyou/shizen/chiri/taki.html</t>
    <phoneticPr fontId="1"/>
  </si>
  <si>
    <t>/ak01/chiiki/kagoshima/takarabako/viewpoint/takarabako-22-07.html</t>
    <phoneticPr fontId="1"/>
  </si>
  <si>
    <t>/bosai/shinchaku/index.html</t>
    <phoneticPr fontId="1"/>
  </si>
  <si>
    <t>/ak01/chiiki/kagoshima/takarabako/index.html</t>
    <phoneticPr fontId="1"/>
  </si>
  <si>
    <t>/kyoiku-bunka/bunspo/sports/index.html</t>
    <phoneticPr fontId="1"/>
  </si>
  <si>
    <t>/kyoiku-bunka/bunspo/sports/kokutai/index.html</t>
    <phoneticPr fontId="1"/>
  </si>
  <si>
    <t>/oa01/kohokocho/20200619.html</t>
    <phoneticPr fontId="1"/>
  </si>
  <si>
    <t>/kyoiku-bunka/sports/katsudo/kyogi/index.html</t>
    <phoneticPr fontId="1"/>
  </si>
  <si>
    <t>/ba06/kyoiku-bunka/sports/katsudo/kyogi/kyogilink.html</t>
    <phoneticPr fontId="1"/>
  </si>
  <si>
    <t>/ak01/chiiki/kagoshima/takarabako/viewpoint/kanmuridake-tenbou.html</t>
    <phoneticPr fontId="1"/>
  </si>
  <si>
    <t>/yoshiki/index.html</t>
    <phoneticPr fontId="1"/>
  </si>
  <si>
    <t>/yoshiki/bunya/005009/index.html</t>
    <phoneticPr fontId="1"/>
  </si>
  <si>
    <t>/yoshiki/bunya/005004/index.html</t>
    <phoneticPr fontId="1"/>
  </si>
  <si>
    <t>/yoshiki/bunya/006005/index.html</t>
    <phoneticPr fontId="1"/>
  </si>
  <si>
    <t>/yoshiki/bunya/006010/index.html</t>
    <phoneticPr fontId="1"/>
  </si>
  <si>
    <t>/yoshiki/bunya/006001/index.html</t>
    <phoneticPr fontId="1"/>
  </si>
  <si>
    <t>/yoshiki/bunya/006002/index.html</t>
    <phoneticPr fontId="1"/>
  </si>
  <si>
    <t>/yoshiki/bunya/001006/index.html</t>
    <phoneticPr fontId="1"/>
  </si>
  <si>
    <t>/ad01/kurashi-kankyo/kankyo/sougou/keikaku/kihonkeikaku/index2.html</t>
    <phoneticPr fontId="1"/>
  </si>
  <si>
    <t>/kurashi-kankyo/kankyo/sougou/keikaku/jigyogaiyo/index.html</t>
    <phoneticPr fontId="1"/>
  </si>
  <si>
    <t>/ak01/chiiki/kagoshima/takarabako/viewpoint/tomibanyama.html</t>
    <phoneticPr fontId="1"/>
  </si>
  <si>
    <t>/aa02/pr/gaiyou/itiban/hatu/mikan.html</t>
    <phoneticPr fontId="1"/>
  </si>
  <si>
    <t>/ak01/chiiki/kagoshima/takarabako/syun/takarabako201403.html</t>
    <phoneticPr fontId="1"/>
  </si>
  <si>
    <t>/pr/gaiyou/index.html</t>
    <phoneticPr fontId="1"/>
  </si>
  <si>
    <t>/pr/gaiyou/profile/index.html</t>
    <phoneticPr fontId="1"/>
  </si>
  <si>
    <t>/ac11/wellnessdb.html</t>
    <phoneticPr fontId="1"/>
  </si>
  <si>
    <t>/pr/gaiyou/shizen/chiri/index.html</t>
    <phoneticPr fontId="1"/>
  </si>
  <si>
    <t>/aa02/pr/gaiyou/shizen/chiri/tirigaiyo.html</t>
    <phoneticPr fontId="1"/>
  </si>
  <si>
    <t>/pr/gaiyou/itiban/hatu/index.html</t>
    <phoneticPr fontId="1"/>
  </si>
  <si>
    <t>/aa02/pr/gaiyou/itiban/hatu/christ.html</t>
    <phoneticPr fontId="1"/>
  </si>
  <si>
    <t>/aa02/pr/gaiyou/itiban/hatu/kimigayo.html</t>
    <phoneticPr fontId="1"/>
  </si>
  <si>
    <t>/aa02/pr/gaiyou/itiban/hatu/hinomaru.html</t>
    <phoneticPr fontId="1"/>
  </si>
  <si>
    <t>/aa02/pr/gaiyou/itiban/hatu/koen.html</t>
    <phoneticPr fontId="1"/>
  </si>
  <si>
    <t>/pr/gaiyou/rekishi/genshi/index.html</t>
    <phoneticPr fontId="1"/>
  </si>
  <si>
    <t>/aa02/pr/gaiyou/itiban/hatu/teppo.html</t>
    <phoneticPr fontId="1"/>
  </si>
  <si>
    <t>/aa02/pr/gaiyou/itiban/hatu/roniti.html</t>
    <phoneticPr fontId="1"/>
  </si>
  <si>
    <t>/aa02/pr/gaiyou/itiban/hatu/shoheimaru.html</t>
    <phoneticPr fontId="1"/>
  </si>
  <si>
    <t>/aa02/pr/gaiyou/itiban/hatu/todai.html</t>
    <phoneticPr fontId="1"/>
  </si>
  <si>
    <t>/pr/gaiyou/itiban/jinbutu/index.html</t>
    <phoneticPr fontId="1"/>
  </si>
  <si>
    <t>/af09/pr/gaiyou/shimaitoshi/korea.html</t>
    <phoneticPr fontId="1"/>
  </si>
  <si>
    <t>/ak01/chiiki/kagoshima/takarabako/syun/iso.html</t>
    <phoneticPr fontId="1"/>
  </si>
  <si>
    <t>/ak01/chiiki/kagoshima/takarabako/viewpoint/takarabako-2309.html</t>
    <phoneticPr fontId="1"/>
  </si>
  <si>
    <t>/ad05/pr/gaiyou/shizen/chiri/umi.html</t>
    <phoneticPr fontId="1"/>
  </si>
  <si>
    <t>/ak01/chiiki/kagoshima/takarabako/viewpoint/takarahako-230411.html</t>
    <phoneticPr fontId="1"/>
  </si>
  <si>
    <t>/kensei/shityoson/gyosei/index.html</t>
    <phoneticPr fontId="1"/>
  </si>
  <si>
    <t>/kinkyuu/emergency_s.xml</t>
    <phoneticPr fontId="1"/>
  </si>
  <si>
    <t>/bosai/saigai/kinkyu/20230703oame.html</t>
    <phoneticPr fontId="1"/>
  </si>
  <si>
    <t>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</si>
</sst>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38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159</v>
      </c>
    </row>
    <row r="7" spans="1:2" x14ac:dyDescent="0.15">
      <c r="A7" t="s">
        <v>16</v>
      </c>
      <c r="B7">
        <v>8</v>
      </c>
    </row>
    <row r="8" spans="1:2" x14ac:dyDescent="0.15">
      <c r="A8" t="s">
        <v>17</v>
      </c>
      <c r="B8">
        <v>6</v>
      </c>
    </row>
    <row r="9" spans="1:2" x14ac:dyDescent="0.15">
      <c r="A9" t="s">
        <v>19</v>
      </c>
      <c r="B9">
        <v>5</v>
      </c>
    </row>
    <row r="10" spans="1:2" x14ac:dyDescent="0.15">
      <c r="A10" t="s">
        <v>12</v>
      </c>
      <c r="B10">
        <v>4</v>
      </c>
    </row>
    <row r="11" spans="1:2" x14ac:dyDescent="0.15">
      <c r="A11" t="s">
        <v>25</v>
      </c>
      <c r="B11">
        <v>4</v>
      </c>
    </row>
    <row r="12" spans="1:2" x14ac:dyDescent="0.15">
      <c r="A12" t="s">
        <v>36</v>
      </c>
      <c r="B12">
        <v>3</v>
      </c>
    </row>
    <row r="13" spans="1:2" x14ac:dyDescent="0.15">
      <c r="A13" t="s">
        <v>27</v>
      </c>
      <c r="B13">
        <v>3</v>
      </c>
    </row>
    <row r="14" spans="1:2" x14ac:dyDescent="0.15">
      <c r="A14" t="s">
        <v>39</v>
      </c>
      <c r="B14">
        <v>3</v>
      </c>
    </row>
    <row r="15" spans="1:2" x14ac:dyDescent="0.15">
      <c r="A15" t="s">
        <v>40</v>
      </c>
      <c r="B15">
        <v>2</v>
      </c>
    </row>
    <row r="16" spans="1:2" x14ac:dyDescent="0.15">
      <c r="A16" t="s">
        <v>13</v>
      </c>
      <c r="B16">
        <v>2</v>
      </c>
    </row>
    <row r="17" spans="1:2" x14ac:dyDescent="0.15">
      <c r="A17" t="s">
        <v>20</v>
      </c>
      <c r="B17">
        <v>2</v>
      </c>
    </row>
    <row r="18" spans="1:2" x14ac:dyDescent="0.15">
      <c r="A18" t="s">
        <v>21</v>
      </c>
      <c r="B18">
        <v>2</v>
      </c>
    </row>
    <row r="19" spans="1:2" x14ac:dyDescent="0.15">
      <c r="A19" t="s">
        <v>41</v>
      </c>
      <c r="B19">
        <v>2</v>
      </c>
    </row>
    <row r="20" spans="1:2" x14ac:dyDescent="0.15">
      <c r="A20" t="s">
        <v>42</v>
      </c>
      <c r="B20">
        <v>2</v>
      </c>
    </row>
    <row r="21" spans="1:2" x14ac:dyDescent="0.15">
      <c r="A21" t="s">
        <v>28</v>
      </c>
      <c r="B21">
        <v>2</v>
      </c>
    </row>
    <row r="22" spans="1:2" x14ac:dyDescent="0.15">
      <c r="A22" t="s">
        <v>35</v>
      </c>
      <c r="B22">
        <v>2</v>
      </c>
    </row>
    <row r="23" spans="1:2" x14ac:dyDescent="0.15">
      <c r="A23" t="s">
        <v>26</v>
      </c>
      <c r="B23">
        <v>2</v>
      </c>
    </row>
    <row r="24" spans="1:2" x14ac:dyDescent="0.15">
      <c r="A24" t="s">
        <v>29</v>
      </c>
      <c r="B24">
        <v>2</v>
      </c>
    </row>
    <row r="25" spans="1:2" x14ac:dyDescent="0.15">
      <c r="A25" t="s">
        <v>43</v>
      </c>
      <c r="B25">
        <v>1</v>
      </c>
    </row>
    <row r="26" spans="1:2" x14ac:dyDescent="0.15">
      <c r="A26" t="s">
        <v>44</v>
      </c>
      <c r="B26">
        <v>1</v>
      </c>
    </row>
    <row r="27" spans="1:2" x14ac:dyDescent="0.15">
      <c r="A27" t="s">
        <v>45</v>
      </c>
      <c r="B27">
        <v>1</v>
      </c>
    </row>
    <row r="28" spans="1:2" x14ac:dyDescent="0.15">
      <c r="A28" t="s">
        <v>46</v>
      </c>
      <c r="B28">
        <v>1</v>
      </c>
    </row>
    <row r="29" spans="1:2" x14ac:dyDescent="0.15">
      <c r="A29" t="s">
        <v>47</v>
      </c>
      <c r="B29">
        <v>1</v>
      </c>
    </row>
    <row r="30" spans="1:2" x14ac:dyDescent="0.15">
      <c r="A30" t="s">
        <v>48</v>
      </c>
      <c r="B30">
        <v>1</v>
      </c>
    </row>
    <row r="31" spans="1:2" x14ac:dyDescent="0.15">
      <c r="A31" t="s">
        <v>49</v>
      </c>
      <c r="B31">
        <v>1</v>
      </c>
    </row>
    <row r="32" spans="1:2" x14ac:dyDescent="0.15">
      <c r="A32" t="s">
        <v>50</v>
      </c>
      <c r="B32">
        <v>1</v>
      </c>
    </row>
    <row r="33" spans="1:2" x14ac:dyDescent="0.15">
      <c r="A33" t="s">
        <v>51</v>
      </c>
      <c r="B33">
        <v>1</v>
      </c>
    </row>
    <row r="34" spans="1:2" x14ac:dyDescent="0.15">
      <c r="A34" t="s">
        <v>52</v>
      </c>
      <c r="B34">
        <v>1</v>
      </c>
    </row>
    <row r="35" spans="1:2" x14ac:dyDescent="0.15">
      <c r="A35" t="s">
        <v>31</v>
      </c>
      <c r="B35">
        <v>1</v>
      </c>
    </row>
    <row r="36" spans="1:2" x14ac:dyDescent="0.15">
      <c r="A36" t="s">
        <v>53</v>
      </c>
      <c r="B36">
        <v>1</v>
      </c>
    </row>
    <row r="37" spans="1:2" x14ac:dyDescent="0.15">
      <c r="A37" t="s">
        <v>54</v>
      </c>
      <c r="B37">
        <v>1</v>
      </c>
    </row>
    <row r="38" spans="1:2" x14ac:dyDescent="0.15">
      <c r="A38" t="s">
        <v>55</v>
      </c>
      <c r="B38">
        <v>1</v>
      </c>
    </row>
    <row r="39" spans="1:2" x14ac:dyDescent="0.15">
      <c r="A39" t="s">
        <v>56</v>
      </c>
      <c r="B39">
        <v>1</v>
      </c>
    </row>
    <row r="40" spans="1:2" x14ac:dyDescent="0.15">
      <c r="A40" t="s">
        <v>57</v>
      </c>
      <c r="B40">
        <v>1</v>
      </c>
    </row>
    <row r="41" spans="1:2" x14ac:dyDescent="0.15">
      <c r="A41" t="s">
        <v>58</v>
      </c>
      <c r="B41">
        <v>1</v>
      </c>
    </row>
    <row r="42" spans="1:2" x14ac:dyDescent="0.15">
      <c r="A42" t="s">
        <v>59</v>
      </c>
      <c r="B42">
        <v>1</v>
      </c>
    </row>
    <row r="43" spans="1:2" x14ac:dyDescent="0.15">
      <c r="A43" t="s">
        <v>60</v>
      </c>
      <c r="B43">
        <v>1</v>
      </c>
    </row>
    <row r="44" spans="1:2" x14ac:dyDescent="0.15">
      <c r="A44" t="s">
        <v>61</v>
      </c>
      <c r="B44">
        <v>1</v>
      </c>
    </row>
    <row r="45" spans="1:2" x14ac:dyDescent="0.15">
      <c r="A45" t="s">
        <v>62</v>
      </c>
      <c r="B45">
        <v>1</v>
      </c>
    </row>
    <row r="46" spans="1:2" x14ac:dyDescent="0.15">
      <c r="A46" t="s">
        <v>63</v>
      </c>
      <c r="B46">
        <v>1</v>
      </c>
    </row>
    <row r="47" spans="1:2" x14ac:dyDescent="0.15">
      <c r="A47" t="s">
        <v>32</v>
      </c>
      <c r="B47">
        <v>1</v>
      </c>
    </row>
    <row r="48" spans="1:2" x14ac:dyDescent="0.15">
      <c r="A48" t="s">
        <v>64</v>
      </c>
      <c r="B48">
        <v>1</v>
      </c>
    </row>
    <row r="49" spans="1:2" x14ac:dyDescent="0.15">
      <c r="A49" t="s">
        <v>11</v>
      </c>
      <c r="B49">
        <v>1</v>
      </c>
    </row>
    <row r="50" spans="1:2" x14ac:dyDescent="0.15">
      <c r="A50" t="s">
        <v>65</v>
      </c>
      <c r="B50">
        <v>1</v>
      </c>
    </row>
    <row r="51" spans="1:2" x14ac:dyDescent="0.15">
      <c r="A51" t="s">
        <v>66</v>
      </c>
      <c r="B51">
        <v>1</v>
      </c>
    </row>
    <row r="52" spans="1:2" x14ac:dyDescent="0.15">
      <c r="A52" t="s">
        <v>67</v>
      </c>
      <c r="B52">
        <v>1</v>
      </c>
    </row>
    <row r="53" spans="1:2" x14ac:dyDescent="0.15">
      <c r="A53" t="s">
        <v>68</v>
      </c>
      <c r="B53">
        <v>1</v>
      </c>
    </row>
    <row r="54" spans="1:2" x14ac:dyDescent="0.15">
      <c r="A54" t="s">
        <v>18</v>
      </c>
      <c r="B54">
        <v>1</v>
      </c>
    </row>
    <row r="55" spans="1:2" x14ac:dyDescent="0.15">
      <c r="A55" t="s">
        <v>69</v>
      </c>
      <c r="B55">
        <v>1</v>
      </c>
    </row>
    <row r="56" spans="1:2" x14ac:dyDescent="0.15">
      <c r="A56" t="s">
        <v>70</v>
      </c>
      <c r="B56">
        <v>1</v>
      </c>
    </row>
    <row r="57" spans="1:2" x14ac:dyDescent="0.15">
      <c r="A57" t="s">
        <v>71</v>
      </c>
      <c r="B57">
        <v>1</v>
      </c>
    </row>
    <row r="58" spans="1:2" x14ac:dyDescent="0.15">
      <c r="A58" t="s">
        <v>72</v>
      </c>
      <c r="B58">
        <v>1</v>
      </c>
    </row>
    <row r="59" spans="1:2" x14ac:dyDescent="0.15">
      <c r="A59" t="s">
        <v>73</v>
      </c>
      <c r="B59">
        <v>1</v>
      </c>
    </row>
    <row r="60" spans="1:2" x14ac:dyDescent="0.15">
      <c r="A60" t="s">
        <v>22</v>
      </c>
      <c r="B60">
        <v>1</v>
      </c>
    </row>
    <row r="61" spans="1:2" x14ac:dyDescent="0.15">
      <c r="A61" t="s">
        <v>24</v>
      </c>
      <c r="B61">
        <v>1</v>
      </c>
    </row>
    <row r="62" spans="1:2" x14ac:dyDescent="0.15">
      <c r="A62" t="s">
        <v>74</v>
      </c>
      <c r="B62">
        <v>1</v>
      </c>
    </row>
    <row r="63" spans="1:2" x14ac:dyDescent="0.15">
      <c r="A63" t="s">
        <v>15</v>
      </c>
      <c r="B63">
        <v>1</v>
      </c>
    </row>
    <row r="64" spans="1:2" x14ac:dyDescent="0.15">
      <c r="A64" t="s">
        <v>75</v>
      </c>
      <c r="B64">
        <v>1</v>
      </c>
    </row>
    <row r="65" spans="1:2" x14ac:dyDescent="0.15">
      <c r="A65" t="s">
        <v>76</v>
      </c>
      <c r="B65">
        <v>1</v>
      </c>
    </row>
    <row r="66" spans="1:2" x14ac:dyDescent="0.15">
      <c r="A66" t="s">
        <v>77</v>
      </c>
      <c r="B66">
        <v>1</v>
      </c>
    </row>
    <row r="67" spans="1:2" x14ac:dyDescent="0.15">
      <c r="A67" t="s">
        <v>78</v>
      </c>
      <c r="B67">
        <v>1</v>
      </c>
    </row>
    <row r="68" spans="1:2" x14ac:dyDescent="0.15">
      <c r="A68" t="s">
        <v>79</v>
      </c>
      <c r="B68">
        <v>1</v>
      </c>
    </row>
    <row r="69" spans="1:2" x14ac:dyDescent="0.15">
      <c r="A69" t="s">
        <v>80</v>
      </c>
      <c r="B6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scale="82" orientation="portrait" r:id="rId1"/>
  <rowBreaks count="2" manualBreakCount="2">
    <brk id="69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view="pageBreakPreview" topLeftCell="A46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39</v>
      </c>
    </row>
    <row r="7" spans="1:2" x14ac:dyDescent="0.15">
      <c r="A7" t="s">
        <v>27</v>
      </c>
      <c r="B7">
        <v>3</v>
      </c>
    </row>
    <row r="8" spans="1:2" x14ac:dyDescent="0.15">
      <c r="A8" t="s">
        <v>76</v>
      </c>
      <c r="B8">
        <v>2</v>
      </c>
    </row>
    <row r="9" spans="1:2" x14ac:dyDescent="0.15">
      <c r="A9" t="s">
        <v>19</v>
      </c>
      <c r="B9">
        <v>2</v>
      </c>
    </row>
    <row r="10" spans="1:2" x14ac:dyDescent="0.15">
      <c r="A10" t="s">
        <v>81</v>
      </c>
      <c r="B10">
        <v>2</v>
      </c>
    </row>
    <row r="11" spans="1:2" x14ac:dyDescent="0.15">
      <c r="A11" t="s">
        <v>82</v>
      </c>
      <c r="B11">
        <v>2</v>
      </c>
    </row>
    <row r="12" spans="1:2" x14ac:dyDescent="0.15">
      <c r="A12" t="s">
        <v>83</v>
      </c>
      <c r="B12">
        <v>2</v>
      </c>
    </row>
    <row r="13" spans="1:2" x14ac:dyDescent="0.15">
      <c r="A13" t="s">
        <v>84</v>
      </c>
      <c r="B13">
        <v>2</v>
      </c>
    </row>
    <row r="14" spans="1:2" x14ac:dyDescent="0.15">
      <c r="A14" t="s">
        <v>85</v>
      </c>
      <c r="B14">
        <v>2</v>
      </c>
    </row>
    <row r="15" spans="1:2" x14ac:dyDescent="0.15">
      <c r="A15" t="s">
        <v>86</v>
      </c>
      <c r="B15">
        <v>1</v>
      </c>
    </row>
    <row r="16" spans="1:2" x14ac:dyDescent="0.15">
      <c r="A16" t="s">
        <v>23</v>
      </c>
      <c r="B16">
        <v>1</v>
      </c>
    </row>
    <row r="17" spans="1:2" x14ac:dyDescent="0.15">
      <c r="A17" t="s">
        <v>28</v>
      </c>
      <c r="B17">
        <v>1</v>
      </c>
    </row>
    <row r="18" spans="1:2" x14ac:dyDescent="0.15">
      <c r="A18" t="s">
        <v>87</v>
      </c>
      <c r="B18">
        <v>1</v>
      </c>
    </row>
    <row r="19" spans="1:2" x14ac:dyDescent="0.15">
      <c r="A19" t="s">
        <v>88</v>
      </c>
      <c r="B19">
        <v>1</v>
      </c>
    </row>
    <row r="20" spans="1:2" x14ac:dyDescent="0.15">
      <c r="A20" t="s">
        <v>17</v>
      </c>
      <c r="B20">
        <v>1</v>
      </c>
    </row>
    <row r="21" spans="1:2" x14ac:dyDescent="0.15">
      <c r="A21" t="s">
        <v>89</v>
      </c>
      <c r="B21">
        <v>1</v>
      </c>
    </row>
    <row r="22" spans="1:2" x14ac:dyDescent="0.15">
      <c r="A22" t="s">
        <v>90</v>
      </c>
      <c r="B22">
        <v>1</v>
      </c>
    </row>
    <row r="23" spans="1:2" x14ac:dyDescent="0.15">
      <c r="A23" t="s">
        <v>91</v>
      </c>
      <c r="B23">
        <v>1</v>
      </c>
    </row>
    <row r="24" spans="1:2" x14ac:dyDescent="0.15">
      <c r="A24" t="s">
        <v>92</v>
      </c>
      <c r="B24">
        <v>1</v>
      </c>
    </row>
    <row r="25" spans="1:2" x14ac:dyDescent="0.15">
      <c r="A25" t="s">
        <v>93</v>
      </c>
      <c r="B25">
        <v>1</v>
      </c>
    </row>
    <row r="26" spans="1:2" x14ac:dyDescent="0.15">
      <c r="A26" t="s">
        <v>16</v>
      </c>
      <c r="B26">
        <v>1</v>
      </c>
    </row>
    <row r="27" spans="1:2" x14ac:dyDescent="0.15">
      <c r="A27" t="s">
        <v>25</v>
      </c>
      <c r="B27">
        <v>1</v>
      </c>
    </row>
    <row r="28" spans="1:2" x14ac:dyDescent="0.15">
      <c r="A28" t="s">
        <v>94</v>
      </c>
      <c r="B28">
        <v>1</v>
      </c>
    </row>
    <row r="29" spans="1:2" x14ac:dyDescent="0.15">
      <c r="A29" t="s">
        <v>95</v>
      </c>
      <c r="B29">
        <v>1</v>
      </c>
    </row>
    <row r="30" spans="1:2" x14ac:dyDescent="0.15">
      <c r="A30" t="s">
        <v>96</v>
      </c>
      <c r="B30">
        <v>1</v>
      </c>
    </row>
    <row r="31" spans="1:2" x14ac:dyDescent="0.15">
      <c r="A31" t="s">
        <v>97</v>
      </c>
      <c r="B31">
        <v>1</v>
      </c>
    </row>
    <row r="32" spans="1:2" x14ac:dyDescent="0.15">
      <c r="A32" t="s">
        <v>98</v>
      </c>
      <c r="B32">
        <v>1</v>
      </c>
    </row>
    <row r="33" spans="1:2" x14ac:dyDescent="0.15">
      <c r="A33" t="s">
        <v>99</v>
      </c>
      <c r="B33">
        <v>1</v>
      </c>
    </row>
    <row r="34" spans="1:2" x14ac:dyDescent="0.15">
      <c r="A34" t="s">
        <v>100</v>
      </c>
      <c r="B34">
        <v>1</v>
      </c>
    </row>
    <row r="35" spans="1:2" x14ac:dyDescent="0.15">
      <c r="A35" t="s">
        <v>101</v>
      </c>
      <c r="B35">
        <v>1</v>
      </c>
    </row>
    <row r="36" spans="1:2" x14ac:dyDescent="0.15">
      <c r="A36" t="s">
        <v>102</v>
      </c>
      <c r="B36">
        <v>1</v>
      </c>
    </row>
    <row r="37" spans="1:2" x14ac:dyDescent="0.15">
      <c r="A37" t="s">
        <v>103</v>
      </c>
      <c r="B37">
        <v>1</v>
      </c>
    </row>
    <row r="38" spans="1:2" x14ac:dyDescent="0.15">
      <c r="A38" t="s">
        <v>104</v>
      </c>
      <c r="B38">
        <v>1</v>
      </c>
    </row>
    <row r="39" spans="1:2" x14ac:dyDescent="0.15">
      <c r="A39" t="s">
        <v>30</v>
      </c>
      <c r="B39">
        <v>1</v>
      </c>
    </row>
    <row r="40" spans="1:2" x14ac:dyDescent="0.15">
      <c r="A40" t="s">
        <v>105</v>
      </c>
      <c r="B40">
        <v>1</v>
      </c>
    </row>
    <row r="41" spans="1:2" x14ac:dyDescent="0.15">
      <c r="A41" t="s">
        <v>35</v>
      </c>
      <c r="B41">
        <v>1</v>
      </c>
    </row>
    <row r="42" spans="1:2" x14ac:dyDescent="0.15">
      <c r="A42" t="s">
        <v>106</v>
      </c>
      <c r="B42">
        <v>1</v>
      </c>
    </row>
    <row r="43" spans="1:2" x14ac:dyDescent="0.15">
      <c r="A43" t="s">
        <v>21</v>
      </c>
      <c r="B43">
        <v>1</v>
      </c>
    </row>
    <row r="44" spans="1:2" x14ac:dyDescent="0.15">
      <c r="A44" t="s">
        <v>107</v>
      </c>
      <c r="B44">
        <v>1</v>
      </c>
    </row>
    <row r="45" spans="1:2" x14ac:dyDescent="0.15">
      <c r="A45" t="s">
        <v>108</v>
      </c>
      <c r="B45">
        <v>1</v>
      </c>
    </row>
    <row r="46" spans="1:2" x14ac:dyDescent="0.15">
      <c r="A46" t="s">
        <v>109</v>
      </c>
      <c r="B46">
        <v>1</v>
      </c>
    </row>
    <row r="47" spans="1:2" x14ac:dyDescent="0.15">
      <c r="A47" t="s">
        <v>110</v>
      </c>
      <c r="B47">
        <v>1</v>
      </c>
    </row>
    <row r="48" spans="1:2" x14ac:dyDescent="0.15">
      <c r="A48" t="s">
        <v>111</v>
      </c>
      <c r="B48">
        <v>1</v>
      </c>
    </row>
    <row r="49" spans="1:2" x14ac:dyDescent="0.15">
      <c r="A49" t="s">
        <v>112</v>
      </c>
      <c r="B49">
        <v>1</v>
      </c>
    </row>
    <row r="50" spans="1:2" x14ac:dyDescent="0.15">
      <c r="A50" t="s">
        <v>113</v>
      </c>
      <c r="B50">
        <v>1</v>
      </c>
    </row>
    <row r="51" spans="1:2" x14ac:dyDescent="0.15">
      <c r="A51" t="s">
        <v>114</v>
      </c>
      <c r="B51">
        <v>1</v>
      </c>
    </row>
    <row r="52" spans="1:2" x14ac:dyDescent="0.15">
      <c r="A52" t="s">
        <v>115</v>
      </c>
      <c r="B52">
        <v>1</v>
      </c>
    </row>
    <row r="53" spans="1:2" x14ac:dyDescent="0.15">
      <c r="A53" t="s">
        <v>116</v>
      </c>
      <c r="B53">
        <v>1</v>
      </c>
    </row>
    <row r="54" spans="1:2" x14ac:dyDescent="0.15">
      <c r="A54" t="s">
        <v>117</v>
      </c>
      <c r="B54">
        <v>1</v>
      </c>
    </row>
    <row r="55" spans="1:2" x14ac:dyDescent="0.15">
      <c r="A55" t="s">
        <v>118</v>
      </c>
      <c r="B55">
        <v>1</v>
      </c>
    </row>
    <row r="56" spans="1:2" x14ac:dyDescent="0.15">
      <c r="A56" t="s">
        <v>119</v>
      </c>
      <c r="B56">
        <v>1</v>
      </c>
    </row>
    <row r="57" spans="1:2" x14ac:dyDescent="0.15">
      <c r="A57" t="s">
        <v>120</v>
      </c>
      <c r="B57">
        <v>1</v>
      </c>
    </row>
    <row r="58" spans="1:2" x14ac:dyDescent="0.15">
      <c r="A58" t="s">
        <v>121</v>
      </c>
      <c r="B58">
        <v>1</v>
      </c>
    </row>
    <row r="59" spans="1:2" x14ac:dyDescent="0.15">
      <c r="A59" t="s">
        <v>122</v>
      </c>
      <c r="B59">
        <v>1</v>
      </c>
    </row>
    <row r="60" spans="1:2" x14ac:dyDescent="0.15">
      <c r="A60" t="s">
        <v>123</v>
      </c>
      <c r="B60">
        <v>1</v>
      </c>
    </row>
    <row r="61" spans="1:2" x14ac:dyDescent="0.15">
      <c r="A61" t="s">
        <v>124</v>
      </c>
      <c r="B61">
        <v>1</v>
      </c>
    </row>
    <row r="62" spans="1:2" x14ac:dyDescent="0.15">
      <c r="A62" t="s">
        <v>125</v>
      </c>
      <c r="B62">
        <v>1</v>
      </c>
    </row>
    <row r="63" spans="1:2" x14ac:dyDescent="0.15">
      <c r="A63" t="s">
        <v>126</v>
      </c>
      <c r="B63">
        <v>1</v>
      </c>
    </row>
    <row r="64" spans="1:2" x14ac:dyDescent="0.15">
      <c r="A64" t="s">
        <v>127</v>
      </c>
      <c r="B64">
        <v>1</v>
      </c>
    </row>
    <row r="65" spans="1:2" x14ac:dyDescent="0.15">
      <c r="A65" t="s">
        <v>128</v>
      </c>
      <c r="B65">
        <v>1</v>
      </c>
    </row>
    <row r="66" spans="1:2" x14ac:dyDescent="0.15">
      <c r="A66" t="s">
        <v>129</v>
      </c>
      <c r="B6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11</v>
      </c>
    </row>
    <row r="7" spans="1:2" x14ac:dyDescent="0.15">
      <c r="A7" t="s">
        <v>35</v>
      </c>
      <c r="B7">
        <v>1</v>
      </c>
    </row>
    <row r="8" spans="1:2" x14ac:dyDescent="0.15">
      <c r="A8" t="s">
        <v>36</v>
      </c>
      <c r="B8">
        <v>1</v>
      </c>
    </row>
    <row r="9" spans="1:2" x14ac:dyDescent="0.15">
      <c r="A9" t="s">
        <v>68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28</v>
      </c>
    </row>
    <row r="7" spans="1:2" x14ac:dyDescent="0.15">
      <c r="A7" t="s">
        <v>35</v>
      </c>
      <c r="B7">
        <v>3</v>
      </c>
    </row>
    <row r="8" spans="1:2" x14ac:dyDescent="0.15">
      <c r="A8" t="s">
        <v>25</v>
      </c>
      <c r="B8">
        <v>3</v>
      </c>
    </row>
    <row r="9" spans="1:2" x14ac:dyDescent="0.15">
      <c r="A9" t="s">
        <v>36</v>
      </c>
      <c r="B9">
        <v>2</v>
      </c>
    </row>
    <row r="10" spans="1:2" x14ac:dyDescent="0.15">
      <c r="A10" t="s">
        <v>37</v>
      </c>
      <c r="B10">
        <v>1</v>
      </c>
    </row>
    <row r="11" spans="1:2" x14ac:dyDescent="0.15">
      <c r="A11" t="s">
        <v>130</v>
      </c>
      <c r="B11">
        <v>1</v>
      </c>
    </row>
    <row r="12" spans="1:2" x14ac:dyDescent="0.15">
      <c r="A12" t="s">
        <v>131</v>
      </c>
      <c r="B12">
        <v>1</v>
      </c>
    </row>
    <row r="13" spans="1:2" x14ac:dyDescent="0.15">
      <c r="A13" t="s">
        <v>67</v>
      </c>
      <c r="B13">
        <v>1</v>
      </c>
    </row>
    <row r="14" spans="1:2" x14ac:dyDescent="0.15">
      <c r="A14" t="s">
        <v>34</v>
      </c>
      <c r="B1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s="3" t="s">
        <v>132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2023/7/01 - 7/31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7</v>
      </c>
    </row>
    <row r="7" spans="1:2" x14ac:dyDescent="0.15">
      <c r="A7" t="s">
        <v>12</v>
      </c>
      <c r="B7">
        <v>1</v>
      </c>
    </row>
    <row r="8" spans="1:2" x14ac:dyDescent="0.15">
      <c r="A8" t="s">
        <v>19</v>
      </c>
      <c r="B8">
        <v>1</v>
      </c>
    </row>
    <row r="9" spans="1:2" x14ac:dyDescent="0.15">
      <c r="A9" t="s">
        <v>14</v>
      </c>
      <c r="B9">
        <v>1</v>
      </c>
    </row>
    <row r="10" spans="1:2" x14ac:dyDescent="0.15">
      <c r="A10" t="s">
        <v>33</v>
      </c>
      <c r="B10">
        <v>1</v>
      </c>
    </row>
    <row r="11" spans="1:2" x14ac:dyDescent="0.15">
      <c r="A11" t="s">
        <v>75</v>
      </c>
      <c r="B11">
        <v>1</v>
      </c>
    </row>
    <row r="12" spans="1:2" x14ac:dyDescent="0.15">
      <c r="A12" t="s">
        <v>23</v>
      </c>
      <c r="B12">
        <v>1</v>
      </c>
    </row>
    <row r="13" spans="1:2" x14ac:dyDescent="0.15">
      <c r="A13" t="s">
        <v>16</v>
      </c>
      <c r="B1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2023-08-01T02:00:19Z</cp:lastPrinted>
  <dcterms:created xsi:type="dcterms:W3CDTF">2020-09-01T10:13:58Z</dcterms:created>
  <dcterms:modified xsi:type="dcterms:W3CDTF">2023-08-01T02:06:15Z</dcterms:modified>
</cp:coreProperties>
</file>