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<sst xmlns="http://schemas.openxmlformats.org/spreadsheetml/2006/main" count="77" uniqueCount="62">
  <si>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</si>
  <si>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</si>
  <si>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</si>
  <si>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</si>
  <si>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</si>
  <si>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</si>
  <si>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</si>
  <si>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</si>
  <si>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</si>
  <si>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</si>
  <si>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</si>
  <si>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</si>
  <si>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</si>
  <si>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</si>
  <si>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</si>
  <si>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</si>
  <si>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</si>
  <si>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</si>
  <si>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</si>
  <si>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</si>
  <si>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</si>
  <si>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</si>
  <si>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</si>
  <si>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</si>
  <si>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</si>
  <si>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</si>
  <si>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</si>
  <si>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</si>
  <si>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</si>
  <si>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</si>
  <si>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</si>
  <si>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</si>
  <si>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</si>
  <si>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</si>
  <si>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</si>
  <si>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</si>
  <si>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</si>
  <si>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</si>
  <si>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</si>
  <si>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</si>
  <si>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</si>
  <si>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</si>
  <si>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</si>
  <si>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</si>
  <si>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</si>
  <si>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</si>
  <si>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</si>
  <si>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中央地区</t>
    <rPh sb="0" eb="2">
      <t>チュウオウ</t>
    </rPh>
    <rPh sb="2" eb="4">
      <t>チク</t>
    </rPh>
    <phoneticPr fontId="2"/>
  </si>
  <si>
    <t>川南西地区</t>
    <rPh sb="0" eb="2">
      <t>カワミナミ</t>
    </rPh>
    <rPh sb="2" eb="3">
      <t>ニシ</t>
    </rPh>
    <rPh sb="3" eb="5">
      <t>チク</t>
    </rPh>
    <phoneticPr fontId="2"/>
  </si>
  <si>
    <t>東地区</t>
    <rPh sb="0" eb="1">
      <t>ヒガシ</t>
    </rPh>
    <rPh sb="1" eb="3">
      <t>チク</t>
    </rPh>
    <phoneticPr fontId="2"/>
  </si>
  <si>
    <t>山本地区</t>
    <rPh sb="0" eb="2">
      <t>ヤマモト</t>
    </rPh>
    <rPh sb="2" eb="4">
      <t>チク</t>
    </rPh>
    <phoneticPr fontId="2"/>
  </si>
  <si>
    <t>通山地区</t>
    <rPh sb="0" eb="1">
      <t>トオ</t>
    </rPh>
    <rPh sb="1" eb="2">
      <t>ヤマ</t>
    </rPh>
    <rPh sb="2" eb="4">
      <t>チク</t>
    </rPh>
    <phoneticPr fontId="2"/>
  </si>
  <si>
    <t>多賀地区</t>
    <rPh sb="0" eb="2">
      <t>タガ</t>
    </rPh>
    <rPh sb="2" eb="4">
      <t>チク</t>
    </rPh>
    <phoneticPr fontId="2"/>
  </si>
  <si>
    <t>宮崎県</t>
    <rPh sb="0" eb="3">
      <t>ミヤザキケン</t>
    </rPh>
    <phoneticPr fontId="2"/>
  </si>
  <si>
    <t>川南町</t>
    <rPh sb="0" eb="2">
      <t>カワミナミ</t>
    </rPh>
    <rPh sb="2" eb="3">
      <t>チョウ</t>
    </rPh>
    <phoneticPr fontId="2"/>
  </si>
  <si>
    <t>454052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</si>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</sst>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view="pageBreakPreview" zoomScale="60" zoomScaleNormal="100" workbookViewId="0">
      <selection activeCell="I14" sqref="I14"/>
    </sheetView>
  </sheetViews>
  <sheetFormatPr defaultRowHeight="15.75" x14ac:dyDescent="0.15"/>
  <cols>
    <col min="1" max="1" width="14.375" style="9" customWidth="1"/>
    <col min="2" max="2" width="10.25" style="9" customWidth="1"/>
    <col min="3" max="3" width="15.25" style="9" customWidth="1"/>
    <col min="4" max="4" width="13.625" style="9" customWidth="1"/>
    <col min="5" max="5" width="14.5" style="13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8" t="s">
        <v>55</v>
      </c>
      <c r="B2" s="8" t="s">
        <v>56</v>
      </c>
      <c r="C2" s="8" t="s">
        <v>53</v>
      </c>
      <c r="D2" s="8" t="s">
        <v>54</v>
      </c>
      <c r="E2" s="12">
        <v>43556</v>
      </c>
      <c r="F2" s="8" t="s">
        <v>47</v>
      </c>
      <c r="G2" s="15">
        <v>4073</v>
      </c>
      <c r="H2" s="16">
        <v>1913</v>
      </c>
      <c r="I2" s="17">
        <v>2160</v>
      </c>
      <c r="J2" s="18">
        <v>82</v>
      </c>
      <c r="K2" s="18">
        <v>79</v>
      </c>
      <c r="L2" s="18">
        <v>109</v>
      </c>
      <c r="M2" s="18">
        <v>89</v>
      </c>
      <c r="N2" s="18">
        <v>90</v>
      </c>
      <c r="O2" s="18">
        <v>93</v>
      </c>
      <c r="P2" s="18">
        <v>97</v>
      </c>
      <c r="Q2" s="18">
        <v>103</v>
      </c>
      <c r="R2" s="18">
        <v>90</v>
      </c>
      <c r="S2" s="18">
        <v>92</v>
      </c>
      <c r="T2" s="18">
        <v>90</v>
      </c>
      <c r="U2" s="18">
        <v>68</v>
      </c>
      <c r="V2" s="18">
        <v>92</v>
      </c>
      <c r="W2" s="18">
        <v>92</v>
      </c>
      <c r="X2" s="18">
        <v>103</v>
      </c>
      <c r="Y2" s="18">
        <v>114</v>
      </c>
      <c r="Z2" s="18">
        <v>135</v>
      </c>
      <c r="AA2" s="18">
        <v>136</v>
      </c>
      <c r="AB2" s="18">
        <v>129</v>
      </c>
      <c r="AC2" s="18">
        <v>117</v>
      </c>
      <c r="AD2" s="18">
        <v>95</v>
      </c>
      <c r="AE2" s="18">
        <v>123</v>
      </c>
      <c r="AF2" s="18">
        <v>113</v>
      </c>
      <c r="AG2" s="18">
        <v>125</v>
      </c>
      <c r="AH2" s="18">
        <v>142</v>
      </c>
      <c r="AI2" s="18">
        <v>154</v>
      </c>
      <c r="AJ2" s="18">
        <v>166</v>
      </c>
      <c r="AK2" s="18">
        <v>188</v>
      </c>
      <c r="AL2" s="18">
        <v>137</v>
      </c>
      <c r="AM2" s="18">
        <v>192</v>
      </c>
      <c r="AN2" s="18">
        <v>111</v>
      </c>
      <c r="AO2" s="18">
        <v>143</v>
      </c>
      <c r="AP2" s="18">
        <v>70</v>
      </c>
      <c r="AQ2" s="18">
        <v>100</v>
      </c>
      <c r="AR2" s="18">
        <v>62</v>
      </c>
      <c r="AS2" s="18">
        <v>152</v>
      </c>
      <c r="AT2" s="19">
        <v>1868</v>
      </c>
      <c r="AU2" s="10"/>
    </row>
    <row r="3" spans="1:47" ht="15" customHeight="1" x14ac:dyDescent="0.15">
      <c r="A3" s="8" t="s">
        <v>55</v>
      </c>
      <c r="B3" s="8" t="s">
        <v>57</v>
      </c>
      <c r="C3" s="8" t="s">
        <v>53</v>
      </c>
      <c r="D3" s="8" t="s">
        <v>54</v>
      </c>
      <c r="E3" s="12">
        <v>43556</v>
      </c>
      <c r="F3" s="8" t="s">
        <v>48</v>
      </c>
      <c r="G3" s="15">
        <v>3207</v>
      </c>
      <c r="H3" s="16">
        <v>1533</v>
      </c>
      <c r="I3" s="20">
        <v>1674</v>
      </c>
      <c r="J3" s="18">
        <v>60</v>
      </c>
      <c r="K3" s="18">
        <v>42</v>
      </c>
      <c r="L3" s="18">
        <v>70</v>
      </c>
      <c r="M3" s="18">
        <v>84</v>
      </c>
      <c r="N3" s="18">
        <v>97</v>
      </c>
      <c r="O3" s="18">
        <v>86</v>
      </c>
      <c r="P3" s="18">
        <v>67</v>
      </c>
      <c r="Q3" s="18">
        <v>87</v>
      </c>
      <c r="R3" s="18">
        <v>53</v>
      </c>
      <c r="S3" s="18">
        <v>58</v>
      </c>
      <c r="T3" s="18">
        <v>62</v>
      </c>
      <c r="U3" s="18">
        <v>55</v>
      </c>
      <c r="V3" s="18">
        <v>79</v>
      </c>
      <c r="W3" s="18">
        <v>67</v>
      </c>
      <c r="X3" s="18">
        <v>86</v>
      </c>
      <c r="Y3" s="18">
        <v>90</v>
      </c>
      <c r="Z3" s="18">
        <v>94</v>
      </c>
      <c r="AA3" s="18">
        <v>110</v>
      </c>
      <c r="AB3" s="18">
        <v>107</v>
      </c>
      <c r="AC3" s="18">
        <v>91</v>
      </c>
      <c r="AD3" s="18">
        <v>76</v>
      </c>
      <c r="AE3" s="18">
        <v>87</v>
      </c>
      <c r="AF3" s="18">
        <v>100</v>
      </c>
      <c r="AG3" s="18">
        <v>98</v>
      </c>
      <c r="AH3" s="18">
        <v>105</v>
      </c>
      <c r="AI3" s="18">
        <v>105</v>
      </c>
      <c r="AJ3" s="18">
        <v>145</v>
      </c>
      <c r="AK3" s="18">
        <v>158</v>
      </c>
      <c r="AL3" s="18">
        <v>124</v>
      </c>
      <c r="AM3" s="18">
        <v>122</v>
      </c>
      <c r="AN3" s="18">
        <v>84</v>
      </c>
      <c r="AO3" s="18">
        <v>95</v>
      </c>
      <c r="AP3" s="18">
        <v>68</v>
      </c>
      <c r="AQ3" s="18">
        <v>97</v>
      </c>
      <c r="AR3" s="18">
        <v>56</v>
      </c>
      <c r="AS3" s="18">
        <v>142</v>
      </c>
      <c r="AT3" s="19">
        <v>1402</v>
      </c>
      <c r="AU3" s="10"/>
    </row>
    <row r="4" spans="1:47" x14ac:dyDescent="0.15">
      <c r="A4" s="8" t="s">
        <v>55</v>
      </c>
      <c r="B4" s="8" t="s">
        <v>58</v>
      </c>
      <c r="C4" s="8" t="s">
        <v>53</v>
      </c>
      <c r="D4" s="8" t="s">
        <v>54</v>
      </c>
      <c r="E4" s="12">
        <v>43556</v>
      </c>
      <c r="F4" s="8" t="s">
        <v>50</v>
      </c>
      <c r="G4" s="15">
        <v>1354</v>
      </c>
      <c r="H4" s="16">
        <v>669</v>
      </c>
      <c r="I4" s="21">
        <v>685</v>
      </c>
      <c r="J4" s="18">
        <v>30</v>
      </c>
      <c r="K4" s="18">
        <v>21</v>
      </c>
      <c r="L4" s="18">
        <v>33</v>
      </c>
      <c r="M4" s="18">
        <v>32</v>
      </c>
      <c r="N4" s="18">
        <v>25</v>
      </c>
      <c r="O4" s="18">
        <v>19</v>
      </c>
      <c r="P4" s="18">
        <v>26</v>
      </c>
      <c r="Q4" s="18">
        <v>21</v>
      </c>
      <c r="R4" s="18">
        <v>15</v>
      </c>
      <c r="S4" s="18">
        <v>23</v>
      </c>
      <c r="T4" s="18">
        <v>19</v>
      </c>
      <c r="U4" s="18">
        <v>22</v>
      </c>
      <c r="V4" s="18">
        <v>44</v>
      </c>
      <c r="W4" s="18">
        <v>32</v>
      </c>
      <c r="X4" s="18">
        <v>36</v>
      </c>
      <c r="Y4" s="18">
        <v>33</v>
      </c>
      <c r="Z4" s="18">
        <v>33</v>
      </c>
      <c r="AA4" s="18">
        <v>32</v>
      </c>
      <c r="AB4" s="18">
        <v>34</v>
      </c>
      <c r="AC4" s="18">
        <v>27</v>
      </c>
      <c r="AD4" s="18">
        <v>29</v>
      </c>
      <c r="AE4" s="18">
        <v>32</v>
      </c>
      <c r="AF4" s="18">
        <v>41</v>
      </c>
      <c r="AG4" s="18">
        <v>47</v>
      </c>
      <c r="AH4" s="18">
        <v>63</v>
      </c>
      <c r="AI4" s="18">
        <v>62</v>
      </c>
      <c r="AJ4" s="18">
        <v>74</v>
      </c>
      <c r="AK4" s="18">
        <v>74</v>
      </c>
      <c r="AL4" s="18">
        <v>59</v>
      </c>
      <c r="AM4" s="18">
        <v>46</v>
      </c>
      <c r="AN4" s="18">
        <v>39</v>
      </c>
      <c r="AO4" s="18">
        <v>41</v>
      </c>
      <c r="AP4" s="18">
        <v>32</v>
      </c>
      <c r="AQ4" s="18">
        <v>47</v>
      </c>
      <c r="AR4" s="18">
        <v>37</v>
      </c>
      <c r="AS4" s="18">
        <v>74</v>
      </c>
      <c r="AT4" s="19">
        <v>581</v>
      </c>
      <c r="AU4" s="10"/>
    </row>
    <row r="5" spans="1:47" x14ac:dyDescent="0.15">
      <c r="A5" s="8" t="s">
        <v>55</v>
      </c>
      <c r="B5" s="8" t="s">
        <v>59</v>
      </c>
      <c r="C5" s="8" t="s">
        <v>53</v>
      </c>
      <c r="D5" s="8" t="s">
        <v>54</v>
      </c>
      <c r="E5" s="12">
        <v>43556</v>
      </c>
      <c r="F5" s="8" t="s">
        <v>49</v>
      </c>
      <c r="G5" s="15">
        <v>2188</v>
      </c>
      <c r="H5" s="16">
        <v>1070</v>
      </c>
      <c r="I5" s="21">
        <v>1118</v>
      </c>
      <c r="J5" s="18">
        <v>27</v>
      </c>
      <c r="K5" s="18">
        <v>22</v>
      </c>
      <c r="L5" s="18">
        <v>48</v>
      </c>
      <c r="M5" s="18">
        <v>48</v>
      </c>
      <c r="N5" s="18">
        <v>59</v>
      </c>
      <c r="O5" s="18">
        <v>55</v>
      </c>
      <c r="P5" s="18">
        <v>62</v>
      </c>
      <c r="Q5" s="18">
        <v>60</v>
      </c>
      <c r="R5" s="18">
        <v>42</v>
      </c>
      <c r="S5" s="18">
        <v>30</v>
      </c>
      <c r="T5" s="18">
        <v>33</v>
      </c>
      <c r="U5" s="18">
        <v>20</v>
      </c>
      <c r="V5" s="18">
        <v>42</v>
      </c>
      <c r="W5" s="18">
        <v>42</v>
      </c>
      <c r="X5" s="18">
        <v>56</v>
      </c>
      <c r="Y5" s="18">
        <v>59</v>
      </c>
      <c r="Z5" s="18">
        <v>71</v>
      </c>
      <c r="AA5" s="18">
        <v>65</v>
      </c>
      <c r="AB5" s="18">
        <v>67</v>
      </c>
      <c r="AC5" s="18">
        <v>59</v>
      </c>
      <c r="AD5" s="18">
        <v>54</v>
      </c>
      <c r="AE5" s="18">
        <v>63</v>
      </c>
      <c r="AF5" s="18">
        <v>68</v>
      </c>
      <c r="AG5" s="18">
        <v>54</v>
      </c>
      <c r="AH5" s="18">
        <v>74</v>
      </c>
      <c r="AI5" s="18">
        <v>94</v>
      </c>
      <c r="AJ5" s="18">
        <v>109</v>
      </c>
      <c r="AK5" s="18">
        <v>125</v>
      </c>
      <c r="AL5" s="18">
        <v>94</v>
      </c>
      <c r="AM5" s="18">
        <v>89</v>
      </c>
      <c r="AN5" s="18">
        <v>71</v>
      </c>
      <c r="AO5" s="18">
        <v>71</v>
      </c>
      <c r="AP5" s="18">
        <v>44</v>
      </c>
      <c r="AQ5" s="18">
        <v>66</v>
      </c>
      <c r="AR5" s="18">
        <v>49</v>
      </c>
      <c r="AS5" s="18">
        <v>96</v>
      </c>
      <c r="AT5" s="19">
        <v>965</v>
      </c>
      <c r="AU5" s="10"/>
    </row>
    <row r="6" spans="1:47" x14ac:dyDescent="0.15">
      <c r="A6" s="8" t="s">
        <v>55</v>
      </c>
      <c r="B6" s="8" t="s">
        <v>60</v>
      </c>
      <c r="C6" s="8" t="s">
        <v>53</v>
      </c>
      <c r="D6" s="8" t="s">
        <v>54</v>
      </c>
      <c r="E6" s="12">
        <v>43556</v>
      </c>
      <c r="F6" s="8" t="s">
        <v>51</v>
      </c>
      <c r="G6" s="15">
        <v>3180</v>
      </c>
      <c r="H6" s="16">
        <v>1547</v>
      </c>
      <c r="I6" s="21">
        <v>1633</v>
      </c>
      <c r="J6" s="18">
        <v>58</v>
      </c>
      <c r="K6" s="18">
        <v>51</v>
      </c>
      <c r="L6" s="18">
        <v>69</v>
      </c>
      <c r="M6" s="18">
        <v>67</v>
      </c>
      <c r="N6" s="18">
        <v>84</v>
      </c>
      <c r="O6" s="18">
        <v>93</v>
      </c>
      <c r="P6" s="18">
        <v>90</v>
      </c>
      <c r="Q6" s="18">
        <v>82</v>
      </c>
      <c r="R6" s="18">
        <v>67</v>
      </c>
      <c r="S6" s="18">
        <v>73</v>
      </c>
      <c r="T6" s="18">
        <v>62</v>
      </c>
      <c r="U6" s="18">
        <v>58</v>
      </c>
      <c r="V6" s="18">
        <v>71</v>
      </c>
      <c r="W6" s="18">
        <v>64</v>
      </c>
      <c r="X6" s="18">
        <v>89</v>
      </c>
      <c r="Y6" s="18">
        <v>73</v>
      </c>
      <c r="Z6" s="18">
        <v>94</v>
      </c>
      <c r="AA6" s="18">
        <v>92</v>
      </c>
      <c r="AB6" s="18">
        <v>90</v>
      </c>
      <c r="AC6" s="18">
        <v>109</v>
      </c>
      <c r="AD6" s="18">
        <v>85</v>
      </c>
      <c r="AE6" s="18">
        <v>89</v>
      </c>
      <c r="AF6" s="18">
        <v>115</v>
      </c>
      <c r="AG6" s="18">
        <v>105</v>
      </c>
      <c r="AH6" s="18">
        <v>125</v>
      </c>
      <c r="AI6" s="18">
        <v>119</v>
      </c>
      <c r="AJ6" s="18">
        <v>166</v>
      </c>
      <c r="AK6" s="18">
        <v>129</v>
      </c>
      <c r="AL6" s="18">
        <v>95</v>
      </c>
      <c r="AM6" s="18">
        <v>113</v>
      </c>
      <c r="AN6" s="18">
        <v>69</v>
      </c>
      <c r="AO6" s="18">
        <v>117</v>
      </c>
      <c r="AP6" s="18">
        <v>60</v>
      </c>
      <c r="AQ6" s="18">
        <v>92</v>
      </c>
      <c r="AR6" s="18">
        <v>58</v>
      </c>
      <c r="AS6" s="18">
        <v>107</v>
      </c>
      <c r="AT6" s="19">
        <v>1290</v>
      </c>
      <c r="AU6" s="10"/>
    </row>
    <row r="7" spans="1:47" x14ac:dyDescent="0.15">
      <c r="A7" s="8" t="s">
        <v>55</v>
      </c>
      <c r="B7" s="8" t="s">
        <v>61</v>
      </c>
      <c r="C7" s="8" t="s">
        <v>53</v>
      </c>
      <c r="D7" s="8" t="s">
        <v>54</v>
      </c>
      <c r="E7" s="12">
        <v>43556</v>
      </c>
      <c r="F7" s="8" t="s">
        <v>52</v>
      </c>
      <c r="G7" s="15">
        <v>1560</v>
      </c>
      <c r="H7" s="16">
        <v>731</v>
      </c>
      <c r="I7" s="21">
        <v>829</v>
      </c>
      <c r="J7" s="18">
        <v>21</v>
      </c>
      <c r="K7" s="18">
        <v>14</v>
      </c>
      <c r="L7" s="18">
        <v>32</v>
      </c>
      <c r="M7" s="18">
        <v>33</v>
      </c>
      <c r="N7" s="18">
        <v>42</v>
      </c>
      <c r="O7" s="18">
        <v>42</v>
      </c>
      <c r="P7" s="18">
        <v>28</v>
      </c>
      <c r="Q7" s="18">
        <v>40</v>
      </c>
      <c r="R7" s="18">
        <v>21</v>
      </c>
      <c r="S7" s="18">
        <v>20</v>
      </c>
      <c r="T7" s="18">
        <v>25</v>
      </c>
      <c r="U7" s="18">
        <v>25</v>
      </c>
      <c r="V7" s="18">
        <v>28</v>
      </c>
      <c r="W7" s="18">
        <v>36</v>
      </c>
      <c r="X7" s="18">
        <v>37</v>
      </c>
      <c r="Y7" s="18">
        <v>31</v>
      </c>
      <c r="Z7" s="18">
        <v>47</v>
      </c>
      <c r="AA7" s="18">
        <v>39</v>
      </c>
      <c r="AB7" s="18">
        <v>36</v>
      </c>
      <c r="AC7" s="18">
        <v>43</v>
      </c>
      <c r="AD7" s="18">
        <v>35</v>
      </c>
      <c r="AE7" s="18">
        <v>34</v>
      </c>
      <c r="AF7" s="18">
        <v>56</v>
      </c>
      <c r="AG7" s="18">
        <v>57</v>
      </c>
      <c r="AH7" s="18">
        <v>71</v>
      </c>
      <c r="AI7" s="18">
        <v>66</v>
      </c>
      <c r="AJ7" s="18">
        <v>83</v>
      </c>
      <c r="AK7" s="18">
        <v>92</v>
      </c>
      <c r="AL7" s="18">
        <v>67</v>
      </c>
      <c r="AM7" s="18">
        <v>55</v>
      </c>
      <c r="AN7" s="18">
        <v>38</v>
      </c>
      <c r="AO7" s="18">
        <v>45</v>
      </c>
      <c r="AP7" s="18">
        <v>28</v>
      </c>
      <c r="AQ7" s="18">
        <v>67</v>
      </c>
      <c r="AR7" s="18">
        <v>36</v>
      </c>
      <c r="AS7" s="18">
        <v>90</v>
      </c>
      <c r="AT7" s="19">
        <v>676</v>
      </c>
      <c r="AU7" s="10"/>
    </row>
    <row r="8" spans="1:47" x14ac:dyDescent="0.15">
      <c r="A8" s="8"/>
      <c r="B8" s="8"/>
      <c r="C8" s="8"/>
      <c r="D8" s="8"/>
      <c r="E8" s="12"/>
      <c r="F8" s="8"/>
      <c r="G8" s="6"/>
      <c r="H8" s="6"/>
      <c r="I8" s="14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0"/>
    </row>
    <row r="9" spans="1:47" x14ac:dyDescent="0.15">
      <c r="A9" s="8"/>
      <c r="B9" s="8"/>
      <c r="C9" s="8"/>
      <c r="D9" s="8"/>
      <c r="E9" s="12"/>
      <c r="F9" s="8"/>
      <c r="G9" s="6"/>
      <c r="H9" s="6"/>
      <c r="I9" s="14"/>
      <c r="J9" s="5"/>
      <c r="K9" s="6"/>
      <c r="L9" s="6"/>
      <c r="M9" s="6"/>
      <c r="N9" s="6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0"/>
    </row>
    <row r="10" spans="1:47" x14ac:dyDescent="0.15">
      <c r="A10" s="8"/>
      <c r="B10" s="8"/>
      <c r="C10" s="8"/>
      <c r="D10" s="8"/>
      <c r="E10" s="12"/>
      <c r="F10" s="8"/>
      <c r="G10" s="6"/>
      <c r="H10" s="6"/>
      <c r="I10" s="14"/>
      <c r="J10" s="5"/>
      <c r="K10" s="6"/>
      <c r="L10" s="6"/>
      <c r="M10" s="6"/>
      <c r="N10" s="6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0"/>
    </row>
    <row r="11" spans="1:47" x14ac:dyDescent="0.15">
      <c r="A11" s="8"/>
      <c r="B11" s="8"/>
      <c r="C11" s="8"/>
      <c r="D11" s="8"/>
      <c r="E11" s="12"/>
      <c r="F11" s="8"/>
      <c r="G11" s="6"/>
      <c r="H11" s="6"/>
      <c r="I11" s="14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0"/>
    </row>
    <row r="12" spans="1:47" x14ac:dyDescent="0.15">
      <c r="A12" s="8"/>
      <c r="B12" s="8"/>
      <c r="C12" s="8"/>
      <c r="D12" s="8"/>
      <c r="E12" s="12"/>
      <c r="F12" s="8"/>
      <c r="G12" s="6"/>
      <c r="H12" s="6"/>
      <c r="I12" s="14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0"/>
    </row>
    <row r="13" spans="1:47" x14ac:dyDescent="0.15">
      <c r="A13" s="8"/>
      <c r="B13" s="8"/>
      <c r="C13" s="8"/>
      <c r="D13" s="8"/>
      <c r="E13" s="12"/>
      <c r="F13" s="8"/>
      <c r="G13" s="6"/>
      <c r="H13" s="6"/>
      <c r="I13" s="14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0"/>
    </row>
    <row r="14" spans="1:47" x14ac:dyDescent="0.15">
      <c r="A14" s="8"/>
      <c r="B14" s="8"/>
      <c r="C14" s="8"/>
      <c r="D14" s="8"/>
      <c r="E14" s="12"/>
      <c r="F14" s="8"/>
      <c r="G14" s="6"/>
      <c r="H14" s="6"/>
      <c r="I14" s="14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0"/>
    </row>
    <row r="15" spans="1:47" x14ac:dyDescent="0.15">
      <c r="A15" s="8"/>
      <c r="B15" s="8"/>
      <c r="C15" s="8"/>
      <c r="D15" s="8"/>
      <c r="E15" s="12"/>
      <c r="F15" s="8"/>
      <c r="G15" s="6"/>
      <c r="H15" s="6"/>
      <c r="I15" s="14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0"/>
    </row>
    <row r="16" spans="1:47" x14ac:dyDescent="0.15">
      <c r="A16" s="8"/>
      <c r="B16" s="8"/>
      <c r="C16" s="8"/>
      <c r="D16" s="8"/>
      <c r="E16" s="12"/>
      <c r="F16" s="8"/>
      <c r="G16" s="6"/>
      <c r="H16" s="6"/>
      <c r="I16" s="14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0"/>
    </row>
    <row r="17" spans="1:47" x14ac:dyDescent="0.15">
      <c r="A17" s="8"/>
      <c r="B17" s="8"/>
      <c r="C17" s="8"/>
      <c r="D17" s="8"/>
      <c r="E17" s="12"/>
      <c r="F17" s="8"/>
      <c r="G17" s="6"/>
      <c r="H17" s="6"/>
      <c r="I17" s="14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0"/>
    </row>
    <row r="18" spans="1:47" x14ac:dyDescent="0.15">
      <c r="A18" s="8"/>
      <c r="B18" s="8"/>
      <c r="C18" s="8"/>
      <c r="D18" s="8"/>
      <c r="E18" s="12"/>
      <c r="F18" s="8"/>
      <c r="G18" s="6"/>
      <c r="H18" s="6"/>
      <c r="I18" s="14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0"/>
    </row>
    <row r="19" spans="1:47" x14ac:dyDescent="0.15">
      <c r="A19" s="8"/>
      <c r="B19" s="8"/>
      <c r="C19" s="8"/>
      <c r="D19" s="8"/>
      <c r="E19" s="12"/>
      <c r="F19" s="8"/>
      <c r="G19" s="6"/>
      <c r="H19" s="6"/>
      <c r="I19" s="14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0"/>
    </row>
    <row r="20" spans="1:47" x14ac:dyDescent="0.15">
      <c r="A20" s="8"/>
      <c r="B20" s="8"/>
      <c r="C20" s="8"/>
      <c r="D20" s="8"/>
      <c r="E20" s="12"/>
      <c r="F20" s="8"/>
      <c r="G20" s="6"/>
      <c r="H20" s="6"/>
      <c r="I20" s="14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verticalDpi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2019-07-22T01:14:57Z</dcterms:modified>
</cp:coreProperties>
</file>