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 codeName="ThisWorkbook" defaultThemeVersion="124226"/>
  <xr:revisionPtr revIDLastSave="0" documentId="13_ncr:1_{193BF3EE-4771-4C35-902D-A008A227C43E}" xr6:coauthVersionLast="47" xr6:coauthVersionMax="47" xr10:uidLastSave="{00000000-0000-0000-0000-000000000000}"/>
  <bookViews>
    <workbookView xWindow="28680" yWindow="-120" windowWidth="29040" windowHeight="15840" tabRatio="950" activeTab="7" xr2:uid="{00000000-000D-0000-FFFF-FFFF00000000}"/>
  </bookViews>
  <sheets>
    <sheet name="H12～H27" sheetId="9" r:id="rId1"/>
    <sheet name="H28" sheetId="10" r:id="rId2"/>
    <sheet name="H29" sheetId="11" r:id="rId3"/>
    <sheet name="H30" sheetId="12" r:id="rId4"/>
    <sheet name="R1" sheetId="13" r:id="rId5"/>
    <sheet name="R2" sheetId="14" r:id="rId6"/>
    <sheet name="R3" sheetId="15" r:id="rId7"/>
    <sheet name="R4" sheetId="16" r:id="rId8"/>
  </sheets>
  <definedNames>
    <definedName name="_xlnm._FilterDatabase" localSheetId="0" hidden="1">'H12～H27'!$A$1:$E$1875</definedName>
    <definedName name="_xlnm.Print_Area" localSheetId="0">'H12～H27'!$A$1:$E$1875</definedName>
  </definedNames>
  <calcPr calcId="114210"/>
</workbook>
</file>

<file path=xl/sharedStrings.xml><?xml version="1.0" encoding="utf-8"?>
<sst xmlns="http://schemas.openxmlformats.org/spreadsheetml/2006/main" count="7303" uniqueCount="4019">
  <si>
    <t>中瀬　　 汀　</t>
    <rPh sb="0" eb="2">
      <t>ナカセ</t>
    </rPh>
    <phoneticPr fontId="3"/>
  </si>
  <si>
    <t>財光寺ジュニア陸上</t>
    <rPh sb="0" eb="3">
      <t>ザイコウジ</t>
    </rPh>
    <rPh sb="7" eb="9">
      <t>リクジョウ</t>
    </rPh>
    <phoneticPr fontId="3"/>
  </si>
  <si>
    <t>黒木　健二</t>
    <rPh sb="0" eb="2">
      <t>クロギ</t>
    </rPh>
    <rPh sb="3" eb="5">
      <t>ケンジ</t>
    </rPh>
    <phoneticPr fontId="3"/>
  </si>
  <si>
    <t>茂谷　六男</t>
    <rPh sb="0" eb="2">
      <t>シゲタニ</t>
    </rPh>
    <rPh sb="3" eb="5">
      <t>ムツオ</t>
    </rPh>
    <phoneticPr fontId="3"/>
  </si>
  <si>
    <t>細野少女バレー</t>
    <rPh sb="0" eb="2">
      <t>ホソノ</t>
    </rPh>
    <rPh sb="2" eb="4">
      <t>ショウジョ</t>
    </rPh>
    <phoneticPr fontId="3"/>
  </si>
  <si>
    <t>中園　 　稔</t>
    <rPh sb="0" eb="2">
      <t>ナカゾノ</t>
    </rPh>
    <rPh sb="5" eb="6">
      <t>ミノル</t>
    </rPh>
    <phoneticPr fontId="3"/>
  </si>
  <si>
    <t>上村　篤史</t>
    <rPh sb="0" eb="2">
      <t>カミムラ</t>
    </rPh>
    <rPh sb="3" eb="4">
      <t>アツシ</t>
    </rPh>
    <rPh sb="4" eb="5">
      <t>レキシ</t>
    </rPh>
    <phoneticPr fontId="3"/>
  </si>
  <si>
    <t>小林太陽クラブ野球</t>
    <rPh sb="0" eb="2">
      <t>コバヤシ</t>
    </rPh>
    <rPh sb="2" eb="4">
      <t>タイヨウ</t>
    </rPh>
    <rPh sb="7" eb="9">
      <t>ヤキュウ</t>
    </rPh>
    <phoneticPr fontId="3"/>
  </si>
  <si>
    <t>片平　俊一</t>
    <rPh sb="0" eb="2">
      <t>カタヒラ</t>
    </rPh>
    <rPh sb="3" eb="5">
      <t>シュンイチ</t>
    </rPh>
    <phoneticPr fontId="3"/>
  </si>
  <si>
    <t>大王ＦＣ</t>
    <rPh sb="0" eb="2">
      <t>ダイオウ</t>
    </rPh>
    <phoneticPr fontId="3"/>
  </si>
  <si>
    <t>是枝　輝久</t>
    <rPh sb="0" eb="2">
      <t>コレエダ</t>
    </rPh>
    <rPh sb="3" eb="5">
      <t>テルヒサ</t>
    </rPh>
    <phoneticPr fontId="3"/>
  </si>
  <si>
    <t>南球友少女バレー</t>
    <rPh sb="0" eb="1">
      <t>ミナミ</t>
    </rPh>
    <rPh sb="1" eb="2">
      <t>キュウ</t>
    </rPh>
    <rPh sb="2" eb="3">
      <t>トモ</t>
    </rPh>
    <rPh sb="3" eb="5">
      <t>ショウジョ</t>
    </rPh>
    <phoneticPr fontId="3"/>
  </si>
  <si>
    <t>久保　光生</t>
    <rPh sb="0" eb="2">
      <t>クボ</t>
    </rPh>
    <rPh sb="3" eb="5">
      <t>ミツオ</t>
    </rPh>
    <phoneticPr fontId="3"/>
  </si>
  <si>
    <t>南小友愛</t>
    <rPh sb="0" eb="1">
      <t>ミナミ</t>
    </rPh>
    <rPh sb="1" eb="2">
      <t>ショウ</t>
    </rPh>
    <rPh sb="2" eb="4">
      <t>ユウアイ</t>
    </rPh>
    <phoneticPr fontId="3"/>
  </si>
  <si>
    <t>相葉　幸一</t>
    <rPh sb="0" eb="2">
      <t>アイバ</t>
    </rPh>
    <rPh sb="3" eb="5">
      <t>コウイチ</t>
    </rPh>
    <phoneticPr fontId="3"/>
  </si>
  <si>
    <t>都城サッカー</t>
    <rPh sb="0" eb="2">
      <t>ミヤコノジョウ</t>
    </rPh>
    <phoneticPr fontId="3"/>
  </si>
  <si>
    <t>和田　洋志</t>
    <rPh sb="0" eb="2">
      <t>ワダ</t>
    </rPh>
    <rPh sb="3" eb="5">
      <t>ヒロシ</t>
    </rPh>
    <phoneticPr fontId="3"/>
  </si>
  <si>
    <t>梅北少年サッカー</t>
    <rPh sb="0" eb="2">
      <t>ウメキタ</t>
    </rPh>
    <rPh sb="2" eb="4">
      <t>ショウネン</t>
    </rPh>
    <phoneticPr fontId="3"/>
  </si>
  <si>
    <t>永山　次生</t>
    <rPh sb="0" eb="2">
      <t>ナガヤマ</t>
    </rPh>
    <rPh sb="3" eb="5">
      <t>ツギオ</t>
    </rPh>
    <phoneticPr fontId="3"/>
  </si>
  <si>
    <t>明道スポーツ</t>
    <rPh sb="0" eb="2">
      <t>メイドウ</t>
    </rPh>
    <phoneticPr fontId="3"/>
  </si>
  <si>
    <t>松尾　裕司</t>
    <rPh sb="0" eb="2">
      <t>マツオ</t>
    </rPh>
    <rPh sb="3" eb="5">
      <t>ユウジ</t>
    </rPh>
    <phoneticPr fontId="3"/>
  </si>
  <si>
    <t>五十市小剣道</t>
    <rPh sb="0" eb="3">
      <t>イソイチ</t>
    </rPh>
    <rPh sb="3" eb="4">
      <t>ショウ</t>
    </rPh>
    <rPh sb="4" eb="6">
      <t>ケンドウ</t>
    </rPh>
    <phoneticPr fontId="3"/>
  </si>
  <si>
    <t>小田　行男</t>
    <rPh sb="0" eb="2">
      <t>オダ</t>
    </rPh>
    <rPh sb="3" eb="5">
      <t>ユキオ</t>
    </rPh>
    <phoneticPr fontId="3"/>
  </si>
  <si>
    <t>長友　克己</t>
    <rPh sb="0" eb="2">
      <t>ナガトモ</t>
    </rPh>
    <rPh sb="3" eb="5">
      <t>コッキ</t>
    </rPh>
    <phoneticPr fontId="3"/>
  </si>
  <si>
    <t>錬心舘明和支部</t>
    <rPh sb="0" eb="1">
      <t>レン</t>
    </rPh>
    <rPh sb="1" eb="3">
      <t>シンカン</t>
    </rPh>
    <rPh sb="3" eb="5">
      <t>メイワ</t>
    </rPh>
    <rPh sb="5" eb="7">
      <t>シブ</t>
    </rPh>
    <phoneticPr fontId="3"/>
  </si>
  <si>
    <t>丸山  春次</t>
    <rPh sb="0" eb="2">
      <t>マルヤマ</t>
    </rPh>
    <rPh sb="4" eb="6">
      <t>ハルジ</t>
    </rPh>
    <phoneticPr fontId="3"/>
  </si>
  <si>
    <t>都城武道館剣道</t>
    <rPh sb="0" eb="2">
      <t>ミヤコノジョウシ</t>
    </rPh>
    <rPh sb="2" eb="5">
      <t>ブドウカン</t>
    </rPh>
    <rPh sb="5" eb="7">
      <t>ケンドウ</t>
    </rPh>
    <phoneticPr fontId="3"/>
  </si>
  <si>
    <t>堤　　 三郎</t>
    <rPh sb="0" eb="1">
      <t>ツツミ</t>
    </rPh>
    <rPh sb="4" eb="6">
      <t>サブロウ</t>
    </rPh>
    <phoneticPr fontId="3"/>
  </si>
  <si>
    <t>大王小剣友クラブ</t>
    <rPh sb="0" eb="2">
      <t>ダイオウ</t>
    </rPh>
    <rPh sb="2" eb="3">
      <t>ショウ</t>
    </rPh>
    <rPh sb="3" eb="5">
      <t>ケンユウ</t>
    </rPh>
    <phoneticPr fontId="3"/>
  </si>
  <si>
    <t>瀨戸山清一</t>
    <rPh sb="1" eb="3">
      <t>セトヤマ</t>
    </rPh>
    <rPh sb="3" eb="5">
      <t>セイイチ</t>
    </rPh>
    <phoneticPr fontId="3"/>
  </si>
  <si>
    <t>錬心舘空手道志比田</t>
    <rPh sb="0" eb="1">
      <t>レン</t>
    </rPh>
    <rPh sb="1" eb="3">
      <t>シンカン</t>
    </rPh>
    <rPh sb="3" eb="5">
      <t>カラテ</t>
    </rPh>
    <rPh sb="5" eb="6">
      <t>ドウ</t>
    </rPh>
    <rPh sb="6" eb="7">
      <t>シ</t>
    </rPh>
    <rPh sb="7" eb="8">
      <t>ヒ</t>
    </rPh>
    <rPh sb="8" eb="9">
      <t>タ</t>
    </rPh>
    <phoneticPr fontId="3"/>
  </si>
  <si>
    <t>鎌田　良雄</t>
    <rPh sb="0" eb="2">
      <t>カマタ</t>
    </rPh>
    <rPh sb="3" eb="5">
      <t>ヨシオ</t>
    </rPh>
    <phoneticPr fontId="3"/>
  </si>
  <si>
    <t>明和サッカー</t>
    <rPh sb="0" eb="2">
      <t>メイワ</t>
    </rPh>
    <phoneticPr fontId="3"/>
  </si>
  <si>
    <t>肥後　信行</t>
    <rPh sb="0" eb="2">
      <t>ヒゴ</t>
    </rPh>
    <rPh sb="3" eb="5">
      <t>ノブユキ</t>
    </rPh>
    <phoneticPr fontId="3"/>
  </si>
  <si>
    <t>川島ロッキーズ</t>
    <rPh sb="0" eb="2">
      <t>カワシマ</t>
    </rPh>
    <phoneticPr fontId="3"/>
  </si>
  <si>
    <t>吉田　健児</t>
    <rPh sb="0" eb="2">
      <t>ヨシダ</t>
    </rPh>
    <rPh sb="3" eb="5">
      <t>ケンジ</t>
    </rPh>
    <phoneticPr fontId="3"/>
  </si>
  <si>
    <t>甲斐　佳秀</t>
    <rPh sb="0" eb="2">
      <t>カイ</t>
    </rPh>
    <rPh sb="3" eb="4">
      <t>カ</t>
    </rPh>
    <rPh sb="4" eb="5">
      <t>シュウサイ</t>
    </rPh>
    <phoneticPr fontId="3"/>
  </si>
  <si>
    <t>黒田　敏行</t>
    <rPh sb="0" eb="2">
      <t>クロダ</t>
    </rPh>
    <rPh sb="3" eb="5">
      <t>トシユキ</t>
    </rPh>
    <phoneticPr fontId="3"/>
  </si>
  <si>
    <t>東海東少年野球クラブ</t>
    <rPh sb="0" eb="2">
      <t>トウカイ</t>
    </rPh>
    <rPh sb="2" eb="3">
      <t>ヒガシ</t>
    </rPh>
    <rPh sb="3" eb="5">
      <t>ショウネン</t>
    </rPh>
    <rPh sb="5" eb="7">
      <t>ヤキュウ</t>
    </rPh>
    <phoneticPr fontId="3"/>
  </si>
  <si>
    <t>矢野　賢吾</t>
    <rPh sb="0" eb="2">
      <t>ヤノ</t>
    </rPh>
    <rPh sb="3" eb="5">
      <t>ケンゴ</t>
    </rPh>
    <phoneticPr fontId="3"/>
  </si>
  <si>
    <t>甲斐　　　等</t>
    <rPh sb="0" eb="2">
      <t>カイ</t>
    </rPh>
    <rPh sb="5" eb="6">
      <t>トウ</t>
    </rPh>
    <phoneticPr fontId="3"/>
  </si>
  <si>
    <t>延岡松濤館</t>
    <rPh sb="0" eb="2">
      <t>ノベオカ</t>
    </rPh>
    <rPh sb="2" eb="4">
      <t>ショウトウ</t>
    </rPh>
    <rPh sb="4" eb="5">
      <t>カン</t>
    </rPh>
    <phoneticPr fontId="3"/>
  </si>
  <si>
    <t>竹之内敏朗</t>
    <rPh sb="0" eb="3">
      <t>タケノウチ</t>
    </rPh>
    <rPh sb="3" eb="5">
      <t>トシロウ</t>
    </rPh>
    <phoneticPr fontId="3"/>
  </si>
  <si>
    <t>加藤　邦生</t>
    <rPh sb="0" eb="2">
      <t>カトウ</t>
    </rPh>
    <rPh sb="3" eb="4">
      <t>クニオ</t>
    </rPh>
    <rPh sb="4" eb="5">
      <t>イクオ</t>
    </rPh>
    <phoneticPr fontId="3"/>
  </si>
  <si>
    <t>健武館</t>
    <rPh sb="0" eb="1">
      <t>ケンコウ</t>
    </rPh>
    <rPh sb="1" eb="2">
      <t>ケンブ</t>
    </rPh>
    <rPh sb="2" eb="3">
      <t>カン</t>
    </rPh>
    <phoneticPr fontId="3"/>
  </si>
  <si>
    <t>甲斐　英二</t>
    <rPh sb="0" eb="2">
      <t>カイ</t>
    </rPh>
    <rPh sb="3" eb="5">
      <t>エイジ</t>
    </rPh>
    <phoneticPr fontId="3"/>
  </si>
  <si>
    <t>橘サッカー</t>
    <rPh sb="0" eb="1">
      <t>タチバナ</t>
    </rPh>
    <phoneticPr fontId="3"/>
  </si>
  <si>
    <t>平嶋　和敬</t>
    <rPh sb="0" eb="2">
      <t>ヒラシマ</t>
    </rPh>
    <rPh sb="3" eb="4">
      <t>カズタカ</t>
    </rPh>
    <rPh sb="4" eb="5">
      <t>ソンケイ</t>
    </rPh>
    <phoneticPr fontId="3"/>
  </si>
  <si>
    <t>木花修心館</t>
    <rPh sb="0" eb="2">
      <t>キバナ</t>
    </rPh>
    <rPh sb="2" eb="4">
      <t>シュウシン</t>
    </rPh>
    <rPh sb="4" eb="5">
      <t>カン</t>
    </rPh>
    <phoneticPr fontId="3"/>
  </si>
  <si>
    <t>福島　三生</t>
    <rPh sb="0" eb="2">
      <t>フクシマ</t>
    </rPh>
    <rPh sb="3" eb="5">
      <t>ミツオ</t>
    </rPh>
    <phoneticPr fontId="3"/>
  </si>
  <si>
    <t>大淀</t>
    <rPh sb="0" eb="2">
      <t>オオヨド</t>
    </rPh>
    <phoneticPr fontId="3"/>
  </si>
  <si>
    <t>薄葉　邦子　</t>
    <rPh sb="0" eb="2">
      <t>ウスバ</t>
    </rPh>
    <rPh sb="3" eb="5">
      <t>クニコ</t>
    </rPh>
    <phoneticPr fontId="3"/>
  </si>
  <si>
    <t>光風館道場</t>
    <rPh sb="0" eb="2">
      <t>コウフウ</t>
    </rPh>
    <rPh sb="2" eb="3">
      <t>カン</t>
    </rPh>
    <rPh sb="3" eb="5">
      <t>ドウジョウ</t>
    </rPh>
    <phoneticPr fontId="3"/>
  </si>
  <si>
    <t>島津　久路</t>
    <rPh sb="0" eb="2">
      <t>シマズ</t>
    </rPh>
    <rPh sb="3" eb="4">
      <t>ヒサ</t>
    </rPh>
    <rPh sb="4" eb="5">
      <t>ロジ</t>
    </rPh>
    <phoneticPr fontId="3"/>
  </si>
  <si>
    <t>宮崎本郷アスリート</t>
    <rPh sb="0" eb="2">
      <t>ミヤザキ</t>
    </rPh>
    <rPh sb="2" eb="4">
      <t>ホンゴウ</t>
    </rPh>
    <phoneticPr fontId="3"/>
  </si>
  <si>
    <t>長尾　岳彦</t>
    <rPh sb="0" eb="2">
      <t>ナガオ</t>
    </rPh>
    <rPh sb="3" eb="5">
      <t>タケヒコ</t>
    </rPh>
    <phoneticPr fontId="3"/>
  </si>
  <si>
    <t>岩田  芳人</t>
    <rPh sb="0" eb="2">
      <t>イワタ</t>
    </rPh>
    <rPh sb="4" eb="6">
      <t>ヨシト</t>
    </rPh>
    <phoneticPr fontId="3"/>
  </si>
  <si>
    <t>日髙  圭一</t>
    <rPh sb="0" eb="1">
      <t>ヒダカ</t>
    </rPh>
    <rPh sb="1" eb="2">
      <t>タカ</t>
    </rPh>
    <rPh sb="4" eb="6">
      <t>ケイイチ</t>
    </rPh>
    <phoneticPr fontId="3"/>
  </si>
  <si>
    <t>松濤館富吉</t>
    <rPh sb="0" eb="2">
      <t>ショウトウ</t>
    </rPh>
    <rPh sb="2" eb="3">
      <t>カン</t>
    </rPh>
    <rPh sb="3" eb="5">
      <t>トミヨシ</t>
    </rPh>
    <phoneticPr fontId="3"/>
  </si>
  <si>
    <t>木佐貫賢一</t>
    <rPh sb="0" eb="3">
      <t>キサヌキ</t>
    </rPh>
    <rPh sb="3" eb="5">
      <t>ケンイチ</t>
    </rPh>
    <phoneticPr fontId="3"/>
  </si>
  <si>
    <t>洗心館</t>
    <rPh sb="0" eb="1">
      <t>センタク</t>
    </rPh>
    <rPh sb="1" eb="2">
      <t>センシン</t>
    </rPh>
    <rPh sb="2" eb="3">
      <t>カン</t>
    </rPh>
    <phoneticPr fontId="3"/>
  </si>
  <si>
    <t>瓜生野小バレーボール</t>
    <rPh sb="0" eb="2">
      <t>ウリウ</t>
    </rPh>
    <rPh sb="2" eb="3">
      <t>ノ</t>
    </rPh>
    <rPh sb="3" eb="4">
      <t>ショウ</t>
    </rPh>
    <phoneticPr fontId="3"/>
  </si>
  <si>
    <t>西　喜代子</t>
    <rPh sb="0" eb="1">
      <t>ニシ</t>
    </rPh>
    <rPh sb="2" eb="5">
      <t>キヨコ</t>
    </rPh>
    <phoneticPr fontId="3"/>
  </si>
  <si>
    <t>江平ミニバスケットボールクラブ女子</t>
    <rPh sb="0" eb="2">
      <t>エヒラ</t>
    </rPh>
    <rPh sb="15" eb="17">
      <t>ジョシ</t>
    </rPh>
    <phoneticPr fontId="3"/>
  </si>
  <si>
    <t>浅利　厚子</t>
    <rPh sb="0" eb="2">
      <t>アサリ</t>
    </rPh>
    <rPh sb="3" eb="5">
      <t>アツコ</t>
    </rPh>
    <phoneticPr fontId="3"/>
  </si>
  <si>
    <t>冨髙久幸</t>
    <rPh sb="0" eb="1">
      <t>トミ</t>
    </rPh>
    <rPh sb="1" eb="2">
      <t>コウ</t>
    </rPh>
    <rPh sb="2" eb="4">
      <t>ヒサユキ</t>
    </rPh>
    <phoneticPr fontId="3"/>
  </si>
  <si>
    <t>川崎　久則</t>
    <rPh sb="0" eb="2">
      <t>カワサキ</t>
    </rPh>
    <rPh sb="3" eb="5">
      <t>ヒサノリ</t>
    </rPh>
    <phoneticPr fontId="3"/>
  </si>
  <si>
    <t>川越　逸男</t>
    <rPh sb="0" eb="2">
      <t>カワゴエ</t>
    </rPh>
    <rPh sb="3" eb="5">
      <t>イツオ</t>
    </rPh>
    <phoneticPr fontId="3"/>
  </si>
  <si>
    <t>船ヶ山　日出光</t>
    <rPh sb="0" eb="3">
      <t>フナガヤマ</t>
    </rPh>
    <rPh sb="4" eb="7">
      <t>ヒデミツ</t>
    </rPh>
    <phoneticPr fontId="3"/>
  </si>
  <si>
    <t>田野柔道</t>
    <rPh sb="0" eb="2">
      <t>タノ</t>
    </rPh>
    <rPh sb="2" eb="4">
      <t>ジュウドウ</t>
    </rPh>
    <phoneticPr fontId="3"/>
  </si>
  <si>
    <t>田野修心館剣道</t>
    <rPh sb="0" eb="2">
      <t>タノ</t>
    </rPh>
    <rPh sb="2" eb="3">
      <t>シュウ</t>
    </rPh>
    <rPh sb="3" eb="4">
      <t>シン</t>
    </rPh>
    <rPh sb="4" eb="5">
      <t>カン</t>
    </rPh>
    <rPh sb="5" eb="7">
      <t>ケンドウ</t>
    </rPh>
    <phoneticPr fontId="3"/>
  </si>
  <si>
    <t>田野空手</t>
    <rPh sb="0" eb="2">
      <t>タノ</t>
    </rPh>
    <rPh sb="2" eb="4">
      <t>カラテ</t>
    </rPh>
    <phoneticPr fontId="3"/>
  </si>
  <si>
    <t>ワニツカバレー</t>
    <phoneticPr fontId="3"/>
  </si>
  <si>
    <t>少林寺拳法田野</t>
    <rPh sb="0" eb="3">
      <t>ショウリンジ</t>
    </rPh>
    <rPh sb="3" eb="5">
      <t>ケンポウ</t>
    </rPh>
    <rPh sb="5" eb="7">
      <t>タノ</t>
    </rPh>
    <phoneticPr fontId="3"/>
  </si>
  <si>
    <t>河野　直幸</t>
    <rPh sb="0" eb="2">
      <t>カワノ</t>
    </rPh>
    <rPh sb="3" eb="4">
      <t>チョク</t>
    </rPh>
    <rPh sb="4" eb="5">
      <t>サチ</t>
    </rPh>
    <phoneticPr fontId="3"/>
  </si>
  <si>
    <t>河野　久徳</t>
    <rPh sb="0" eb="2">
      <t>カワノ</t>
    </rPh>
    <rPh sb="3" eb="5">
      <t>ヒサノリ</t>
    </rPh>
    <phoneticPr fontId="3"/>
  </si>
  <si>
    <t>児玉　直美</t>
    <rPh sb="0" eb="2">
      <t>コダマ</t>
    </rPh>
    <rPh sb="3" eb="5">
      <t>ナオミ</t>
    </rPh>
    <phoneticPr fontId="3"/>
  </si>
  <si>
    <t>黒木　信義</t>
    <rPh sb="0" eb="2">
      <t>クロキ</t>
    </rPh>
    <rPh sb="3" eb="5">
      <t>ノブヨシ</t>
    </rPh>
    <phoneticPr fontId="3"/>
  </si>
  <si>
    <t>永友　守夫</t>
    <rPh sb="0" eb="2">
      <t>ナガトモ</t>
    </rPh>
    <rPh sb="3" eb="5">
      <t>モリオ</t>
    </rPh>
    <phoneticPr fontId="3"/>
  </si>
  <si>
    <t>岩本　繁</t>
    <rPh sb="0" eb="2">
      <t>イワモト</t>
    </rPh>
    <rPh sb="3" eb="4">
      <t>シゲ</t>
    </rPh>
    <phoneticPr fontId="3"/>
  </si>
  <si>
    <t>久保田　博則</t>
    <rPh sb="0" eb="3">
      <t>クボタ</t>
    </rPh>
    <rPh sb="4" eb="6">
      <t>ヒロノリ</t>
    </rPh>
    <phoneticPr fontId="3"/>
  </si>
  <si>
    <t>良井　健作</t>
    <rPh sb="0" eb="1">
      <t>ヨ</t>
    </rPh>
    <rPh sb="1" eb="2">
      <t>イ</t>
    </rPh>
    <rPh sb="3" eb="5">
      <t>ケンサク</t>
    </rPh>
    <phoneticPr fontId="3"/>
  </si>
  <si>
    <t>佐藤　順一</t>
    <rPh sb="0" eb="2">
      <t>サトウ</t>
    </rPh>
    <rPh sb="3" eb="5">
      <t>ジュンイチ</t>
    </rPh>
    <phoneticPr fontId="3"/>
  </si>
  <si>
    <t>吉村　順正</t>
    <rPh sb="0" eb="2">
      <t>ヨシムラ</t>
    </rPh>
    <rPh sb="3" eb="4">
      <t>ジュン</t>
    </rPh>
    <rPh sb="4" eb="5">
      <t>セイ</t>
    </rPh>
    <phoneticPr fontId="3"/>
  </si>
  <si>
    <t>富井　詳憲</t>
    <rPh sb="0" eb="2">
      <t>トミイ</t>
    </rPh>
    <rPh sb="3" eb="4">
      <t>クワ</t>
    </rPh>
    <rPh sb="4" eb="5">
      <t>ケン</t>
    </rPh>
    <phoneticPr fontId="3"/>
  </si>
  <si>
    <t>興梠 稔</t>
    <rPh sb="0" eb="1">
      <t>キョウ</t>
    </rPh>
    <rPh sb="3" eb="4">
      <t>ミノル</t>
    </rPh>
    <phoneticPr fontId="3"/>
  </si>
  <si>
    <t>高橋 由佳</t>
    <rPh sb="0" eb="2">
      <t>タカハシ</t>
    </rPh>
    <rPh sb="3" eb="4">
      <t>ユウ</t>
    </rPh>
    <rPh sb="4" eb="5">
      <t>カ</t>
    </rPh>
    <phoneticPr fontId="3"/>
  </si>
  <si>
    <t>立本 昌富</t>
    <rPh sb="0" eb="1">
      <t>タ</t>
    </rPh>
    <rPh sb="1" eb="2">
      <t>ホン</t>
    </rPh>
    <rPh sb="3" eb="4">
      <t>マサ</t>
    </rPh>
    <rPh sb="4" eb="5">
      <t>トミ</t>
    </rPh>
    <phoneticPr fontId="3"/>
  </si>
  <si>
    <t>鈴木 義雄</t>
    <rPh sb="0" eb="2">
      <t>スズキ</t>
    </rPh>
    <rPh sb="3" eb="5">
      <t>ヨシオ</t>
    </rPh>
    <phoneticPr fontId="3"/>
  </si>
  <si>
    <t>岩下 猛</t>
    <rPh sb="0" eb="2">
      <t>イワシタ</t>
    </rPh>
    <rPh sb="3" eb="4">
      <t>タケシ</t>
    </rPh>
    <phoneticPr fontId="3"/>
  </si>
  <si>
    <t>武田 良治</t>
    <rPh sb="0" eb="2">
      <t>タケダ</t>
    </rPh>
    <rPh sb="3" eb="5">
      <t>ヨシハル</t>
    </rPh>
    <phoneticPr fontId="3"/>
  </si>
  <si>
    <t>加藤　道信</t>
    <rPh sb="0" eb="2">
      <t>カトウ</t>
    </rPh>
    <rPh sb="3" eb="4">
      <t>ミチ</t>
    </rPh>
    <rPh sb="4" eb="5">
      <t>シン</t>
    </rPh>
    <phoneticPr fontId="3"/>
  </si>
  <si>
    <t>内山　裕幸</t>
    <rPh sb="0" eb="2">
      <t>ウチヤマ</t>
    </rPh>
    <rPh sb="3" eb="5">
      <t>ヒロユキ</t>
    </rPh>
    <phoneticPr fontId="3"/>
  </si>
  <si>
    <t>近縄　宏文</t>
    <rPh sb="0" eb="1">
      <t>チカ</t>
    </rPh>
    <rPh sb="1" eb="2">
      <t>ナワ</t>
    </rPh>
    <rPh sb="3" eb="5">
      <t>ヒロフミ</t>
    </rPh>
    <phoneticPr fontId="3"/>
  </si>
  <si>
    <t>椎　通代</t>
    <rPh sb="0" eb="1">
      <t>シイ</t>
    </rPh>
    <rPh sb="2" eb="3">
      <t>ミチヨ</t>
    </rPh>
    <rPh sb="3" eb="4">
      <t>ダイ</t>
    </rPh>
    <phoneticPr fontId="3"/>
  </si>
  <si>
    <t>吉田　正</t>
    <rPh sb="0" eb="2">
      <t>ヨシダ</t>
    </rPh>
    <rPh sb="3" eb="4">
      <t>タダシ</t>
    </rPh>
    <phoneticPr fontId="3"/>
  </si>
  <si>
    <t>甲斐　仁志</t>
    <rPh sb="0" eb="2">
      <t>カイ</t>
    </rPh>
    <rPh sb="3" eb="5">
      <t>ヒトシ</t>
    </rPh>
    <phoneticPr fontId="3"/>
  </si>
  <si>
    <t>津嶋　秀利</t>
    <rPh sb="0" eb="2">
      <t>ツシマ</t>
    </rPh>
    <rPh sb="3" eb="5">
      <t>ヒデトシ</t>
    </rPh>
    <phoneticPr fontId="3"/>
  </si>
  <si>
    <t>鈴木　義隆</t>
    <rPh sb="0" eb="2">
      <t>スズキ</t>
    </rPh>
    <rPh sb="3" eb="5">
      <t>ヨシタカ</t>
    </rPh>
    <phoneticPr fontId="3"/>
  </si>
  <si>
    <t>吉田　康</t>
    <rPh sb="0" eb="2">
      <t>ヨシダ</t>
    </rPh>
    <rPh sb="3" eb="4">
      <t>ヤスシ</t>
    </rPh>
    <phoneticPr fontId="3"/>
  </si>
  <si>
    <t>図師　義明</t>
    <rPh sb="0" eb="2">
      <t>ズシ</t>
    </rPh>
    <rPh sb="3" eb="5">
      <t>ヨシアキ</t>
    </rPh>
    <phoneticPr fontId="3"/>
  </si>
  <si>
    <t>浜砂　孝嗣</t>
    <rPh sb="0" eb="2">
      <t>ハマスナ</t>
    </rPh>
    <rPh sb="3" eb="5">
      <t>タカツグ</t>
    </rPh>
    <phoneticPr fontId="3"/>
  </si>
  <si>
    <t>堤　重人</t>
    <rPh sb="0" eb="1">
      <t>ツツミ</t>
    </rPh>
    <rPh sb="2" eb="4">
      <t>シゲト</t>
    </rPh>
    <phoneticPr fontId="3"/>
  </si>
  <si>
    <t>黒木　寛</t>
    <rPh sb="0" eb="2">
      <t>クロキ</t>
    </rPh>
    <rPh sb="3" eb="4">
      <t>ヒロ</t>
    </rPh>
    <phoneticPr fontId="3"/>
  </si>
  <si>
    <t>黒木　章雄</t>
    <rPh sb="0" eb="2">
      <t>クロキ</t>
    </rPh>
    <rPh sb="3" eb="5">
      <t>アキオ</t>
    </rPh>
    <phoneticPr fontId="3"/>
  </si>
  <si>
    <t>芝　必通</t>
    <rPh sb="0" eb="1">
      <t>シバ</t>
    </rPh>
    <rPh sb="2" eb="3">
      <t>カナラ</t>
    </rPh>
    <rPh sb="3" eb="4">
      <t>ミチ</t>
    </rPh>
    <phoneticPr fontId="3"/>
  </si>
  <si>
    <t>田爪　正常</t>
    <rPh sb="0" eb="1">
      <t>タ</t>
    </rPh>
    <rPh sb="1" eb="2">
      <t>ツメ</t>
    </rPh>
    <rPh sb="3" eb="5">
      <t>セイジョウ</t>
    </rPh>
    <phoneticPr fontId="3"/>
  </si>
  <si>
    <t>小川　公一</t>
    <rPh sb="0" eb="2">
      <t>オガワ</t>
    </rPh>
    <rPh sb="3" eb="5">
      <t>コウイチ</t>
    </rPh>
    <phoneticPr fontId="3"/>
  </si>
  <si>
    <t>黒木　茂安</t>
    <rPh sb="0" eb="2">
      <t>クロキ</t>
    </rPh>
    <rPh sb="3" eb="4">
      <t>シゲヤス</t>
    </rPh>
    <rPh sb="4" eb="5">
      <t>ヤス</t>
    </rPh>
    <phoneticPr fontId="3"/>
  </si>
  <si>
    <t>緒方　千鶴</t>
    <rPh sb="0" eb="2">
      <t>オガタ</t>
    </rPh>
    <rPh sb="3" eb="5">
      <t>チヅル</t>
    </rPh>
    <phoneticPr fontId="3"/>
  </si>
  <si>
    <t>藤　博</t>
    <rPh sb="0" eb="1">
      <t>フジ</t>
    </rPh>
    <rPh sb="2" eb="3">
      <t>ヒロシ</t>
    </rPh>
    <phoneticPr fontId="3"/>
  </si>
  <si>
    <t>足利　昭幸</t>
    <rPh sb="0" eb="2">
      <t>アシカガ</t>
    </rPh>
    <rPh sb="3" eb="5">
      <t>アキユキ</t>
    </rPh>
    <phoneticPr fontId="3"/>
  </si>
  <si>
    <t>長友　正廣</t>
    <rPh sb="0" eb="2">
      <t>ナガトモ</t>
    </rPh>
    <rPh sb="3" eb="4">
      <t>マサヒロ</t>
    </rPh>
    <rPh sb="4" eb="5">
      <t>コウ</t>
    </rPh>
    <phoneticPr fontId="3"/>
  </si>
  <si>
    <t>黒木　重吉</t>
    <rPh sb="0" eb="2">
      <t>クロキ</t>
    </rPh>
    <rPh sb="3" eb="4">
      <t>シゲ</t>
    </rPh>
    <rPh sb="4" eb="5">
      <t>キチ</t>
    </rPh>
    <phoneticPr fontId="3"/>
  </si>
  <si>
    <t>浜砂　岳望</t>
    <rPh sb="0" eb="2">
      <t>ハマスナ</t>
    </rPh>
    <rPh sb="3" eb="4">
      <t>タケ</t>
    </rPh>
    <rPh sb="4" eb="5">
      <t>ノゾ</t>
    </rPh>
    <phoneticPr fontId="3"/>
  </si>
  <si>
    <t>黒木　利治</t>
    <rPh sb="0" eb="2">
      <t>クロキ</t>
    </rPh>
    <rPh sb="3" eb="5">
      <t>トシハル</t>
    </rPh>
    <phoneticPr fontId="3"/>
  </si>
  <si>
    <t>菊池　寿</t>
    <rPh sb="0" eb="2">
      <t>キクチ</t>
    </rPh>
    <rPh sb="3" eb="4">
      <t>コトブキ</t>
    </rPh>
    <phoneticPr fontId="3"/>
  </si>
  <si>
    <t>長野　徹男</t>
    <rPh sb="0" eb="2">
      <t>ナガノ</t>
    </rPh>
    <rPh sb="3" eb="5">
      <t>テツオ</t>
    </rPh>
    <phoneticPr fontId="3"/>
  </si>
  <si>
    <t>長野　正一</t>
    <rPh sb="0" eb="2">
      <t>ナガノ</t>
    </rPh>
    <rPh sb="3" eb="5">
      <t>セイイチ</t>
    </rPh>
    <phoneticPr fontId="3"/>
  </si>
  <si>
    <t>黒木　修二</t>
    <rPh sb="0" eb="2">
      <t>クロキ</t>
    </rPh>
    <rPh sb="3" eb="5">
      <t>シュウジ</t>
    </rPh>
    <phoneticPr fontId="3"/>
  </si>
  <si>
    <t>西森　秀清</t>
    <rPh sb="0" eb="2">
      <t>ニシモリ</t>
    </rPh>
    <rPh sb="3" eb="5">
      <t>ヒデキヨ</t>
    </rPh>
    <phoneticPr fontId="3"/>
  </si>
  <si>
    <t>山部　清人</t>
    <rPh sb="0" eb="2">
      <t>ヤマベ</t>
    </rPh>
    <rPh sb="3" eb="5">
      <t>キヨト</t>
    </rPh>
    <phoneticPr fontId="3"/>
  </si>
  <si>
    <t>弓削　浩一郎</t>
    <rPh sb="0" eb="1">
      <t>ユミ</t>
    </rPh>
    <rPh sb="1" eb="2">
      <t>ケズ</t>
    </rPh>
    <rPh sb="3" eb="6">
      <t>コウイチロウ</t>
    </rPh>
    <phoneticPr fontId="3"/>
  </si>
  <si>
    <t>椎葉　一秋</t>
    <rPh sb="0" eb="1">
      <t>シイ</t>
    </rPh>
    <rPh sb="1" eb="2">
      <t>ハ</t>
    </rPh>
    <rPh sb="3" eb="5">
      <t>カズアキ</t>
    </rPh>
    <phoneticPr fontId="3"/>
  </si>
  <si>
    <t>斉藤　定</t>
    <rPh sb="0" eb="2">
      <t>サイトウ</t>
    </rPh>
    <rPh sb="3" eb="4">
      <t>サダ</t>
    </rPh>
    <phoneticPr fontId="3"/>
  </si>
  <si>
    <t>隈江　俊裕</t>
    <rPh sb="0" eb="2">
      <t>クマエ</t>
    </rPh>
    <rPh sb="3" eb="5">
      <t>トシヒロ</t>
    </rPh>
    <phoneticPr fontId="3"/>
  </si>
  <si>
    <t>阪元　忠夫</t>
    <rPh sb="0" eb="2">
      <t>サカモト</t>
    </rPh>
    <rPh sb="3" eb="4">
      <t>タダヨシ</t>
    </rPh>
    <rPh sb="4" eb="5">
      <t>オット</t>
    </rPh>
    <phoneticPr fontId="3"/>
  </si>
  <si>
    <t>河野　憲</t>
    <rPh sb="0" eb="2">
      <t>カワノ</t>
    </rPh>
    <rPh sb="3" eb="4">
      <t>ケン</t>
    </rPh>
    <phoneticPr fontId="3"/>
  </si>
  <si>
    <t>佐藤　順子</t>
    <rPh sb="0" eb="2">
      <t>サトウ</t>
    </rPh>
    <rPh sb="3" eb="5">
      <t>ジュンコ</t>
    </rPh>
    <phoneticPr fontId="3"/>
  </si>
  <si>
    <t>鈴木　真二</t>
    <rPh sb="0" eb="2">
      <t>スズキ</t>
    </rPh>
    <rPh sb="3" eb="5">
      <t>シンジ</t>
    </rPh>
    <phoneticPr fontId="3"/>
  </si>
  <si>
    <t>酒井　真一</t>
    <rPh sb="0" eb="2">
      <t>サカイ</t>
    </rPh>
    <rPh sb="3" eb="5">
      <t>シンイチ</t>
    </rPh>
    <phoneticPr fontId="3"/>
  </si>
  <si>
    <t>瀬戸山　雅光</t>
    <rPh sb="0" eb="3">
      <t>セトヤマ</t>
    </rPh>
    <rPh sb="4" eb="6">
      <t>マサミツ</t>
    </rPh>
    <phoneticPr fontId="3"/>
  </si>
  <si>
    <t>森　勝哉</t>
    <rPh sb="0" eb="1">
      <t>モリ</t>
    </rPh>
    <rPh sb="2" eb="3">
      <t>カツ</t>
    </rPh>
    <rPh sb="3" eb="4">
      <t>ナリ</t>
    </rPh>
    <phoneticPr fontId="3"/>
  </si>
  <si>
    <t>栫井　文明</t>
    <rPh sb="1" eb="2">
      <t>イ</t>
    </rPh>
    <rPh sb="3" eb="5">
      <t>ブンメイ</t>
    </rPh>
    <phoneticPr fontId="3"/>
  </si>
  <si>
    <t>米丸　和博</t>
    <rPh sb="0" eb="2">
      <t>ヨネマル</t>
    </rPh>
    <rPh sb="3" eb="5">
      <t>カズヒロ</t>
    </rPh>
    <phoneticPr fontId="3"/>
  </si>
  <si>
    <t>西　純俊</t>
    <rPh sb="0" eb="1">
      <t>ニシ</t>
    </rPh>
    <rPh sb="2" eb="4">
      <t>スミトシ</t>
    </rPh>
    <phoneticPr fontId="3"/>
  </si>
  <si>
    <t>宮下　五十六</t>
    <phoneticPr fontId="3"/>
  </si>
  <si>
    <t>松原　秋一</t>
    <rPh sb="0" eb="2">
      <t>マツバラ</t>
    </rPh>
    <rPh sb="3" eb="4">
      <t>アキ</t>
    </rPh>
    <rPh sb="4" eb="5">
      <t>イチ</t>
    </rPh>
    <phoneticPr fontId="3"/>
  </si>
  <si>
    <t>永山　健一</t>
    <rPh sb="0" eb="2">
      <t>ナガヤマ</t>
    </rPh>
    <rPh sb="3" eb="5">
      <t>ケンイチ</t>
    </rPh>
    <phoneticPr fontId="3"/>
  </si>
  <si>
    <t>福寿　富弘</t>
    <rPh sb="0" eb="2">
      <t>フクジュ</t>
    </rPh>
    <rPh sb="3" eb="5">
      <t>トミヒロ</t>
    </rPh>
    <phoneticPr fontId="3"/>
  </si>
  <si>
    <t>税所　範寿</t>
    <rPh sb="0" eb="1">
      <t>ゼイ</t>
    </rPh>
    <rPh sb="1" eb="2">
      <t>トコロ</t>
    </rPh>
    <rPh sb="3" eb="4">
      <t>ハンイ</t>
    </rPh>
    <rPh sb="4" eb="5">
      <t>コトブキ</t>
    </rPh>
    <phoneticPr fontId="3"/>
  </si>
  <si>
    <t>蕨野　正治</t>
    <rPh sb="1" eb="2">
      <t>ノ</t>
    </rPh>
    <rPh sb="3" eb="5">
      <t>マサハル</t>
    </rPh>
    <phoneticPr fontId="3"/>
  </si>
  <si>
    <t>澁谷　雅治</t>
    <rPh sb="1" eb="2">
      <t>タニ</t>
    </rPh>
    <rPh sb="3" eb="5">
      <t>マサハル</t>
    </rPh>
    <phoneticPr fontId="3"/>
  </si>
  <si>
    <t>山口　数博</t>
    <rPh sb="0" eb="2">
      <t>ヤマグチ</t>
    </rPh>
    <rPh sb="3" eb="4">
      <t>カズ</t>
    </rPh>
    <rPh sb="4" eb="5">
      <t>カズヒロ</t>
    </rPh>
    <phoneticPr fontId="3"/>
  </si>
  <si>
    <t>川嶋　時正</t>
    <rPh sb="0" eb="2">
      <t>カワジマ</t>
    </rPh>
    <rPh sb="3" eb="5">
      <t>トキマサ</t>
    </rPh>
    <phoneticPr fontId="3"/>
  </si>
  <si>
    <t>小玉　忠宏</t>
    <rPh sb="0" eb="2">
      <t>コダマ</t>
    </rPh>
    <rPh sb="3" eb="5">
      <t>タダヒロ</t>
    </rPh>
    <phoneticPr fontId="3"/>
  </si>
  <si>
    <t>　清水　馨　</t>
    <rPh sb="1" eb="3">
      <t>シミズ</t>
    </rPh>
    <phoneticPr fontId="3"/>
  </si>
  <si>
    <t>平川　睦美</t>
    <rPh sb="0" eb="2">
      <t>ヒラカワ</t>
    </rPh>
    <rPh sb="3" eb="4">
      <t>ボク</t>
    </rPh>
    <rPh sb="4" eb="5">
      <t>ミ</t>
    </rPh>
    <phoneticPr fontId="3"/>
  </si>
  <si>
    <t>下田代　つる子</t>
    <rPh sb="0" eb="1">
      <t>シモ</t>
    </rPh>
    <rPh sb="1" eb="3">
      <t>タシロ</t>
    </rPh>
    <rPh sb="6" eb="7">
      <t>コ</t>
    </rPh>
    <phoneticPr fontId="3"/>
  </si>
  <si>
    <t>花堂　和美</t>
    <rPh sb="0" eb="2">
      <t>ハナドウ</t>
    </rPh>
    <rPh sb="3" eb="5">
      <t>カズミ</t>
    </rPh>
    <phoneticPr fontId="3"/>
  </si>
  <si>
    <t>徳留　市夫</t>
    <rPh sb="0" eb="2">
      <t>トクドメ</t>
    </rPh>
    <rPh sb="3" eb="4">
      <t>イチ</t>
    </rPh>
    <rPh sb="4" eb="5">
      <t>オット</t>
    </rPh>
    <phoneticPr fontId="3"/>
  </si>
  <si>
    <t>日高　伸</t>
    <rPh sb="0" eb="2">
      <t>ヒダカ</t>
    </rPh>
    <rPh sb="3" eb="4">
      <t>シン</t>
    </rPh>
    <phoneticPr fontId="3"/>
  </si>
  <si>
    <t>河野　政和</t>
    <rPh sb="0" eb="2">
      <t>カワノ</t>
    </rPh>
    <rPh sb="3" eb="5">
      <t>マサカズ</t>
    </rPh>
    <phoneticPr fontId="3"/>
  </si>
  <si>
    <t>藤本　純子</t>
    <rPh sb="0" eb="2">
      <t>フジモト</t>
    </rPh>
    <rPh sb="3" eb="5">
      <t>ジュンコ</t>
    </rPh>
    <phoneticPr fontId="3"/>
  </si>
  <si>
    <t>崎田　完治</t>
    <rPh sb="0" eb="2">
      <t>サキタ</t>
    </rPh>
    <rPh sb="3" eb="5">
      <t>カンチ</t>
    </rPh>
    <phoneticPr fontId="3"/>
  </si>
  <si>
    <t>古賀　政春</t>
    <rPh sb="0" eb="2">
      <t>コガ</t>
    </rPh>
    <rPh sb="3" eb="5">
      <t>マサハル</t>
    </rPh>
    <phoneticPr fontId="3"/>
  </si>
  <si>
    <t>原田　温子</t>
    <rPh sb="0" eb="2">
      <t>ハラダ</t>
    </rPh>
    <rPh sb="3" eb="5">
      <t>アツコ</t>
    </rPh>
    <phoneticPr fontId="3"/>
  </si>
  <si>
    <t>石三　宏</t>
    <rPh sb="0" eb="1">
      <t>イシ</t>
    </rPh>
    <rPh sb="1" eb="2">
      <t>サン</t>
    </rPh>
    <rPh sb="3" eb="4">
      <t>ヒロシ</t>
    </rPh>
    <phoneticPr fontId="3"/>
  </si>
  <si>
    <t>礒野　和子</t>
    <rPh sb="0" eb="2">
      <t>イソノ</t>
    </rPh>
    <rPh sb="3" eb="5">
      <t>カズコ</t>
    </rPh>
    <phoneticPr fontId="3"/>
  </si>
  <si>
    <t>那須　貴</t>
    <rPh sb="0" eb="2">
      <t>ナス</t>
    </rPh>
    <rPh sb="3" eb="4">
      <t>タカシ</t>
    </rPh>
    <phoneticPr fontId="3"/>
  </si>
  <si>
    <t>中村　博</t>
    <rPh sb="0" eb="2">
      <t>ナカムラ</t>
    </rPh>
    <rPh sb="3" eb="4">
      <t>ヒロシ</t>
    </rPh>
    <phoneticPr fontId="3"/>
  </si>
  <si>
    <t>北岡　崇</t>
    <rPh sb="0" eb="2">
      <t>キタオカ</t>
    </rPh>
    <rPh sb="3" eb="4">
      <t>タカシ</t>
    </rPh>
    <phoneticPr fontId="3"/>
  </si>
  <si>
    <t>増田　忠幸</t>
    <rPh sb="0" eb="2">
      <t>マスダ</t>
    </rPh>
    <rPh sb="3" eb="5">
      <t>タダユキ</t>
    </rPh>
    <phoneticPr fontId="3"/>
  </si>
  <si>
    <t>野崎　昭彦</t>
    <rPh sb="0" eb="2">
      <t>ノザキ</t>
    </rPh>
    <rPh sb="3" eb="5">
      <t>アキヒコ</t>
    </rPh>
    <phoneticPr fontId="3"/>
  </si>
  <si>
    <t>高橋　義照</t>
    <rPh sb="0" eb="2">
      <t>タカハシ</t>
    </rPh>
    <rPh sb="3" eb="5">
      <t>ヨシテル</t>
    </rPh>
    <phoneticPr fontId="3"/>
  </si>
  <si>
    <t>飯田　義一</t>
    <rPh sb="0" eb="2">
      <t>イイタ</t>
    </rPh>
    <rPh sb="3" eb="5">
      <t>ヨシカズ</t>
    </rPh>
    <phoneticPr fontId="3"/>
  </si>
  <si>
    <t>原口　博</t>
    <rPh sb="0" eb="2">
      <t>ハラグチ</t>
    </rPh>
    <rPh sb="3" eb="4">
      <t>ヒロシ</t>
    </rPh>
    <phoneticPr fontId="3"/>
  </si>
  <si>
    <t>前村　強</t>
    <rPh sb="0" eb="2">
      <t>マエムラ</t>
    </rPh>
    <rPh sb="3" eb="4">
      <t>ツヨシ</t>
    </rPh>
    <phoneticPr fontId="3"/>
  </si>
  <si>
    <t>田上　孝行</t>
    <rPh sb="0" eb="2">
      <t>タノウエ</t>
    </rPh>
    <rPh sb="3" eb="5">
      <t>タカユキ</t>
    </rPh>
    <phoneticPr fontId="3"/>
  </si>
  <si>
    <t>松浦　高幸</t>
    <rPh sb="0" eb="2">
      <t>マツウラ</t>
    </rPh>
    <rPh sb="3" eb="5">
      <t>タカユキ</t>
    </rPh>
    <phoneticPr fontId="3"/>
  </si>
  <si>
    <t>寺田　博美</t>
    <rPh sb="0" eb="2">
      <t>テラダ</t>
    </rPh>
    <rPh sb="3" eb="5">
      <t>ヒロミ</t>
    </rPh>
    <phoneticPr fontId="3"/>
  </si>
  <si>
    <t>田中　広己</t>
    <rPh sb="0" eb="2">
      <t>タナカ</t>
    </rPh>
    <rPh sb="3" eb="4">
      <t>ヒロミ</t>
    </rPh>
    <rPh sb="4" eb="5">
      <t>オノレ</t>
    </rPh>
    <phoneticPr fontId="3"/>
  </si>
  <si>
    <t>松本　祐一郎</t>
    <rPh sb="0" eb="2">
      <t>マツモト</t>
    </rPh>
    <rPh sb="3" eb="4">
      <t>ユウ</t>
    </rPh>
    <rPh sb="4" eb="6">
      <t>ユウイチロウ</t>
    </rPh>
    <phoneticPr fontId="3"/>
  </si>
  <si>
    <t>野崎　治夫</t>
    <rPh sb="0" eb="2">
      <t>ノザキ</t>
    </rPh>
    <rPh sb="3" eb="5">
      <t>ハルオ</t>
    </rPh>
    <phoneticPr fontId="3"/>
  </si>
  <si>
    <t>黒木　トミ子</t>
    <rPh sb="0" eb="2">
      <t>クロキ</t>
    </rPh>
    <rPh sb="3" eb="6">
      <t>トミコ</t>
    </rPh>
    <phoneticPr fontId="3"/>
  </si>
  <si>
    <t>増田　友子</t>
    <rPh sb="0" eb="2">
      <t>マスダ</t>
    </rPh>
    <rPh sb="3" eb="5">
      <t>トモコ</t>
    </rPh>
    <phoneticPr fontId="3"/>
  </si>
  <si>
    <t>坂本　考造</t>
    <rPh sb="0" eb="2">
      <t>サカモト</t>
    </rPh>
    <rPh sb="3" eb="4">
      <t>カンガ</t>
    </rPh>
    <rPh sb="4" eb="5">
      <t>ツク</t>
    </rPh>
    <phoneticPr fontId="3"/>
  </si>
  <si>
    <t>鶴田　幸人</t>
    <rPh sb="0" eb="2">
      <t>ツルタ</t>
    </rPh>
    <rPh sb="3" eb="4">
      <t>ユキ</t>
    </rPh>
    <rPh sb="4" eb="5">
      <t>ヒト</t>
    </rPh>
    <phoneticPr fontId="3"/>
  </si>
  <si>
    <t>塩月　宏司</t>
    <rPh sb="0" eb="1">
      <t>シオ</t>
    </rPh>
    <rPh sb="1" eb="2">
      <t>ツキ</t>
    </rPh>
    <rPh sb="3" eb="5">
      <t>コウジ</t>
    </rPh>
    <phoneticPr fontId="3"/>
  </si>
  <si>
    <t>熊本　桂三</t>
    <rPh sb="0" eb="2">
      <t>クマモト</t>
    </rPh>
    <rPh sb="3" eb="4">
      <t>カツラ</t>
    </rPh>
    <rPh sb="4" eb="5">
      <t>サン</t>
    </rPh>
    <phoneticPr fontId="3"/>
  </si>
  <si>
    <t>緒方　伸行</t>
    <rPh sb="0" eb="2">
      <t>オガタ</t>
    </rPh>
    <rPh sb="3" eb="5">
      <t>ノブユキ</t>
    </rPh>
    <phoneticPr fontId="3"/>
  </si>
  <si>
    <t>永友　加奈子</t>
    <rPh sb="0" eb="2">
      <t>ナガトモ</t>
    </rPh>
    <rPh sb="3" eb="6">
      <t>カナコ</t>
    </rPh>
    <phoneticPr fontId="3"/>
  </si>
  <si>
    <t>河野　喜生</t>
    <rPh sb="0" eb="2">
      <t>カワノ</t>
    </rPh>
    <rPh sb="3" eb="4">
      <t>ヨロコ</t>
    </rPh>
    <rPh sb="4" eb="5">
      <t>ウ</t>
    </rPh>
    <phoneticPr fontId="3"/>
  </si>
  <si>
    <t>甲斐　良光</t>
    <rPh sb="0" eb="2">
      <t>カイ</t>
    </rPh>
    <rPh sb="3" eb="4">
      <t>ヨ</t>
    </rPh>
    <rPh sb="4" eb="5">
      <t>ヒカリ</t>
    </rPh>
    <phoneticPr fontId="3"/>
  </si>
  <si>
    <t>工藤　博司</t>
    <rPh sb="0" eb="2">
      <t>クドウ</t>
    </rPh>
    <rPh sb="3" eb="5">
      <t>ヒロシ</t>
    </rPh>
    <phoneticPr fontId="3"/>
  </si>
  <si>
    <t>木城町</t>
    <rPh sb="0" eb="3">
      <t>キジョウチョウ</t>
    </rPh>
    <phoneticPr fontId="3"/>
  </si>
  <si>
    <t>吉田　一男</t>
    <rPh sb="0" eb="2">
      <t>ヨシダ</t>
    </rPh>
    <rPh sb="3" eb="5">
      <t>カズオ</t>
    </rPh>
    <phoneticPr fontId="3"/>
  </si>
  <si>
    <t>中竹　憲俊</t>
    <rPh sb="0" eb="2">
      <t>ナカタケ</t>
    </rPh>
    <rPh sb="3" eb="4">
      <t>ケン</t>
    </rPh>
    <rPh sb="4" eb="5">
      <t>トシ</t>
    </rPh>
    <phoneticPr fontId="3"/>
  </si>
  <si>
    <t>高鍋町</t>
    <rPh sb="0" eb="3">
      <t>タカナベチョウ</t>
    </rPh>
    <phoneticPr fontId="3"/>
  </si>
  <si>
    <t>吹上　敏彦</t>
    <rPh sb="0" eb="2">
      <t>フキアゲ</t>
    </rPh>
    <rPh sb="3" eb="5">
      <t>トシヒコ</t>
    </rPh>
    <phoneticPr fontId="3"/>
  </si>
  <si>
    <t>砂川　功司</t>
    <rPh sb="0" eb="2">
      <t>スナカワ</t>
    </rPh>
    <rPh sb="3" eb="5">
      <t>コウジ</t>
    </rPh>
    <phoneticPr fontId="3"/>
  </si>
  <si>
    <t>森下　正明</t>
    <rPh sb="0" eb="2">
      <t>モリシタ</t>
    </rPh>
    <rPh sb="3" eb="5">
      <t>マサアキ</t>
    </rPh>
    <phoneticPr fontId="3"/>
  </si>
  <si>
    <t>岩村　和裕</t>
    <rPh sb="0" eb="2">
      <t>イワムラ</t>
    </rPh>
    <rPh sb="3" eb="5">
      <t>カズヒロ</t>
    </rPh>
    <phoneticPr fontId="3"/>
  </si>
  <si>
    <t>広瀬　真純</t>
    <rPh sb="0" eb="2">
      <t>ヒロセ</t>
    </rPh>
    <rPh sb="3" eb="5">
      <t>マスミ</t>
    </rPh>
    <phoneticPr fontId="3"/>
  </si>
  <si>
    <t>永野　泰古</t>
    <rPh sb="0" eb="2">
      <t>ナガノ</t>
    </rPh>
    <rPh sb="3" eb="4">
      <t>ヤス</t>
    </rPh>
    <rPh sb="4" eb="5">
      <t>フル</t>
    </rPh>
    <phoneticPr fontId="3"/>
  </si>
  <si>
    <t>熊谷　広幸</t>
    <rPh sb="0" eb="2">
      <t>クマタニ</t>
    </rPh>
    <rPh sb="3" eb="5">
      <t>ヒロユキ</t>
    </rPh>
    <phoneticPr fontId="3"/>
  </si>
  <si>
    <t>小田　芳照</t>
    <rPh sb="0" eb="2">
      <t>オダ</t>
    </rPh>
    <rPh sb="3" eb="5">
      <t>ヨシテル</t>
    </rPh>
    <phoneticPr fontId="3"/>
  </si>
  <si>
    <t>斉藤　初行</t>
    <rPh sb="0" eb="2">
      <t>サイトウ</t>
    </rPh>
    <rPh sb="3" eb="5">
      <t>ハツユ</t>
    </rPh>
    <phoneticPr fontId="3"/>
  </si>
  <si>
    <t>福嶋　　良久</t>
    <rPh sb="0" eb="2">
      <t>フクシマ</t>
    </rPh>
    <rPh sb="4" eb="6">
      <t>ヨシヒサ</t>
    </rPh>
    <phoneticPr fontId="3"/>
  </si>
  <si>
    <t>木下　尚典</t>
    <rPh sb="0" eb="2">
      <t>キノシタ</t>
    </rPh>
    <rPh sb="3" eb="4">
      <t>ナオ</t>
    </rPh>
    <rPh sb="4" eb="5">
      <t>テン</t>
    </rPh>
    <phoneticPr fontId="3"/>
  </si>
  <si>
    <t>後藤　政光</t>
    <rPh sb="0" eb="2">
      <t>ゴトウ</t>
    </rPh>
    <rPh sb="3" eb="5">
      <t>マサミツ</t>
    </rPh>
    <phoneticPr fontId="3"/>
  </si>
  <si>
    <t>川崎　勝己</t>
    <rPh sb="0" eb="2">
      <t>カワサキ</t>
    </rPh>
    <rPh sb="3" eb="5">
      <t>カツミ</t>
    </rPh>
    <phoneticPr fontId="3"/>
  </si>
  <si>
    <t>日高　信雄</t>
    <rPh sb="0" eb="2">
      <t>ヒダカ</t>
    </rPh>
    <rPh sb="3" eb="5">
      <t>ノブオ</t>
    </rPh>
    <phoneticPr fontId="3"/>
  </si>
  <si>
    <t>川越　一三</t>
    <rPh sb="0" eb="2">
      <t>カワゴエ</t>
    </rPh>
    <rPh sb="3" eb="5">
      <t>カズミ</t>
    </rPh>
    <phoneticPr fontId="3"/>
  </si>
  <si>
    <t>甲斐　博隆</t>
    <rPh sb="0" eb="2">
      <t>カイ</t>
    </rPh>
    <rPh sb="3" eb="5">
      <t>ヒロタカ</t>
    </rPh>
    <phoneticPr fontId="3"/>
  </si>
  <si>
    <t>小森　直樹</t>
    <rPh sb="0" eb="2">
      <t>コモリ</t>
    </rPh>
    <rPh sb="3" eb="5">
      <t>ナオキ</t>
    </rPh>
    <phoneticPr fontId="3"/>
  </si>
  <si>
    <t>佐土原　義光</t>
    <rPh sb="0" eb="3">
      <t>サドワラ</t>
    </rPh>
    <rPh sb="4" eb="6">
      <t>ヨシミツ</t>
    </rPh>
    <phoneticPr fontId="3"/>
  </si>
  <si>
    <t>岸上　一八</t>
    <rPh sb="0" eb="2">
      <t>キシガミ</t>
    </rPh>
    <rPh sb="3" eb="4">
      <t>カズ</t>
    </rPh>
    <rPh sb="4" eb="5">
      <t>ハチ</t>
    </rPh>
    <phoneticPr fontId="3"/>
  </si>
  <si>
    <t>寺原　六雄</t>
    <rPh sb="0" eb="2">
      <t>テラハラ</t>
    </rPh>
    <rPh sb="3" eb="4">
      <t>ロク</t>
    </rPh>
    <rPh sb="4" eb="5">
      <t>オ</t>
    </rPh>
    <phoneticPr fontId="3"/>
  </si>
  <si>
    <t>上園　幸雄</t>
    <rPh sb="0" eb="1">
      <t>ウエ</t>
    </rPh>
    <rPh sb="1" eb="2">
      <t>カミゾノ</t>
    </rPh>
    <rPh sb="3" eb="5">
      <t>ユキオ</t>
    </rPh>
    <phoneticPr fontId="3"/>
  </si>
  <si>
    <t>後藤　和男</t>
    <rPh sb="0" eb="2">
      <t>ゴトウ</t>
    </rPh>
    <rPh sb="3" eb="5">
      <t>カズオ</t>
    </rPh>
    <phoneticPr fontId="3"/>
  </si>
  <si>
    <t>高松　圭介</t>
    <rPh sb="0" eb="2">
      <t>タカマツ</t>
    </rPh>
    <rPh sb="3" eb="5">
      <t>ケイスケ</t>
    </rPh>
    <phoneticPr fontId="3"/>
  </si>
  <si>
    <t>川添　利男</t>
    <rPh sb="0" eb="2">
      <t>カワゾエ</t>
    </rPh>
    <rPh sb="3" eb="5">
      <t>トシオ</t>
    </rPh>
    <phoneticPr fontId="3"/>
  </si>
  <si>
    <t>前田　一幸</t>
    <rPh sb="0" eb="2">
      <t>マエダ</t>
    </rPh>
    <rPh sb="3" eb="5">
      <t>カズユキ</t>
    </rPh>
    <phoneticPr fontId="3"/>
  </si>
  <si>
    <t>富永　幸子</t>
    <rPh sb="0" eb="2">
      <t>トミナガ</t>
    </rPh>
    <rPh sb="3" eb="5">
      <t>サチコ</t>
    </rPh>
    <phoneticPr fontId="3"/>
  </si>
  <si>
    <t>川崎　信</t>
    <rPh sb="0" eb="2">
      <t>カワサキ</t>
    </rPh>
    <rPh sb="3" eb="4">
      <t>シン</t>
    </rPh>
    <phoneticPr fontId="3"/>
  </si>
  <si>
    <t>石山　照久</t>
    <rPh sb="0" eb="2">
      <t>イシヤマ</t>
    </rPh>
    <rPh sb="3" eb="5">
      <t>テルヒサ</t>
    </rPh>
    <phoneticPr fontId="3"/>
  </si>
  <si>
    <t>松元　敏廣</t>
    <rPh sb="0" eb="2">
      <t>マツモト</t>
    </rPh>
    <rPh sb="3" eb="4">
      <t>トシヒロ</t>
    </rPh>
    <rPh sb="4" eb="5">
      <t>ヒロタ</t>
    </rPh>
    <phoneticPr fontId="3"/>
  </si>
  <si>
    <t>山下　玲</t>
    <rPh sb="0" eb="2">
      <t>ヤマシタ</t>
    </rPh>
    <rPh sb="3" eb="4">
      <t>レイ</t>
    </rPh>
    <phoneticPr fontId="3"/>
  </si>
  <si>
    <t>井戸川　孝</t>
    <rPh sb="0" eb="2">
      <t>イド</t>
    </rPh>
    <rPh sb="2" eb="3">
      <t>ガワ</t>
    </rPh>
    <rPh sb="4" eb="5">
      <t>タカシ</t>
    </rPh>
    <phoneticPr fontId="3"/>
  </si>
  <si>
    <t>田代　和利</t>
    <rPh sb="0" eb="2">
      <t>タシロ</t>
    </rPh>
    <rPh sb="3" eb="5">
      <t>カズトシ</t>
    </rPh>
    <phoneticPr fontId="3"/>
  </si>
  <si>
    <t>重山　健一</t>
    <rPh sb="0" eb="2">
      <t>シゲヤマ</t>
    </rPh>
    <rPh sb="3" eb="5">
      <t>ケンイチ</t>
    </rPh>
    <phoneticPr fontId="3"/>
  </si>
  <si>
    <t>田代　和美</t>
    <rPh sb="0" eb="2">
      <t>タシロ</t>
    </rPh>
    <rPh sb="3" eb="5">
      <t>カズミ</t>
    </rPh>
    <phoneticPr fontId="3"/>
  </si>
  <si>
    <t>横山　秀樹</t>
    <rPh sb="0" eb="2">
      <t>ヨコヤマ</t>
    </rPh>
    <rPh sb="3" eb="5">
      <t>ヒデキ</t>
    </rPh>
    <phoneticPr fontId="3"/>
  </si>
  <si>
    <t>日高　道男</t>
    <rPh sb="0" eb="2">
      <t>ヒダカ</t>
    </rPh>
    <rPh sb="3" eb="5">
      <t>ミチオ</t>
    </rPh>
    <phoneticPr fontId="3"/>
  </si>
  <si>
    <t>都農ソフトテニス</t>
    <rPh sb="0" eb="2">
      <t>ツノ</t>
    </rPh>
    <phoneticPr fontId="3"/>
  </si>
  <si>
    <t>都農剣道</t>
    <rPh sb="0" eb="2">
      <t>ツノ</t>
    </rPh>
    <rPh sb="2" eb="4">
      <t>ケンドウ</t>
    </rPh>
    <phoneticPr fontId="3"/>
  </si>
  <si>
    <t>都農南小サッカー</t>
    <rPh sb="0" eb="2">
      <t>ツノ</t>
    </rPh>
    <rPh sb="2" eb="3">
      <t>ミナミ</t>
    </rPh>
    <rPh sb="3" eb="4">
      <t>ショウ</t>
    </rPh>
    <phoneticPr fontId="3"/>
  </si>
  <si>
    <t>都農小サッカー</t>
    <rPh sb="0" eb="2">
      <t>ツノ</t>
    </rPh>
    <rPh sb="2" eb="3">
      <t>ショウ</t>
    </rPh>
    <phoneticPr fontId="3"/>
  </si>
  <si>
    <t>都農南野球</t>
    <rPh sb="0" eb="2">
      <t>ツノ</t>
    </rPh>
    <rPh sb="2" eb="3">
      <t>ミナミ</t>
    </rPh>
    <rPh sb="3" eb="5">
      <t>ヤキュウ</t>
    </rPh>
    <phoneticPr fontId="3"/>
  </si>
  <si>
    <t>一之宮陸友会</t>
    <rPh sb="0" eb="3">
      <t>イチノミヤ</t>
    </rPh>
    <rPh sb="3" eb="4">
      <t>リク</t>
    </rPh>
    <rPh sb="4" eb="5">
      <t>トモ</t>
    </rPh>
    <rPh sb="5" eb="6">
      <t>カイ</t>
    </rPh>
    <phoneticPr fontId="3"/>
  </si>
  <si>
    <t>都農柔道</t>
    <rPh sb="0" eb="2">
      <t>ツノ</t>
    </rPh>
    <rPh sb="2" eb="4">
      <t>ジュウドウ</t>
    </rPh>
    <phoneticPr fontId="3"/>
  </si>
  <si>
    <t>都農南小バレー</t>
    <rPh sb="0" eb="2">
      <t>ツノ</t>
    </rPh>
    <rPh sb="2" eb="3">
      <t>ミナミ</t>
    </rPh>
    <rPh sb="3" eb="4">
      <t>ショウ</t>
    </rPh>
    <phoneticPr fontId="3"/>
  </si>
  <si>
    <t>都農バドミントン</t>
    <rPh sb="0" eb="2">
      <t>ツノ</t>
    </rPh>
    <phoneticPr fontId="3"/>
  </si>
  <si>
    <t>都農ミニバスケット</t>
    <rPh sb="0" eb="2">
      <t>ツノ</t>
    </rPh>
    <phoneticPr fontId="3"/>
  </si>
  <si>
    <t>光明会空手道</t>
    <rPh sb="0" eb="1">
      <t>コウ</t>
    </rPh>
    <rPh sb="1" eb="2">
      <t>メイカイ</t>
    </rPh>
    <rPh sb="2" eb="3">
      <t>カイ</t>
    </rPh>
    <rPh sb="3" eb="6">
      <t>カラテドウ</t>
    </rPh>
    <phoneticPr fontId="3"/>
  </si>
  <si>
    <t>上野玄武館・上野中学校剣道</t>
    <rPh sb="0" eb="2">
      <t>カミノ</t>
    </rPh>
    <rPh sb="2" eb="3">
      <t>ゲン</t>
    </rPh>
    <rPh sb="3" eb="4">
      <t>ブカン</t>
    </rPh>
    <rPh sb="4" eb="5">
      <t>カン</t>
    </rPh>
    <rPh sb="6" eb="8">
      <t>カミノ</t>
    </rPh>
    <rPh sb="8" eb="11">
      <t>チュウガッコウ</t>
    </rPh>
    <rPh sb="11" eb="13">
      <t>ケンドウ</t>
    </rPh>
    <phoneticPr fontId="3"/>
  </si>
  <si>
    <t>少林寺拳法</t>
    <rPh sb="0" eb="3">
      <t>ショウリンジ</t>
    </rPh>
    <rPh sb="3" eb="5">
      <t>ケンポウ</t>
    </rPh>
    <phoneticPr fontId="3"/>
  </si>
  <si>
    <t>高千穂サッカー</t>
    <rPh sb="0" eb="3">
      <t>タカチホ</t>
    </rPh>
    <phoneticPr fontId="3"/>
  </si>
  <si>
    <t>有明</t>
    <rPh sb="0" eb="2">
      <t>アリアケ</t>
    </rPh>
    <phoneticPr fontId="3"/>
  </si>
  <si>
    <t>串間青武館</t>
    <rPh sb="0" eb="2">
      <t>クシマ</t>
    </rPh>
    <rPh sb="2" eb="3">
      <t>アオ</t>
    </rPh>
    <rPh sb="3" eb="4">
      <t>ブカン</t>
    </rPh>
    <rPh sb="4" eb="5">
      <t>カン</t>
    </rPh>
    <phoneticPr fontId="3"/>
  </si>
  <si>
    <t>金谷</t>
    <rPh sb="0" eb="2">
      <t>カネヤ</t>
    </rPh>
    <phoneticPr fontId="3"/>
  </si>
  <si>
    <t>北方少女バレーボールクラブ</t>
    <rPh sb="0" eb="2">
      <t>キタカタ</t>
    </rPh>
    <rPh sb="2" eb="4">
      <t>ショウジョ</t>
    </rPh>
    <phoneticPr fontId="3"/>
  </si>
  <si>
    <t>北方野球</t>
    <rPh sb="0" eb="2">
      <t>キタカタ</t>
    </rPh>
    <rPh sb="2" eb="4">
      <t>ヤキュウ</t>
    </rPh>
    <phoneticPr fontId="3"/>
  </si>
  <si>
    <t>石山少女バレー</t>
    <rPh sb="0" eb="2">
      <t>イシヤマ</t>
    </rPh>
    <rPh sb="2" eb="4">
      <t>ショウジョ</t>
    </rPh>
    <phoneticPr fontId="3"/>
  </si>
  <si>
    <t>高城サッカー</t>
    <rPh sb="0" eb="2">
      <t>タカジョウ</t>
    </rPh>
    <phoneticPr fontId="3"/>
  </si>
  <si>
    <t>高城キッズ</t>
    <rPh sb="0" eb="2">
      <t>タカジョウ</t>
    </rPh>
    <phoneticPr fontId="3"/>
  </si>
  <si>
    <t>妻北野球</t>
    <rPh sb="0" eb="1">
      <t>ツマ</t>
    </rPh>
    <rPh sb="1" eb="2">
      <t>キタ</t>
    </rPh>
    <rPh sb="2" eb="4">
      <t>ヤキュウ</t>
    </rPh>
    <phoneticPr fontId="3"/>
  </si>
  <si>
    <t>妻北まがたま野球</t>
    <rPh sb="0" eb="1">
      <t>ツマ</t>
    </rPh>
    <rPh sb="1" eb="2">
      <t>キタ</t>
    </rPh>
    <rPh sb="6" eb="8">
      <t>ヤキュウ</t>
    </rPh>
    <phoneticPr fontId="3"/>
  </si>
  <si>
    <t>三財野球ジャガーズ</t>
    <rPh sb="0" eb="1">
      <t>サン</t>
    </rPh>
    <rPh sb="1" eb="2">
      <t>ザイ</t>
    </rPh>
    <rPh sb="2" eb="4">
      <t>ヤキュウ</t>
    </rPh>
    <phoneticPr fontId="3"/>
  </si>
  <si>
    <t>三納野球</t>
    <rPh sb="0" eb="2">
      <t>ミノウ</t>
    </rPh>
    <rPh sb="2" eb="4">
      <t>ヤキュウ</t>
    </rPh>
    <phoneticPr fontId="3"/>
  </si>
  <si>
    <t>都於郡野球</t>
    <rPh sb="0" eb="1">
      <t>ト</t>
    </rPh>
    <rPh sb="2" eb="3">
      <t>グン</t>
    </rPh>
    <rPh sb="3" eb="5">
      <t>ヤキュウ</t>
    </rPh>
    <phoneticPr fontId="3"/>
  </si>
  <si>
    <t>玄武館剣道</t>
    <rPh sb="0" eb="1">
      <t>ゲン</t>
    </rPh>
    <rPh sb="1" eb="2">
      <t>ブ</t>
    </rPh>
    <rPh sb="2" eb="3">
      <t>カン</t>
    </rPh>
    <rPh sb="3" eb="5">
      <t>ケンドウ</t>
    </rPh>
    <phoneticPr fontId="3"/>
  </si>
  <si>
    <t>紘道館剣道</t>
    <rPh sb="0" eb="1">
      <t>コウ</t>
    </rPh>
    <rPh sb="1" eb="2">
      <t>ミチ</t>
    </rPh>
    <rPh sb="2" eb="3">
      <t>カン</t>
    </rPh>
    <rPh sb="3" eb="5">
      <t>ケンドウ</t>
    </rPh>
    <phoneticPr fontId="3"/>
  </si>
  <si>
    <t>妻北小バドミントン</t>
    <rPh sb="0" eb="1">
      <t>ツマ</t>
    </rPh>
    <rPh sb="1" eb="2">
      <t>キタ</t>
    </rPh>
    <rPh sb="2" eb="3">
      <t>ショウ</t>
    </rPh>
    <phoneticPr fontId="3"/>
  </si>
  <si>
    <t>妻南小バドミントン</t>
    <rPh sb="0" eb="1">
      <t>ツマ</t>
    </rPh>
    <rPh sb="1" eb="2">
      <t>ミナミ</t>
    </rPh>
    <rPh sb="2" eb="3">
      <t>ショウ</t>
    </rPh>
    <phoneticPr fontId="3"/>
  </si>
  <si>
    <t>都於郡バレー</t>
    <rPh sb="0" eb="1">
      <t>ト</t>
    </rPh>
    <rPh sb="2" eb="3">
      <t>グン</t>
    </rPh>
    <phoneticPr fontId="3"/>
  </si>
  <si>
    <t>三納少女バレー</t>
    <rPh sb="0" eb="2">
      <t>ミノウ</t>
    </rPh>
    <rPh sb="2" eb="4">
      <t>ショウジョ</t>
    </rPh>
    <phoneticPr fontId="3"/>
  </si>
  <si>
    <t>穂北小少女バレー</t>
    <rPh sb="0" eb="2">
      <t>ホキタ</t>
    </rPh>
    <rPh sb="2" eb="3">
      <t>ショウ</t>
    </rPh>
    <rPh sb="3" eb="5">
      <t>ショウジョ</t>
    </rPh>
    <phoneticPr fontId="3"/>
  </si>
  <si>
    <t>穂北サッカー</t>
    <rPh sb="0" eb="2">
      <t>ホキタ</t>
    </rPh>
    <phoneticPr fontId="3"/>
  </si>
  <si>
    <t>三財サッカー</t>
    <rPh sb="0" eb="1">
      <t>サン</t>
    </rPh>
    <rPh sb="1" eb="2">
      <t>ザイ</t>
    </rPh>
    <phoneticPr fontId="3"/>
  </si>
  <si>
    <t>西都ミニバスケット</t>
    <rPh sb="0" eb="2">
      <t>サイト</t>
    </rPh>
    <phoneticPr fontId="3"/>
  </si>
  <si>
    <t>三納ミニバスケット</t>
    <rPh sb="0" eb="2">
      <t>ミノウ</t>
    </rPh>
    <phoneticPr fontId="3"/>
  </si>
  <si>
    <t>西都柔道</t>
    <rPh sb="0" eb="2">
      <t>サイト</t>
    </rPh>
    <rPh sb="2" eb="4">
      <t>ジュウドウ</t>
    </rPh>
    <phoneticPr fontId="3"/>
  </si>
  <si>
    <t>西都警察柔道</t>
    <rPh sb="0" eb="2">
      <t>サイト</t>
    </rPh>
    <rPh sb="2" eb="4">
      <t>ケイサツ</t>
    </rPh>
    <rPh sb="4" eb="6">
      <t>ジュウドウ</t>
    </rPh>
    <phoneticPr fontId="3"/>
  </si>
  <si>
    <t>西都スイミング</t>
    <rPh sb="0" eb="2">
      <t>サイト</t>
    </rPh>
    <phoneticPr fontId="3"/>
  </si>
  <si>
    <t>宮崎聖陵</t>
    <rPh sb="0" eb="2">
      <t>ミヤザキ</t>
    </rPh>
    <rPh sb="2" eb="3">
      <t>セイ</t>
    </rPh>
    <rPh sb="3" eb="4">
      <t>リョウ</t>
    </rPh>
    <phoneticPr fontId="3"/>
  </si>
  <si>
    <t>西都陸上</t>
    <rPh sb="0" eb="2">
      <t>サイト</t>
    </rPh>
    <rPh sb="2" eb="4">
      <t>リクジョウ</t>
    </rPh>
    <phoneticPr fontId="3"/>
  </si>
  <si>
    <t>妻南ミニバスケット</t>
    <rPh sb="0" eb="1">
      <t>ツマ</t>
    </rPh>
    <rPh sb="1" eb="2">
      <t>ミナミ</t>
    </rPh>
    <phoneticPr fontId="3"/>
  </si>
  <si>
    <t>細野少年バレーボール</t>
    <rPh sb="0" eb="2">
      <t>ホソノ</t>
    </rPh>
    <rPh sb="2" eb="4">
      <t>ショウネン</t>
    </rPh>
    <phoneticPr fontId="3"/>
  </si>
  <si>
    <t>三松男子バレーボール</t>
    <rPh sb="0" eb="2">
      <t>ミマツ</t>
    </rPh>
    <rPh sb="2" eb="4">
      <t>ダンシ</t>
    </rPh>
    <phoneticPr fontId="3"/>
  </si>
  <si>
    <t>志和池野球</t>
    <rPh sb="0" eb="2">
      <t>シワチ</t>
    </rPh>
    <rPh sb="2" eb="3">
      <t>イケ</t>
    </rPh>
    <rPh sb="3" eb="5">
      <t>ヤキュウ</t>
    </rPh>
    <phoneticPr fontId="3"/>
  </si>
  <si>
    <t>川東サッカー</t>
    <rPh sb="0" eb="1">
      <t>カワ</t>
    </rPh>
    <rPh sb="1" eb="2">
      <t>ヒガシ</t>
    </rPh>
    <phoneticPr fontId="3"/>
  </si>
  <si>
    <t>丸野少女クラブ</t>
    <rPh sb="0" eb="2">
      <t>マルノ</t>
    </rPh>
    <rPh sb="2" eb="4">
      <t>ショウジョ</t>
    </rPh>
    <phoneticPr fontId="3"/>
  </si>
  <si>
    <t>上長飯サッカー</t>
    <rPh sb="0" eb="1">
      <t>ウエ</t>
    </rPh>
    <rPh sb="1" eb="2">
      <t>ナガ</t>
    </rPh>
    <rPh sb="2" eb="3">
      <t>メシ</t>
    </rPh>
    <phoneticPr fontId="3"/>
  </si>
  <si>
    <t>都城西サッカー</t>
    <rPh sb="0" eb="2">
      <t>ミヤコノジョウ</t>
    </rPh>
    <rPh sb="2" eb="3">
      <t>ニシ</t>
    </rPh>
    <phoneticPr fontId="3"/>
  </si>
  <si>
    <t>丸野サッカー</t>
    <rPh sb="0" eb="2">
      <t>マルノ</t>
    </rPh>
    <phoneticPr fontId="3"/>
  </si>
  <si>
    <t>誠之館</t>
    <rPh sb="0" eb="1">
      <t>マコト</t>
    </rPh>
    <rPh sb="1" eb="2">
      <t>ノ</t>
    </rPh>
    <rPh sb="2" eb="3">
      <t>カン</t>
    </rPh>
    <phoneticPr fontId="3"/>
  </si>
  <si>
    <t>志和池サッカー</t>
    <rPh sb="0" eb="2">
      <t>シワチ</t>
    </rPh>
    <rPh sb="2" eb="3">
      <t>イケ</t>
    </rPh>
    <phoneticPr fontId="3"/>
  </si>
  <si>
    <t>安久少女バレー</t>
    <rPh sb="0" eb="2">
      <t>ヤスヒサ</t>
    </rPh>
    <rPh sb="2" eb="4">
      <t>ショウジョ</t>
    </rPh>
    <phoneticPr fontId="3"/>
  </si>
  <si>
    <t>都城武道館柔道部</t>
    <rPh sb="0" eb="2">
      <t>ミヤコノジョウ</t>
    </rPh>
    <rPh sb="2" eb="5">
      <t>ブドウカン</t>
    </rPh>
    <rPh sb="5" eb="8">
      <t>ジュウドウブ</t>
    </rPh>
    <phoneticPr fontId="3"/>
  </si>
  <si>
    <t>濱砂豊久</t>
    <rPh sb="0" eb="2">
      <t>ハマスナ</t>
    </rPh>
    <rPh sb="2" eb="4">
      <t>トヨヒサ</t>
    </rPh>
    <phoneticPr fontId="3"/>
  </si>
  <si>
    <t>安田耕二</t>
    <rPh sb="0" eb="2">
      <t>ヤスダ</t>
    </rPh>
    <rPh sb="2" eb="4">
      <t>コウジ</t>
    </rPh>
    <phoneticPr fontId="3"/>
  </si>
  <si>
    <t>小城尚雄</t>
    <rPh sb="0" eb="2">
      <t>コジョウ</t>
    </rPh>
    <rPh sb="2" eb="4">
      <t>ヒサオ</t>
    </rPh>
    <phoneticPr fontId="3"/>
  </si>
  <si>
    <t>統武館</t>
    <rPh sb="0" eb="1">
      <t>オサム</t>
    </rPh>
    <rPh sb="1" eb="2">
      <t>タケシ</t>
    </rPh>
    <rPh sb="2" eb="3">
      <t>カン</t>
    </rPh>
    <phoneticPr fontId="3"/>
  </si>
  <si>
    <t>長嶺郁夫</t>
    <rPh sb="0" eb="2">
      <t>ナガミネ</t>
    </rPh>
    <rPh sb="2" eb="4">
      <t>イクオ</t>
    </rPh>
    <phoneticPr fontId="3"/>
  </si>
  <si>
    <t>後藤洋二</t>
    <rPh sb="0" eb="2">
      <t>ゴトウ</t>
    </rPh>
    <rPh sb="2" eb="4">
      <t>ヨウジ</t>
    </rPh>
    <phoneticPr fontId="3"/>
  </si>
  <si>
    <t>宮崎振武館</t>
    <rPh sb="0" eb="2">
      <t>ミヤザキ</t>
    </rPh>
    <rPh sb="2" eb="3">
      <t>シン</t>
    </rPh>
    <rPh sb="3" eb="4">
      <t>タケシ</t>
    </rPh>
    <rPh sb="4" eb="5">
      <t>カン</t>
    </rPh>
    <phoneticPr fontId="3"/>
  </si>
  <si>
    <t>外山正夫</t>
    <rPh sb="0" eb="2">
      <t>トヤマ</t>
    </rPh>
    <rPh sb="2" eb="4">
      <t>マサオ</t>
    </rPh>
    <phoneticPr fontId="3"/>
  </si>
  <si>
    <t>小山田敏</t>
    <rPh sb="0" eb="3">
      <t>オヤマダ</t>
    </rPh>
    <rPh sb="3" eb="4">
      <t>ビン</t>
    </rPh>
    <phoneticPr fontId="3"/>
  </si>
  <si>
    <t>宮崎神武館第１</t>
    <rPh sb="0" eb="2">
      <t>ミヤザキ</t>
    </rPh>
    <rPh sb="2" eb="3">
      <t>カミ</t>
    </rPh>
    <rPh sb="3" eb="4">
      <t>ブ</t>
    </rPh>
    <rPh sb="4" eb="5">
      <t>カン</t>
    </rPh>
    <rPh sb="5" eb="6">
      <t>ダイ</t>
    </rPh>
    <phoneticPr fontId="3"/>
  </si>
  <si>
    <t>清　澄隆</t>
    <rPh sb="0" eb="1">
      <t>セイ</t>
    </rPh>
    <rPh sb="2" eb="3">
      <t>スミ</t>
    </rPh>
    <rPh sb="3" eb="4">
      <t>タカシ</t>
    </rPh>
    <phoneticPr fontId="3"/>
  </si>
  <si>
    <t>宮崎神武館第２</t>
    <rPh sb="0" eb="2">
      <t>ミヤザキ</t>
    </rPh>
    <rPh sb="2" eb="3">
      <t>カミ</t>
    </rPh>
    <rPh sb="3" eb="4">
      <t>ブ</t>
    </rPh>
    <rPh sb="4" eb="5">
      <t>カン</t>
    </rPh>
    <rPh sb="5" eb="6">
      <t>ダイ</t>
    </rPh>
    <phoneticPr fontId="3"/>
  </si>
  <si>
    <t>大重泰武</t>
    <rPh sb="0" eb="2">
      <t>オオシゲ</t>
    </rPh>
    <rPh sb="2" eb="3">
      <t>タイ</t>
    </rPh>
    <rPh sb="3" eb="4">
      <t>ブ</t>
    </rPh>
    <phoneticPr fontId="3"/>
  </si>
  <si>
    <t>谷口克臣</t>
    <rPh sb="0" eb="2">
      <t>タニグチ</t>
    </rPh>
    <rPh sb="2" eb="4">
      <t>カツオミ</t>
    </rPh>
    <phoneticPr fontId="3"/>
  </si>
  <si>
    <t>木花修心館</t>
    <rPh sb="0" eb="2">
      <t>キバナ</t>
    </rPh>
    <rPh sb="2" eb="3">
      <t>オサム</t>
    </rPh>
    <rPh sb="3" eb="4">
      <t>ココロ</t>
    </rPh>
    <rPh sb="4" eb="5">
      <t>カン</t>
    </rPh>
    <phoneticPr fontId="3"/>
  </si>
  <si>
    <t>長友経則</t>
    <rPh sb="0" eb="2">
      <t>ナガトモ</t>
    </rPh>
    <rPh sb="2" eb="4">
      <t>ツネノリ</t>
    </rPh>
    <phoneticPr fontId="3"/>
  </si>
  <si>
    <t>湊眞一郎</t>
    <rPh sb="0" eb="1">
      <t>ミナト</t>
    </rPh>
    <rPh sb="1" eb="4">
      <t>シンイチロウ</t>
    </rPh>
    <phoneticPr fontId="3"/>
  </si>
  <si>
    <t>赤江白虎</t>
    <rPh sb="0" eb="2">
      <t>アカエ</t>
    </rPh>
    <rPh sb="2" eb="4">
      <t>ビャッコ</t>
    </rPh>
    <phoneticPr fontId="3"/>
  </si>
  <si>
    <t>田原義宣</t>
    <rPh sb="0" eb="2">
      <t>タハラ</t>
    </rPh>
    <rPh sb="2" eb="4">
      <t>ヨシノブ</t>
    </rPh>
    <phoneticPr fontId="3"/>
  </si>
  <si>
    <t>黒木善久</t>
    <rPh sb="0" eb="2">
      <t>クロギ</t>
    </rPh>
    <rPh sb="2" eb="4">
      <t>ヨシヒサ</t>
    </rPh>
    <phoneticPr fontId="3"/>
  </si>
  <si>
    <t>青島剣道</t>
    <rPh sb="0" eb="2">
      <t>アオシマ</t>
    </rPh>
    <rPh sb="2" eb="4">
      <t>ケンドウ</t>
    </rPh>
    <phoneticPr fontId="3"/>
  </si>
  <si>
    <t>野中益美</t>
    <rPh sb="0" eb="2">
      <t>ノナカ</t>
    </rPh>
    <rPh sb="2" eb="3">
      <t>エキ</t>
    </rPh>
    <rPh sb="3" eb="4">
      <t>ミ</t>
    </rPh>
    <phoneticPr fontId="3"/>
  </si>
  <si>
    <t>賢武館第１</t>
    <rPh sb="0" eb="1">
      <t>ケン</t>
    </rPh>
    <rPh sb="1" eb="2">
      <t>ブ</t>
    </rPh>
    <rPh sb="2" eb="3">
      <t>カン</t>
    </rPh>
    <rPh sb="3" eb="4">
      <t>ダイ</t>
    </rPh>
    <phoneticPr fontId="3"/>
  </si>
  <si>
    <t>島根　孝</t>
    <rPh sb="0" eb="2">
      <t>シマネ</t>
    </rPh>
    <rPh sb="3" eb="4">
      <t>タカシ</t>
    </rPh>
    <phoneticPr fontId="3"/>
  </si>
  <si>
    <t>野中善秀</t>
    <rPh sb="0" eb="2">
      <t>ノナカ</t>
    </rPh>
    <rPh sb="2" eb="4">
      <t>ヨシヒデ</t>
    </rPh>
    <phoneticPr fontId="3"/>
  </si>
  <si>
    <t>賢武館第２</t>
    <rPh sb="0" eb="1">
      <t>ケン</t>
    </rPh>
    <rPh sb="1" eb="2">
      <t>ブ</t>
    </rPh>
    <rPh sb="2" eb="3">
      <t>カン</t>
    </rPh>
    <rPh sb="3" eb="4">
      <t>ダイ</t>
    </rPh>
    <phoneticPr fontId="3"/>
  </si>
  <si>
    <t>野中澤子</t>
    <rPh sb="0" eb="2">
      <t>ノナカ</t>
    </rPh>
    <rPh sb="2" eb="3">
      <t>サワ</t>
    </rPh>
    <rPh sb="3" eb="4">
      <t>コ</t>
    </rPh>
    <phoneticPr fontId="3"/>
  </si>
  <si>
    <t>小八重成夫</t>
    <rPh sb="0" eb="1">
      <t>コ</t>
    </rPh>
    <rPh sb="1" eb="2">
      <t>ハチ</t>
    </rPh>
    <rPh sb="2" eb="3">
      <t>ジュウ</t>
    </rPh>
    <rPh sb="3" eb="5">
      <t>シゲオ</t>
    </rPh>
    <phoneticPr fontId="3"/>
  </si>
  <si>
    <t>和田盛幸</t>
    <rPh sb="0" eb="2">
      <t>ワダ</t>
    </rPh>
    <rPh sb="2" eb="3">
      <t>モ</t>
    </rPh>
    <rPh sb="3" eb="4">
      <t>ユキ</t>
    </rPh>
    <phoneticPr fontId="3"/>
  </si>
  <si>
    <t>仲馬忠臣</t>
    <rPh sb="0" eb="2">
      <t>ナカバ</t>
    </rPh>
    <rPh sb="2" eb="4">
      <t>タダオミ</t>
    </rPh>
    <phoneticPr fontId="3"/>
  </si>
  <si>
    <t>北辰館第２</t>
    <rPh sb="0" eb="1">
      <t>キタ</t>
    </rPh>
    <rPh sb="1" eb="2">
      <t>シン</t>
    </rPh>
    <rPh sb="2" eb="3">
      <t>カン</t>
    </rPh>
    <rPh sb="3" eb="4">
      <t>ダイ</t>
    </rPh>
    <phoneticPr fontId="3"/>
  </si>
  <si>
    <t>佐藤満穂</t>
    <rPh sb="0" eb="2">
      <t>サトウ</t>
    </rPh>
    <rPh sb="2" eb="3">
      <t>ミツ</t>
    </rPh>
    <rPh sb="3" eb="4">
      <t>ホ</t>
    </rPh>
    <phoneticPr fontId="3"/>
  </si>
  <si>
    <t>北辰館第３</t>
    <rPh sb="0" eb="1">
      <t>キタ</t>
    </rPh>
    <rPh sb="1" eb="2">
      <t>シン</t>
    </rPh>
    <rPh sb="2" eb="3">
      <t>カン</t>
    </rPh>
    <rPh sb="3" eb="4">
      <t>ダイ</t>
    </rPh>
    <phoneticPr fontId="3"/>
  </si>
  <si>
    <t>塩月宏司</t>
    <rPh sb="0" eb="2">
      <t>シオツキ</t>
    </rPh>
    <rPh sb="2" eb="4">
      <t>コウジ</t>
    </rPh>
    <phoneticPr fontId="3"/>
  </si>
  <si>
    <t>黒田久雄</t>
    <rPh sb="0" eb="2">
      <t>クロダ</t>
    </rPh>
    <rPh sb="2" eb="4">
      <t>ヒサオ</t>
    </rPh>
    <phoneticPr fontId="3"/>
  </si>
  <si>
    <t>鶴田幸人</t>
    <rPh sb="0" eb="2">
      <t>ツルタ</t>
    </rPh>
    <rPh sb="2" eb="3">
      <t>コウ</t>
    </rPh>
    <rPh sb="3" eb="4">
      <t>ヒト</t>
    </rPh>
    <phoneticPr fontId="3"/>
  </si>
  <si>
    <t>岩切辰美</t>
    <rPh sb="0" eb="2">
      <t>イワキリ</t>
    </rPh>
    <rPh sb="2" eb="4">
      <t>タツミ</t>
    </rPh>
    <phoneticPr fontId="3"/>
  </si>
  <si>
    <t>先心館第１</t>
    <rPh sb="0" eb="1">
      <t>サキ</t>
    </rPh>
    <rPh sb="1" eb="2">
      <t>ゴコロ</t>
    </rPh>
    <rPh sb="2" eb="3">
      <t>カン</t>
    </rPh>
    <rPh sb="3" eb="4">
      <t>ダイ</t>
    </rPh>
    <phoneticPr fontId="3"/>
  </si>
  <si>
    <t>岩切美智</t>
    <rPh sb="0" eb="2">
      <t>イワキリ</t>
    </rPh>
    <rPh sb="2" eb="3">
      <t>ミ</t>
    </rPh>
    <rPh sb="3" eb="4">
      <t>トモ</t>
    </rPh>
    <phoneticPr fontId="3"/>
  </si>
  <si>
    <t>川越　勝</t>
    <rPh sb="0" eb="2">
      <t>カワゴエ</t>
    </rPh>
    <rPh sb="3" eb="4">
      <t>マサル</t>
    </rPh>
    <phoneticPr fontId="3"/>
  </si>
  <si>
    <t>宮下徳義</t>
    <rPh sb="0" eb="2">
      <t>ミヤシタ</t>
    </rPh>
    <rPh sb="2" eb="4">
      <t>トクヨシ</t>
    </rPh>
    <phoneticPr fontId="3"/>
  </si>
  <si>
    <t>先心館第２</t>
    <rPh sb="0" eb="1">
      <t>サキ</t>
    </rPh>
    <rPh sb="1" eb="2">
      <t>ゴコロ</t>
    </rPh>
    <rPh sb="2" eb="3">
      <t>カン</t>
    </rPh>
    <rPh sb="3" eb="4">
      <t>ダイ</t>
    </rPh>
    <phoneticPr fontId="3"/>
  </si>
  <si>
    <t>椿山薩男</t>
    <rPh sb="0" eb="2">
      <t>ツバキヤマ</t>
    </rPh>
    <rPh sb="2" eb="3">
      <t>サツ</t>
    </rPh>
    <rPh sb="3" eb="4">
      <t>オトコ</t>
    </rPh>
    <phoneticPr fontId="3"/>
  </si>
  <si>
    <t>神武館第３</t>
    <rPh sb="0" eb="1">
      <t>カミ</t>
    </rPh>
    <rPh sb="1" eb="2">
      <t>ブ</t>
    </rPh>
    <rPh sb="2" eb="3">
      <t>カン</t>
    </rPh>
    <rPh sb="3" eb="4">
      <t>ダイ</t>
    </rPh>
    <phoneticPr fontId="3"/>
  </si>
  <si>
    <t>藤本　悟</t>
    <rPh sb="0" eb="2">
      <t>フジモト</t>
    </rPh>
    <rPh sb="3" eb="4">
      <t>サトル</t>
    </rPh>
    <phoneticPr fontId="3"/>
  </si>
  <si>
    <t>福丸重利</t>
    <rPh sb="0" eb="2">
      <t>フクマル</t>
    </rPh>
    <rPh sb="2" eb="4">
      <t>シゲトシ</t>
    </rPh>
    <phoneticPr fontId="3"/>
  </si>
  <si>
    <t>小戸養心館</t>
    <rPh sb="0" eb="2">
      <t>オド</t>
    </rPh>
    <rPh sb="2" eb="3">
      <t>ヨウ</t>
    </rPh>
    <rPh sb="3" eb="4">
      <t>シン</t>
    </rPh>
    <rPh sb="4" eb="5">
      <t>カン</t>
    </rPh>
    <phoneticPr fontId="3"/>
  </si>
  <si>
    <t>千崎康弘</t>
    <rPh sb="0" eb="2">
      <t>チザキ</t>
    </rPh>
    <rPh sb="2" eb="4">
      <t>ヤスヒロ</t>
    </rPh>
    <phoneticPr fontId="3"/>
  </si>
  <si>
    <t>工藤弘文</t>
    <rPh sb="0" eb="2">
      <t>クドウ</t>
    </rPh>
    <rPh sb="2" eb="4">
      <t>ヒロフミ</t>
    </rPh>
    <phoneticPr fontId="3"/>
  </si>
  <si>
    <t>丸山喜義</t>
    <rPh sb="0" eb="2">
      <t>マルヤマ</t>
    </rPh>
    <rPh sb="2" eb="3">
      <t>ヨロコ</t>
    </rPh>
    <rPh sb="3" eb="4">
      <t>ヨシ</t>
    </rPh>
    <phoneticPr fontId="3"/>
  </si>
  <si>
    <t>高山富士雄</t>
    <rPh sb="0" eb="2">
      <t>タカヤマ</t>
    </rPh>
    <rPh sb="2" eb="5">
      <t>フジオ</t>
    </rPh>
    <phoneticPr fontId="3"/>
  </si>
  <si>
    <t>宮川定雄</t>
    <rPh sb="0" eb="2">
      <t>ミヤガワ</t>
    </rPh>
    <rPh sb="2" eb="4">
      <t>サダオ</t>
    </rPh>
    <phoneticPr fontId="3"/>
  </si>
  <si>
    <t>清心館</t>
    <rPh sb="0" eb="2">
      <t>セイシン</t>
    </rPh>
    <rPh sb="2" eb="3">
      <t>カン</t>
    </rPh>
    <phoneticPr fontId="3"/>
  </si>
  <si>
    <t>西山虎男</t>
    <rPh sb="0" eb="2">
      <t>ニシヤマ</t>
    </rPh>
    <rPh sb="2" eb="4">
      <t>トラオ</t>
    </rPh>
    <phoneticPr fontId="3"/>
  </si>
  <si>
    <t>小嶋俊吉</t>
    <rPh sb="0" eb="2">
      <t>コジマ</t>
    </rPh>
    <rPh sb="2" eb="4">
      <t>シュンキチ</t>
    </rPh>
    <phoneticPr fontId="3"/>
  </si>
  <si>
    <t>池野充宥</t>
    <rPh sb="0" eb="2">
      <t>イケノ</t>
    </rPh>
    <rPh sb="2" eb="3">
      <t>ミツル</t>
    </rPh>
    <rPh sb="3" eb="4">
      <t>ユウ</t>
    </rPh>
    <phoneticPr fontId="3"/>
  </si>
  <si>
    <t>宮崎地区柔道教室</t>
    <rPh sb="0" eb="2">
      <t>ミヤザキ</t>
    </rPh>
    <rPh sb="2" eb="4">
      <t>チク</t>
    </rPh>
    <rPh sb="4" eb="6">
      <t>ジュウドウ</t>
    </rPh>
    <rPh sb="6" eb="8">
      <t>キョウシツ</t>
    </rPh>
    <phoneticPr fontId="3"/>
  </si>
  <si>
    <t>森山茂樹</t>
    <rPh sb="0" eb="2">
      <t>モリヤマ</t>
    </rPh>
    <rPh sb="2" eb="4">
      <t>シゲキ</t>
    </rPh>
    <phoneticPr fontId="3"/>
  </si>
  <si>
    <t>徳田英雄</t>
    <rPh sb="0" eb="2">
      <t>トクダ</t>
    </rPh>
    <rPh sb="2" eb="4">
      <t>ヒデオ</t>
    </rPh>
    <phoneticPr fontId="3"/>
  </si>
  <si>
    <t>西内重夫</t>
    <rPh sb="0" eb="2">
      <t>ニシウチ</t>
    </rPh>
    <rPh sb="2" eb="4">
      <t>シゲオ</t>
    </rPh>
    <phoneticPr fontId="3"/>
  </si>
  <si>
    <t>心道会中央支部</t>
    <rPh sb="0" eb="1">
      <t>シン</t>
    </rPh>
    <rPh sb="1" eb="2">
      <t>ドウ</t>
    </rPh>
    <rPh sb="2" eb="3">
      <t>カイ</t>
    </rPh>
    <rPh sb="3" eb="5">
      <t>チュウオウ</t>
    </rPh>
    <rPh sb="5" eb="7">
      <t>シブ</t>
    </rPh>
    <phoneticPr fontId="3"/>
  </si>
  <si>
    <t>西内明子</t>
    <rPh sb="0" eb="2">
      <t>ニシウチ</t>
    </rPh>
    <rPh sb="2" eb="4">
      <t>アキコ</t>
    </rPh>
    <phoneticPr fontId="3"/>
  </si>
  <si>
    <t>坂本俊彦</t>
    <rPh sb="0" eb="2">
      <t>サカモト</t>
    </rPh>
    <rPh sb="2" eb="4">
      <t>トシヒコ</t>
    </rPh>
    <phoneticPr fontId="3"/>
  </si>
  <si>
    <t>永友加奈子</t>
    <rPh sb="0" eb="2">
      <t>ナガトモ</t>
    </rPh>
    <rPh sb="2" eb="5">
      <t>カナコ</t>
    </rPh>
    <phoneticPr fontId="3"/>
  </si>
  <si>
    <t>森崎忠信</t>
    <rPh sb="0" eb="2">
      <t>モリサキ</t>
    </rPh>
    <rPh sb="2" eb="4">
      <t>タダノブ</t>
    </rPh>
    <phoneticPr fontId="3"/>
  </si>
  <si>
    <t>宮崎空手クラブ</t>
    <rPh sb="0" eb="2">
      <t>ミヤザキ</t>
    </rPh>
    <rPh sb="2" eb="4">
      <t>カラテ</t>
    </rPh>
    <phoneticPr fontId="3"/>
  </si>
  <si>
    <t>菅　薫</t>
    <rPh sb="0" eb="1">
      <t>スガ</t>
    </rPh>
    <rPh sb="2" eb="3">
      <t>カオル</t>
    </rPh>
    <phoneticPr fontId="3"/>
  </si>
  <si>
    <t>日高一光</t>
    <rPh sb="0" eb="2">
      <t>ヒダカ</t>
    </rPh>
    <rPh sb="2" eb="3">
      <t>イチ</t>
    </rPh>
    <rPh sb="3" eb="4">
      <t>ヒカリ</t>
    </rPh>
    <phoneticPr fontId="3"/>
  </si>
  <si>
    <t>冨吉空手クラブ</t>
    <rPh sb="0" eb="2">
      <t>トミヨシ</t>
    </rPh>
    <rPh sb="2" eb="4">
      <t>カラテ</t>
    </rPh>
    <phoneticPr fontId="3"/>
  </si>
  <si>
    <t>清水紀年</t>
    <rPh sb="0" eb="2">
      <t>シミズ</t>
    </rPh>
    <rPh sb="2" eb="4">
      <t>ノリトシ</t>
    </rPh>
    <phoneticPr fontId="3"/>
  </si>
  <si>
    <t>湯浅由雄</t>
    <rPh sb="0" eb="2">
      <t>ユアサ</t>
    </rPh>
    <rPh sb="2" eb="4">
      <t>ヨシオ</t>
    </rPh>
    <phoneticPr fontId="3"/>
  </si>
  <si>
    <t>河野純一</t>
    <rPh sb="0" eb="2">
      <t>カワノ</t>
    </rPh>
    <rPh sb="2" eb="4">
      <t>ジュンイチ</t>
    </rPh>
    <phoneticPr fontId="3"/>
  </si>
  <si>
    <t>中村紘一</t>
    <rPh sb="0" eb="2">
      <t>ナカムラ</t>
    </rPh>
    <rPh sb="2" eb="4">
      <t>コウイチ</t>
    </rPh>
    <phoneticPr fontId="3"/>
  </si>
  <si>
    <t>尚礼館</t>
    <rPh sb="0" eb="1">
      <t>ショウ</t>
    </rPh>
    <rPh sb="1" eb="2">
      <t>レイ</t>
    </rPh>
    <rPh sb="2" eb="3">
      <t>カン</t>
    </rPh>
    <phoneticPr fontId="3"/>
  </si>
  <si>
    <t>牟田幸二</t>
    <rPh sb="0" eb="2">
      <t>ムタ</t>
    </rPh>
    <rPh sb="2" eb="4">
      <t>コウジ</t>
    </rPh>
    <phoneticPr fontId="3"/>
  </si>
  <si>
    <t>豊丸和紀</t>
    <rPh sb="0" eb="2">
      <t>トヨマル</t>
    </rPh>
    <rPh sb="2" eb="4">
      <t>カズノリ</t>
    </rPh>
    <phoneticPr fontId="3"/>
  </si>
  <si>
    <t>松山公大</t>
    <rPh sb="0" eb="2">
      <t>マツヤマ</t>
    </rPh>
    <rPh sb="2" eb="4">
      <t>キミダイ</t>
    </rPh>
    <phoneticPr fontId="3"/>
  </si>
  <si>
    <t>空手道心道会</t>
    <rPh sb="0" eb="2">
      <t>カラテ</t>
    </rPh>
    <rPh sb="2" eb="4">
      <t>ドウシン</t>
    </rPh>
    <rPh sb="4" eb="5">
      <t>ドウ</t>
    </rPh>
    <rPh sb="5" eb="6">
      <t>カイ</t>
    </rPh>
    <phoneticPr fontId="3"/>
  </si>
  <si>
    <t>黒木福美</t>
    <rPh sb="0" eb="2">
      <t>クロギ</t>
    </rPh>
    <rPh sb="2" eb="4">
      <t>フクミ</t>
    </rPh>
    <phoneticPr fontId="3"/>
  </si>
  <si>
    <t>岩佐克彦</t>
    <rPh sb="0" eb="2">
      <t>イワサ</t>
    </rPh>
    <rPh sb="2" eb="4">
      <t>カツヒコ</t>
    </rPh>
    <phoneticPr fontId="3"/>
  </si>
  <si>
    <t>谷口　太</t>
    <rPh sb="0" eb="2">
      <t>タニグチ</t>
    </rPh>
    <rPh sb="3" eb="4">
      <t>フトシ</t>
    </rPh>
    <phoneticPr fontId="3"/>
  </si>
  <si>
    <t>新垣盛政</t>
    <rPh sb="0" eb="1">
      <t>シン</t>
    </rPh>
    <rPh sb="1" eb="2">
      <t>カキ</t>
    </rPh>
    <rPh sb="2" eb="3">
      <t>モ</t>
    </rPh>
    <rPh sb="3" eb="4">
      <t>セイ</t>
    </rPh>
    <phoneticPr fontId="3"/>
  </si>
  <si>
    <t>田宮坊太郎</t>
    <rPh sb="0" eb="2">
      <t>タミヤ</t>
    </rPh>
    <rPh sb="2" eb="3">
      <t>ボウ</t>
    </rPh>
    <rPh sb="3" eb="5">
      <t>タロウ</t>
    </rPh>
    <phoneticPr fontId="3"/>
  </si>
  <si>
    <t>長沼安雄</t>
    <rPh sb="0" eb="2">
      <t>ナガヌマ</t>
    </rPh>
    <rPh sb="2" eb="4">
      <t>ヤスオ</t>
    </rPh>
    <phoneticPr fontId="3"/>
  </si>
  <si>
    <t>田岡正和</t>
    <rPh sb="0" eb="2">
      <t>タオカ</t>
    </rPh>
    <rPh sb="2" eb="4">
      <t>マサカズ</t>
    </rPh>
    <phoneticPr fontId="3"/>
  </si>
  <si>
    <t>宮崎修道会</t>
    <rPh sb="0" eb="2">
      <t>ミヤザキ</t>
    </rPh>
    <rPh sb="2" eb="4">
      <t>シュウドウ</t>
    </rPh>
    <rPh sb="4" eb="5">
      <t>カイ</t>
    </rPh>
    <phoneticPr fontId="3"/>
  </si>
  <si>
    <t>有馬宗忍</t>
    <rPh sb="0" eb="2">
      <t>アリマ</t>
    </rPh>
    <rPh sb="2" eb="3">
      <t>ソウ</t>
    </rPh>
    <rPh sb="3" eb="4">
      <t>ニン</t>
    </rPh>
    <phoneticPr fontId="3"/>
  </si>
  <si>
    <t>矢野幸一</t>
    <rPh sb="0" eb="2">
      <t>ヤノ</t>
    </rPh>
    <rPh sb="2" eb="4">
      <t>コウイチ</t>
    </rPh>
    <phoneticPr fontId="3"/>
  </si>
  <si>
    <t>紘徳館</t>
    <rPh sb="0" eb="1">
      <t>コウ</t>
    </rPh>
    <rPh sb="1" eb="2">
      <t>トク</t>
    </rPh>
    <rPh sb="2" eb="3">
      <t>カン</t>
    </rPh>
    <phoneticPr fontId="3"/>
  </si>
  <si>
    <t>伊星建紀</t>
    <rPh sb="0" eb="1">
      <t>イ</t>
    </rPh>
    <rPh sb="1" eb="2">
      <t>ボシ</t>
    </rPh>
    <rPh sb="2" eb="4">
      <t>タテキ</t>
    </rPh>
    <phoneticPr fontId="3"/>
  </si>
  <si>
    <t>高岡松濤館</t>
    <rPh sb="0" eb="2">
      <t>タカオカ</t>
    </rPh>
    <rPh sb="2" eb="3">
      <t>マツ</t>
    </rPh>
    <rPh sb="3" eb="4">
      <t>トウ</t>
    </rPh>
    <rPh sb="4" eb="5">
      <t>カン</t>
    </rPh>
    <phoneticPr fontId="3"/>
  </si>
  <si>
    <t>横山晴美</t>
    <rPh sb="0" eb="2">
      <t>ヨコヤマ</t>
    </rPh>
    <rPh sb="2" eb="4">
      <t>ハルミ</t>
    </rPh>
    <phoneticPr fontId="3"/>
  </si>
  <si>
    <t>松崎秀隆</t>
    <rPh sb="0" eb="2">
      <t>マツザキ</t>
    </rPh>
    <rPh sb="2" eb="4">
      <t>ヒデタカ</t>
    </rPh>
    <phoneticPr fontId="3"/>
  </si>
  <si>
    <t>和田貴裕</t>
    <rPh sb="0" eb="2">
      <t>ワダ</t>
    </rPh>
    <rPh sb="2" eb="4">
      <t>タカヒロ</t>
    </rPh>
    <phoneticPr fontId="3"/>
  </si>
  <si>
    <t>一ヶ岡クラブ</t>
    <rPh sb="0" eb="1">
      <t>1</t>
    </rPh>
    <rPh sb="2" eb="3">
      <t>オカ</t>
    </rPh>
    <phoneticPr fontId="3"/>
  </si>
  <si>
    <t>一ヶ岡クラブ</t>
    <rPh sb="0" eb="1">
      <t>イチ</t>
    </rPh>
    <rPh sb="2" eb="3">
      <t>オカ</t>
    </rPh>
    <phoneticPr fontId="3"/>
  </si>
  <si>
    <t>原田勝吉</t>
    <rPh sb="0" eb="2">
      <t>ハラダ</t>
    </rPh>
    <rPh sb="2" eb="4">
      <t>カツヨシ</t>
    </rPh>
    <phoneticPr fontId="3"/>
  </si>
  <si>
    <t>冨満浩二</t>
    <rPh sb="0" eb="1">
      <t>トミ</t>
    </rPh>
    <rPh sb="1" eb="2">
      <t>ミツ</t>
    </rPh>
    <rPh sb="2" eb="4">
      <t>コウジ</t>
    </rPh>
    <phoneticPr fontId="3"/>
  </si>
  <si>
    <t>三松少女バレー</t>
    <rPh sb="0" eb="2">
      <t>ミマツ</t>
    </rPh>
    <rPh sb="2" eb="4">
      <t>ショウジョ</t>
    </rPh>
    <phoneticPr fontId="3"/>
  </si>
  <si>
    <t>本田友和</t>
    <rPh sb="0" eb="2">
      <t>ホンダ</t>
    </rPh>
    <rPh sb="2" eb="4">
      <t>トモカズ</t>
    </rPh>
    <phoneticPr fontId="3"/>
  </si>
  <si>
    <t>古田和彦</t>
    <rPh sb="0" eb="2">
      <t>フルタ</t>
    </rPh>
    <rPh sb="2" eb="4">
      <t>カズヒコ</t>
    </rPh>
    <phoneticPr fontId="3"/>
  </si>
  <si>
    <t>野邊義彦</t>
    <rPh sb="0" eb="2">
      <t>ノベ</t>
    </rPh>
    <rPh sb="2" eb="4">
      <t>ヨシヒコ</t>
    </rPh>
    <phoneticPr fontId="3"/>
  </si>
  <si>
    <t>大束野球</t>
    <rPh sb="0" eb="2">
      <t>オオツカ</t>
    </rPh>
    <rPh sb="2" eb="4">
      <t>ヤキュウ</t>
    </rPh>
    <phoneticPr fontId="3"/>
  </si>
  <si>
    <t>岸聡</t>
    <rPh sb="0" eb="1">
      <t>キシ</t>
    </rPh>
    <rPh sb="1" eb="2">
      <t>サトシ</t>
    </rPh>
    <phoneticPr fontId="3"/>
  </si>
  <si>
    <t>長友雄一</t>
    <rPh sb="0" eb="2">
      <t>ナガトモ</t>
    </rPh>
    <rPh sb="2" eb="4">
      <t>ユウイチ</t>
    </rPh>
    <phoneticPr fontId="3"/>
  </si>
  <si>
    <t>赤﨑雄一郎</t>
    <rPh sb="0" eb="1">
      <t>アカ</t>
    </rPh>
    <rPh sb="1" eb="2">
      <t>キ</t>
    </rPh>
    <rPh sb="2" eb="5">
      <t>ユウイチロウ</t>
    </rPh>
    <phoneticPr fontId="3"/>
  </si>
  <si>
    <t>妻南バレー</t>
    <rPh sb="0" eb="1">
      <t>ツマ</t>
    </rPh>
    <rPh sb="1" eb="2">
      <t>ミナミ</t>
    </rPh>
    <phoneticPr fontId="3"/>
  </si>
  <si>
    <t>中武三恵</t>
    <rPh sb="0" eb="2">
      <t>ナカタケ</t>
    </rPh>
    <rPh sb="2" eb="4">
      <t>ミエ</t>
    </rPh>
    <phoneticPr fontId="3"/>
  </si>
  <si>
    <t>小野秀香</t>
    <rPh sb="0" eb="2">
      <t>オノ</t>
    </rPh>
    <rPh sb="2" eb="4">
      <t>ヒデカ</t>
    </rPh>
    <phoneticPr fontId="3"/>
  </si>
  <si>
    <t>黒木由香</t>
    <rPh sb="0" eb="2">
      <t>クロキ</t>
    </rPh>
    <rPh sb="2" eb="4">
      <t>ユカ</t>
    </rPh>
    <phoneticPr fontId="3"/>
  </si>
  <si>
    <t>村上美千代</t>
    <rPh sb="0" eb="2">
      <t>ムラカミ</t>
    </rPh>
    <rPh sb="2" eb="5">
      <t>ミチヨ</t>
    </rPh>
    <phoneticPr fontId="3"/>
  </si>
  <si>
    <t>佐保美佐子</t>
    <rPh sb="0" eb="2">
      <t>サホ</t>
    </rPh>
    <rPh sb="2" eb="5">
      <t>ミサコ</t>
    </rPh>
    <phoneticPr fontId="3"/>
  </si>
  <si>
    <t>佐保一英</t>
    <rPh sb="0" eb="2">
      <t>サホ</t>
    </rPh>
    <rPh sb="2" eb="4">
      <t>カヅヒデ</t>
    </rPh>
    <phoneticPr fontId="3"/>
  </si>
  <si>
    <t>長谷川綾</t>
    <rPh sb="0" eb="3">
      <t>ハセガワ</t>
    </rPh>
    <rPh sb="3" eb="4">
      <t>アヤ</t>
    </rPh>
    <phoneticPr fontId="3"/>
  </si>
  <si>
    <t>中武千鶴</t>
    <rPh sb="0" eb="2">
      <t>ナカタケ</t>
    </rPh>
    <rPh sb="2" eb="3">
      <t>チ</t>
    </rPh>
    <rPh sb="3" eb="4">
      <t>ズル</t>
    </rPh>
    <phoneticPr fontId="3"/>
  </si>
  <si>
    <t>五六ひろみ</t>
    <rPh sb="0" eb="1">
      <t>ゴ</t>
    </rPh>
    <rPh sb="1" eb="2">
      <t>ロク</t>
    </rPh>
    <phoneticPr fontId="3"/>
  </si>
  <si>
    <t>妻北ジュニアバドミントン</t>
    <rPh sb="0" eb="1">
      <t>ツマ</t>
    </rPh>
    <rPh sb="1" eb="2">
      <t>キタ</t>
    </rPh>
    <phoneticPr fontId="3"/>
  </si>
  <si>
    <t>本部晴子</t>
    <rPh sb="0" eb="2">
      <t>ホンブ</t>
    </rPh>
    <rPh sb="2" eb="4">
      <t>ハルコ</t>
    </rPh>
    <phoneticPr fontId="3"/>
  </si>
  <si>
    <t>樋口貴士</t>
    <rPh sb="0" eb="2">
      <t>ヒグチ</t>
    </rPh>
    <rPh sb="2" eb="4">
      <t>タカシ</t>
    </rPh>
    <phoneticPr fontId="3"/>
  </si>
  <si>
    <t>高鍋FCスポーツ少年団</t>
    <rPh sb="0" eb="2">
      <t>タカナベ</t>
    </rPh>
    <rPh sb="8" eb="11">
      <t>ショウネンダン</t>
    </rPh>
    <phoneticPr fontId="3"/>
  </si>
  <si>
    <t>吉田正寿</t>
    <rPh sb="0" eb="2">
      <t>ヨシダ</t>
    </rPh>
    <rPh sb="2" eb="3">
      <t>タダシ</t>
    </rPh>
    <rPh sb="3" eb="4">
      <t>コトブキ</t>
    </rPh>
    <phoneticPr fontId="3"/>
  </si>
  <si>
    <t>上新田少女バレー</t>
    <rPh sb="0" eb="1">
      <t>カミ</t>
    </rPh>
    <rPh sb="1" eb="3">
      <t>シンデン</t>
    </rPh>
    <rPh sb="3" eb="5">
      <t>ショウジョ</t>
    </rPh>
    <phoneticPr fontId="3"/>
  </si>
  <si>
    <t>熊谷昇</t>
    <rPh sb="0" eb="2">
      <t>クマガヤ</t>
    </rPh>
    <rPh sb="2" eb="3">
      <t>ノボル</t>
    </rPh>
    <phoneticPr fontId="3"/>
  </si>
  <si>
    <t>新富若志士少年剣道</t>
    <rPh sb="0" eb="2">
      <t>シントミ</t>
    </rPh>
    <rPh sb="2" eb="3">
      <t>ワカ</t>
    </rPh>
    <rPh sb="3" eb="4">
      <t>シ</t>
    </rPh>
    <rPh sb="4" eb="5">
      <t>シ</t>
    </rPh>
    <rPh sb="5" eb="7">
      <t>ショウネン</t>
    </rPh>
    <rPh sb="7" eb="9">
      <t>ケンドウ</t>
    </rPh>
    <phoneticPr fontId="3"/>
  </si>
  <si>
    <t>黒木臣二</t>
    <rPh sb="0" eb="2">
      <t>クロキ</t>
    </rPh>
    <rPh sb="2" eb="3">
      <t>オミ</t>
    </rPh>
    <rPh sb="3" eb="4">
      <t>2</t>
    </rPh>
    <phoneticPr fontId="3"/>
  </si>
  <si>
    <t>前田善行</t>
    <rPh sb="0" eb="2">
      <t>マエダ</t>
    </rPh>
    <rPh sb="2" eb="4">
      <t>ゼンコウ</t>
    </rPh>
    <phoneticPr fontId="3"/>
  </si>
  <si>
    <t>谷口常</t>
    <rPh sb="0" eb="2">
      <t>タニグチ</t>
    </rPh>
    <rPh sb="2" eb="3">
      <t>ツネ</t>
    </rPh>
    <phoneticPr fontId="3"/>
  </si>
  <si>
    <t>谷口弘美</t>
    <rPh sb="0" eb="2">
      <t>タニグチ</t>
    </rPh>
    <rPh sb="2" eb="4">
      <t>ヒロミ</t>
    </rPh>
    <phoneticPr fontId="3"/>
  </si>
  <si>
    <t>渡辺浩二</t>
    <rPh sb="0" eb="2">
      <t>ワタナベ</t>
    </rPh>
    <rPh sb="2" eb="4">
      <t>コウジ</t>
    </rPh>
    <phoneticPr fontId="3"/>
  </si>
  <si>
    <t>新富和道会空手道</t>
    <rPh sb="0" eb="2">
      <t>シントミ</t>
    </rPh>
    <rPh sb="2" eb="3">
      <t>ワ</t>
    </rPh>
    <rPh sb="3" eb="4">
      <t>ドウ</t>
    </rPh>
    <rPh sb="4" eb="5">
      <t>カイ</t>
    </rPh>
    <rPh sb="5" eb="8">
      <t>カラテドウ</t>
    </rPh>
    <phoneticPr fontId="3"/>
  </si>
  <si>
    <t>山之内祐二</t>
    <rPh sb="0" eb="3">
      <t>ヤマノウチ</t>
    </rPh>
    <rPh sb="3" eb="5">
      <t>ユウジ</t>
    </rPh>
    <phoneticPr fontId="3"/>
  </si>
  <si>
    <t>勝岡野球</t>
    <rPh sb="0" eb="2">
      <t>カツオカ</t>
    </rPh>
    <rPh sb="2" eb="4">
      <t>ヤキュウ</t>
    </rPh>
    <phoneticPr fontId="3"/>
  </si>
  <si>
    <t>中山隆治</t>
    <rPh sb="0" eb="2">
      <t>ナカヤマ</t>
    </rPh>
    <rPh sb="2" eb="4">
      <t>リュウジ</t>
    </rPh>
    <phoneticPr fontId="3"/>
  </si>
  <si>
    <t>勝岡少女バレー</t>
    <rPh sb="0" eb="2">
      <t>カツオカ</t>
    </rPh>
    <rPh sb="2" eb="4">
      <t>ショウジョ</t>
    </rPh>
    <phoneticPr fontId="3"/>
  </si>
  <si>
    <t>松野真輔</t>
    <rPh sb="0" eb="2">
      <t>マツノ</t>
    </rPh>
    <rPh sb="2" eb="4">
      <t>シンスケ</t>
    </rPh>
    <phoneticPr fontId="3"/>
  </si>
  <si>
    <t>佐藤一郎</t>
    <rPh sb="0" eb="2">
      <t>サトウ</t>
    </rPh>
    <rPh sb="2" eb="4">
      <t>イチロウ</t>
    </rPh>
    <phoneticPr fontId="3"/>
  </si>
  <si>
    <t>門川空手スポーツ少年団</t>
    <rPh sb="0" eb="2">
      <t>カドガワ</t>
    </rPh>
    <rPh sb="2" eb="4">
      <t>カラテ</t>
    </rPh>
    <rPh sb="8" eb="11">
      <t>ショウネンダン</t>
    </rPh>
    <phoneticPr fontId="3"/>
  </si>
  <si>
    <t>伊藤和博</t>
    <rPh sb="0" eb="2">
      <t>イトウ</t>
    </rPh>
    <rPh sb="2" eb="4">
      <t>カズヒロ</t>
    </rPh>
    <phoneticPr fontId="3"/>
  </si>
  <si>
    <t>五十鈴小バレーボールクラブ</t>
    <rPh sb="0" eb="3">
      <t>イスズ</t>
    </rPh>
    <rPh sb="3" eb="4">
      <t>ショウ</t>
    </rPh>
    <phoneticPr fontId="3"/>
  </si>
  <si>
    <t>中村光宏</t>
    <rPh sb="0" eb="2">
      <t>ナカムラ</t>
    </rPh>
    <rPh sb="2" eb="4">
      <t>ミツヒロ</t>
    </rPh>
    <phoneticPr fontId="3"/>
  </si>
  <si>
    <t>河内喜久</t>
    <rPh sb="0" eb="2">
      <t>カワウチ</t>
    </rPh>
    <rPh sb="2" eb="4">
      <t>ヨシヒサ</t>
    </rPh>
    <phoneticPr fontId="3"/>
  </si>
  <si>
    <t>田原少女バレー</t>
    <rPh sb="0" eb="2">
      <t>タハラ</t>
    </rPh>
    <rPh sb="2" eb="4">
      <t>ショウジョ</t>
    </rPh>
    <phoneticPr fontId="3"/>
  </si>
  <si>
    <t>杉村豪</t>
    <rPh sb="0" eb="2">
      <t>スギムラ</t>
    </rPh>
    <rPh sb="2" eb="3">
      <t>ゴウ</t>
    </rPh>
    <phoneticPr fontId="3"/>
  </si>
  <si>
    <t>西臼杵FCスポーツ少年団</t>
    <rPh sb="0" eb="3">
      <t>ニシウスキ</t>
    </rPh>
    <rPh sb="9" eb="12">
      <t>ショウネンダン</t>
    </rPh>
    <phoneticPr fontId="3"/>
  </si>
  <si>
    <t>ドラゴンズ・ジュニア</t>
    <phoneticPr fontId="3"/>
  </si>
  <si>
    <t>さいとバドミントン</t>
    <phoneticPr fontId="5"/>
  </si>
  <si>
    <t>さいとバドミントン</t>
    <phoneticPr fontId="3"/>
  </si>
  <si>
    <t>渡辺順一</t>
    <rPh sb="0" eb="2">
      <t>ワタナベ</t>
    </rPh>
    <rPh sb="2" eb="4">
      <t>ジュンイチ</t>
    </rPh>
    <phoneticPr fontId="3"/>
  </si>
  <si>
    <t>川南中央野球</t>
    <rPh sb="0" eb="2">
      <t>カワミナミ</t>
    </rPh>
    <rPh sb="2" eb="4">
      <t>チュウオウ</t>
    </rPh>
    <rPh sb="4" eb="6">
      <t>ヤキュウ</t>
    </rPh>
    <phoneticPr fontId="3"/>
  </si>
  <si>
    <t>杉尾英敏</t>
    <rPh sb="0" eb="2">
      <t>スギオ</t>
    </rPh>
    <rPh sb="2" eb="4">
      <t>ヒデトシ</t>
    </rPh>
    <phoneticPr fontId="3"/>
  </si>
  <si>
    <t>大久保サッカー</t>
    <rPh sb="0" eb="3">
      <t>オオクボ</t>
    </rPh>
    <phoneticPr fontId="3"/>
  </si>
  <si>
    <t>梁井久幸</t>
    <rPh sb="0" eb="1">
      <t>リョウ</t>
    </rPh>
    <rPh sb="1" eb="2">
      <t>イ</t>
    </rPh>
    <rPh sb="2" eb="4">
      <t>ヒサユキ</t>
    </rPh>
    <phoneticPr fontId="3"/>
  </si>
  <si>
    <t>山本剣道</t>
    <rPh sb="0" eb="2">
      <t>ヤマモト</t>
    </rPh>
    <rPh sb="2" eb="4">
      <t>ケンドウ</t>
    </rPh>
    <phoneticPr fontId="3"/>
  </si>
  <si>
    <t>永田周治</t>
    <rPh sb="0" eb="2">
      <t>ナガタ</t>
    </rPh>
    <rPh sb="2" eb="4">
      <t>シュウジ</t>
    </rPh>
    <phoneticPr fontId="3"/>
  </si>
  <si>
    <t>修養館剣道</t>
    <rPh sb="0" eb="2">
      <t>シュウヨウ</t>
    </rPh>
    <rPh sb="2" eb="3">
      <t>カン</t>
    </rPh>
    <rPh sb="3" eb="5">
      <t>ケンドウ</t>
    </rPh>
    <phoneticPr fontId="3"/>
  </si>
  <si>
    <t>森裕輔</t>
    <rPh sb="0" eb="1">
      <t>モリ</t>
    </rPh>
    <rPh sb="1" eb="3">
      <t>ユウスケ</t>
    </rPh>
    <phoneticPr fontId="3"/>
  </si>
  <si>
    <t>修養館剣道</t>
    <rPh sb="0" eb="3">
      <t>シュウヨウカン</t>
    </rPh>
    <rPh sb="3" eb="5">
      <t>ケンドウ</t>
    </rPh>
    <phoneticPr fontId="3"/>
  </si>
  <si>
    <t>河野哲一</t>
    <rPh sb="0" eb="2">
      <t>カワノ</t>
    </rPh>
    <rPh sb="2" eb="3">
      <t>テツ</t>
    </rPh>
    <rPh sb="3" eb="4">
      <t>イチ</t>
    </rPh>
    <phoneticPr fontId="3"/>
  </si>
  <si>
    <t>川南ミニバスケット</t>
    <rPh sb="0" eb="2">
      <t>カワミナミ</t>
    </rPh>
    <phoneticPr fontId="3"/>
  </si>
  <si>
    <t>西川義孝</t>
    <rPh sb="0" eb="2">
      <t>ニシカワ</t>
    </rPh>
    <rPh sb="2" eb="4">
      <t>ヨシタカ</t>
    </rPh>
    <phoneticPr fontId="3"/>
  </si>
  <si>
    <t>多賀小スポーツ</t>
    <rPh sb="0" eb="2">
      <t>タガ</t>
    </rPh>
    <rPh sb="2" eb="3">
      <t>ショウ</t>
    </rPh>
    <phoneticPr fontId="3"/>
  </si>
  <si>
    <t>稲田勝重</t>
    <rPh sb="0" eb="2">
      <t>イナダ</t>
    </rPh>
    <rPh sb="2" eb="4">
      <t>カツシゲ</t>
    </rPh>
    <phoneticPr fontId="3"/>
  </si>
  <si>
    <t>戸高雄司</t>
    <rPh sb="0" eb="2">
      <t>トダカ</t>
    </rPh>
    <rPh sb="2" eb="4">
      <t>ユウジ</t>
    </rPh>
    <phoneticPr fontId="3"/>
  </si>
  <si>
    <t>高千穂小サンライズ</t>
    <rPh sb="0" eb="3">
      <t>タカチホ</t>
    </rPh>
    <rPh sb="3" eb="4">
      <t>ショウ</t>
    </rPh>
    <phoneticPr fontId="3"/>
  </si>
  <si>
    <t>今村清美</t>
    <rPh sb="0" eb="2">
      <t>イマムラ</t>
    </rPh>
    <rPh sb="2" eb="4">
      <t>キヨミ</t>
    </rPh>
    <phoneticPr fontId="3"/>
  </si>
  <si>
    <t>岩戸サッカー</t>
    <rPh sb="0" eb="2">
      <t>イワト</t>
    </rPh>
    <phoneticPr fontId="3"/>
  </si>
  <si>
    <t>興梠哲男</t>
    <rPh sb="0" eb="2">
      <t>コウリョ</t>
    </rPh>
    <rPh sb="2" eb="4">
      <t>テツオ</t>
    </rPh>
    <phoneticPr fontId="3"/>
  </si>
  <si>
    <t>高千穂第一剣道</t>
    <rPh sb="0" eb="3">
      <t>タカチホ</t>
    </rPh>
    <rPh sb="3" eb="5">
      <t>ダイイチ</t>
    </rPh>
    <rPh sb="5" eb="7">
      <t>ケンドウ</t>
    </rPh>
    <phoneticPr fontId="3"/>
  </si>
  <si>
    <t>白石英生</t>
    <rPh sb="0" eb="2">
      <t>シライシ</t>
    </rPh>
    <rPh sb="2" eb="4">
      <t>ヒデオ</t>
    </rPh>
    <phoneticPr fontId="3"/>
  </si>
  <si>
    <t>日高忠明</t>
    <rPh sb="0" eb="2">
      <t>ヒダカ</t>
    </rPh>
    <rPh sb="2" eb="4">
      <t>タダアキ</t>
    </rPh>
    <phoneticPr fontId="3"/>
  </si>
  <si>
    <t>瓜生野Ｆ・Ｃサッカー</t>
    <rPh sb="0" eb="3">
      <t>ウリュウノ</t>
    </rPh>
    <phoneticPr fontId="3"/>
  </si>
  <si>
    <t>稲田文明</t>
    <rPh sb="0" eb="1">
      <t>イネ</t>
    </rPh>
    <rPh sb="1" eb="2">
      <t>タ</t>
    </rPh>
    <rPh sb="2" eb="4">
      <t>ブンメイ</t>
    </rPh>
    <phoneticPr fontId="3"/>
  </si>
  <si>
    <t>宮小ウィングスバレーボール</t>
    <rPh sb="0" eb="1">
      <t>ミヤ</t>
    </rPh>
    <rPh sb="1" eb="2">
      <t>ショウ</t>
    </rPh>
    <phoneticPr fontId="3"/>
  </si>
  <si>
    <t>小山英昭</t>
    <rPh sb="0" eb="2">
      <t>コヤマ</t>
    </rPh>
    <rPh sb="2" eb="4">
      <t>ヒデアキ</t>
    </rPh>
    <phoneticPr fontId="3"/>
  </si>
  <si>
    <t>宮崎南ジュニアバレーボールクラブ</t>
    <rPh sb="0" eb="2">
      <t>ミヤザキ</t>
    </rPh>
    <rPh sb="2" eb="3">
      <t>ミナミ</t>
    </rPh>
    <phoneticPr fontId="3"/>
  </si>
  <si>
    <t>佐藤洋助</t>
    <rPh sb="0" eb="2">
      <t>サトウ</t>
    </rPh>
    <rPh sb="2" eb="4">
      <t>ヨウスケ</t>
    </rPh>
    <phoneticPr fontId="3"/>
  </si>
  <si>
    <t>大塚ミニバスケットボール</t>
    <rPh sb="0" eb="2">
      <t>オオツカ</t>
    </rPh>
    <phoneticPr fontId="3"/>
  </si>
  <si>
    <t>坂之下正志</t>
    <rPh sb="0" eb="1">
      <t>サカ</t>
    </rPh>
    <rPh sb="1" eb="2">
      <t>ノ</t>
    </rPh>
    <rPh sb="2" eb="3">
      <t>シタ</t>
    </rPh>
    <rPh sb="3" eb="4">
      <t>マサシ</t>
    </rPh>
    <rPh sb="4" eb="5">
      <t>ココロザ</t>
    </rPh>
    <phoneticPr fontId="3"/>
  </si>
  <si>
    <t>黒岩伸次</t>
    <rPh sb="0" eb="1">
      <t>クロ</t>
    </rPh>
    <rPh sb="1" eb="2">
      <t>イワ</t>
    </rPh>
    <rPh sb="2" eb="3">
      <t>ノ</t>
    </rPh>
    <rPh sb="3" eb="4">
      <t>ツギ</t>
    </rPh>
    <phoneticPr fontId="3"/>
  </si>
  <si>
    <t>浮田真治</t>
    <rPh sb="0" eb="2">
      <t>ウキタ</t>
    </rPh>
    <rPh sb="2" eb="4">
      <t>シンジ</t>
    </rPh>
    <phoneticPr fontId="3"/>
  </si>
  <si>
    <t>岡　尚彦</t>
    <rPh sb="0" eb="1">
      <t>オカ</t>
    </rPh>
    <rPh sb="2" eb="3">
      <t>ナオ</t>
    </rPh>
    <rPh sb="3" eb="4">
      <t>ヒコ</t>
    </rPh>
    <phoneticPr fontId="3"/>
  </si>
  <si>
    <t>江南マリナーズ</t>
    <rPh sb="0" eb="2">
      <t>コウナン</t>
    </rPh>
    <phoneticPr fontId="3"/>
  </si>
  <si>
    <t>甲斐祐作</t>
    <rPh sb="0" eb="2">
      <t>カイ</t>
    </rPh>
    <rPh sb="2" eb="4">
      <t>ユウサク</t>
    </rPh>
    <phoneticPr fontId="3"/>
  </si>
  <si>
    <t>柳田正三</t>
    <rPh sb="0" eb="2">
      <t>ヤナギタ</t>
    </rPh>
    <rPh sb="2" eb="4">
      <t>ショウゾウ</t>
    </rPh>
    <phoneticPr fontId="3"/>
  </si>
  <si>
    <t>池田貴善</t>
    <rPh sb="0" eb="2">
      <t>イケダ</t>
    </rPh>
    <rPh sb="2" eb="4">
      <t>タカヨシ</t>
    </rPh>
    <phoneticPr fontId="3"/>
  </si>
  <si>
    <t>西田光英</t>
    <rPh sb="0" eb="1">
      <t>ニシ</t>
    </rPh>
    <rPh sb="1" eb="2">
      <t>タ</t>
    </rPh>
    <rPh sb="2" eb="3">
      <t>ヒカ</t>
    </rPh>
    <rPh sb="3" eb="4">
      <t>エイ</t>
    </rPh>
    <phoneticPr fontId="3"/>
  </si>
  <si>
    <t>西希望ヶ丘</t>
    <rPh sb="0" eb="1">
      <t>ニシ</t>
    </rPh>
    <rPh sb="1" eb="3">
      <t>キボウ</t>
    </rPh>
    <rPh sb="4" eb="5">
      <t>オカ</t>
    </rPh>
    <phoneticPr fontId="3"/>
  </si>
  <si>
    <t>串間祥亮</t>
    <rPh sb="0" eb="2">
      <t>クシマ</t>
    </rPh>
    <rPh sb="2" eb="4">
      <t>ヨシアキ</t>
    </rPh>
    <phoneticPr fontId="3"/>
  </si>
  <si>
    <t>宮崎小戸養心館</t>
    <rPh sb="0" eb="2">
      <t>ミヤザキ</t>
    </rPh>
    <rPh sb="2" eb="4">
      <t>オド</t>
    </rPh>
    <rPh sb="4" eb="5">
      <t>オサム</t>
    </rPh>
    <rPh sb="5" eb="6">
      <t>ココロ</t>
    </rPh>
    <rPh sb="6" eb="7">
      <t>カン</t>
    </rPh>
    <phoneticPr fontId="3"/>
  </si>
  <si>
    <t>宮丸貴博</t>
    <rPh sb="0" eb="2">
      <t>ミヤマル</t>
    </rPh>
    <rPh sb="2" eb="4">
      <t>タカヒロ</t>
    </rPh>
    <phoneticPr fontId="3"/>
  </si>
  <si>
    <t>武徳殿道場</t>
    <rPh sb="0" eb="3">
      <t>タケノリドノ</t>
    </rPh>
    <rPh sb="3" eb="5">
      <t>ドウジョウ</t>
    </rPh>
    <phoneticPr fontId="3"/>
  </si>
  <si>
    <t>外山高義</t>
    <rPh sb="0" eb="2">
      <t>トヤマ</t>
    </rPh>
    <rPh sb="2" eb="3">
      <t>タカ</t>
    </rPh>
    <rPh sb="3" eb="4">
      <t>ギ</t>
    </rPh>
    <phoneticPr fontId="3"/>
  </si>
  <si>
    <t>尚礼館</t>
    <rPh sb="0" eb="1">
      <t>ナオ</t>
    </rPh>
    <rPh sb="1" eb="2">
      <t>レイ</t>
    </rPh>
    <rPh sb="2" eb="3">
      <t>カン</t>
    </rPh>
    <phoneticPr fontId="3"/>
  </si>
  <si>
    <t>北村正昭</t>
    <rPh sb="0" eb="2">
      <t>キタムラ</t>
    </rPh>
    <rPh sb="2" eb="4">
      <t>マサアキ</t>
    </rPh>
    <phoneticPr fontId="3"/>
  </si>
  <si>
    <t>少林寺拳法宮崎まなび野</t>
    <rPh sb="0" eb="3">
      <t>ショウリンジ</t>
    </rPh>
    <rPh sb="3" eb="5">
      <t>ケンポウ</t>
    </rPh>
    <rPh sb="5" eb="7">
      <t>ミヤザキ</t>
    </rPh>
    <rPh sb="10" eb="11">
      <t>ノ</t>
    </rPh>
    <phoneticPr fontId="3"/>
  </si>
  <si>
    <t>籾木圭一</t>
    <rPh sb="0" eb="1">
      <t>モミ</t>
    </rPh>
    <rPh sb="1" eb="2">
      <t>キ</t>
    </rPh>
    <rPh sb="2" eb="4">
      <t>ケイイチ</t>
    </rPh>
    <phoneticPr fontId="3"/>
  </si>
  <si>
    <t>緒方正和</t>
    <rPh sb="0" eb="2">
      <t>オガタ</t>
    </rPh>
    <rPh sb="2" eb="4">
      <t>マサカズ</t>
    </rPh>
    <phoneticPr fontId="3"/>
  </si>
  <si>
    <t>まいづるバレーボール</t>
    <phoneticPr fontId="3"/>
  </si>
  <si>
    <t>中武美智雄</t>
    <rPh sb="0" eb="2">
      <t>ナカタケ</t>
    </rPh>
    <rPh sb="2" eb="5">
      <t>ミチオ</t>
    </rPh>
    <phoneticPr fontId="3"/>
  </si>
  <si>
    <t>安藤清司</t>
    <rPh sb="0" eb="2">
      <t>アンドウ</t>
    </rPh>
    <rPh sb="2" eb="3">
      <t>キヨ</t>
    </rPh>
    <rPh sb="3" eb="4">
      <t>ツカサ</t>
    </rPh>
    <phoneticPr fontId="3"/>
  </si>
  <si>
    <t>広瀬北小バレー部</t>
    <rPh sb="0" eb="2">
      <t>ヒロセ</t>
    </rPh>
    <rPh sb="2" eb="3">
      <t>キタ</t>
    </rPh>
    <rPh sb="3" eb="4">
      <t>ショウ</t>
    </rPh>
    <rPh sb="7" eb="8">
      <t>ブ</t>
    </rPh>
    <phoneticPr fontId="3"/>
  </si>
  <si>
    <t>横山和浩</t>
    <rPh sb="0" eb="2">
      <t>ヨコヤマ</t>
    </rPh>
    <rPh sb="2" eb="3">
      <t>ワ</t>
    </rPh>
    <rPh sb="3" eb="4">
      <t>ヒロシ</t>
    </rPh>
    <phoneticPr fontId="3"/>
  </si>
  <si>
    <t>斉藤英典</t>
    <rPh sb="0" eb="2">
      <t>サイトウ</t>
    </rPh>
    <rPh sb="2" eb="4">
      <t>ヒデノリ</t>
    </rPh>
    <phoneticPr fontId="3"/>
  </si>
  <si>
    <t>根井正春</t>
    <rPh sb="0" eb="2">
      <t>ネイ</t>
    </rPh>
    <rPh sb="2" eb="4">
      <t>マサハル</t>
    </rPh>
    <phoneticPr fontId="3"/>
  </si>
  <si>
    <t>広瀬北ソフトボール</t>
    <rPh sb="0" eb="2">
      <t>ヒロセ</t>
    </rPh>
    <rPh sb="2" eb="3">
      <t>キタ</t>
    </rPh>
    <phoneticPr fontId="3"/>
  </si>
  <si>
    <t>吉富睦洋</t>
    <rPh sb="0" eb="1">
      <t>ヨシ</t>
    </rPh>
    <rPh sb="1" eb="2">
      <t>トミ</t>
    </rPh>
    <rPh sb="2" eb="3">
      <t>ムツ</t>
    </rPh>
    <rPh sb="3" eb="4">
      <t>ヨウ</t>
    </rPh>
    <phoneticPr fontId="3"/>
  </si>
  <si>
    <t>河野良平</t>
    <rPh sb="0" eb="2">
      <t>カワノ</t>
    </rPh>
    <rPh sb="2" eb="3">
      <t>ヨ</t>
    </rPh>
    <rPh sb="3" eb="4">
      <t>タイ</t>
    </rPh>
    <phoneticPr fontId="3"/>
  </si>
  <si>
    <t>成井富左子</t>
    <rPh sb="0" eb="2">
      <t>ナルイ</t>
    </rPh>
    <rPh sb="2" eb="3">
      <t>トミ</t>
    </rPh>
    <rPh sb="3" eb="5">
      <t>サコ</t>
    </rPh>
    <phoneticPr fontId="3"/>
  </si>
  <si>
    <t>穆佐ＪＶＣ女子</t>
    <rPh sb="0" eb="1">
      <t>ボク</t>
    </rPh>
    <rPh sb="1" eb="2">
      <t>サ</t>
    </rPh>
    <rPh sb="5" eb="7">
      <t>ジョシ</t>
    </rPh>
    <phoneticPr fontId="3"/>
  </si>
  <si>
    <t>黒木  勉</t>
    <rPh sb="0" eb="2">
      <t>クロギ</t>
    </rPh>
    <rPh sb="4" eb="5">
      <t>ツトム</t>
    </rPh>
    <phoneticPr fontId="3"/>
  </si>
  <si>
    <t>日高弘幸</t>
    <rPh sb="0" eb="2">
      <t>ヒダカ</t>
    </rPh>
    <rPh sb="2" eb="3">
      <t>ヒロシ</t>
    </rPh>
    <rPh sb="3" eb="4">
      <t>サイワ</t>
    </rPh>
    <phoneticPr fontId="3"/>
  </si>
  <si>
    <t>高岡ホークス</t>
    <rPh sb="0" eb="2">
      <t>タカオカ</t>
    </rPh>
    <phoneticPr fontId="3"/>
  </si>
  <si>
    <t>有川雅弘</t>
    <rPh sb="0" eb="2">
      <t>アリカワ</t>
    </rPh>
    <rPh sb="2" eb="4">
      <t>マサヒロ</t>
    </rPh>
    <phoneticPr fontId="3"/>
  </si>
  <si>
    <t>吉田栄治</t>
    <rPh sb="0" eb="2">
      <t>ヨシダ</t>
    </rPh>
    <rPh sb="2" eb="3">
      <t>サカ</t>
    </rPh>
    <rPh sb="3" eb="4">
      <t>ジ</t>
    </rPh>
    <phoneticPr fontId="3"/>
  </si>
  <si>
    <t>小林館高岡支部</t>
    <rPh sb="0" eb="1">
      <t>ショウ</t>
    </rPh>
    <rPh sb="1" eb="2">
      <t>バヤシ</t>
    </rPh>
    <rPh sb="2" eb="3">
      <t>カン</t>
    </rPh>
    <rPh sb="3" eb="5">
      <t>タカオカ</t>
    </rPh>
    <rPh sb="5" eb="7">
      <t>シブ</t>
    </rPh>
    <phoneticPr fontId="3"/>
  </si>
  <si>
    <t>蛯原真由美</t>
    <rPh sb="0" eb="2">
      <t>エビハラ</t>
    </rPh>
    <rPh sb="2" eb="5">
      <t>マユミ</t>
    </rPh>
    <phoneticPr fontId="3"/>
  </si>
  <si>
    <t>小川義憲</t>
    <rPh sb="0" eb="2">
      <t>オガワ</t>
    </rPh>
    <rPh sb="2" eb="4">
      <t>ヨシノリ</t>
    </rPh>
    <phoneticPr fontId="3"/>
  </si>
  <si>
    <t>田野修心館剣道</t>
    <rPh sb="0" eb="2">
      <t>タノ</t>
    </rPh>
    <rPh sb="2" eb="3">
      <t>オサ</t>
    </rPh>
    <rPh sb="3" eb="4">
      <t>ココロ</t>
    </rPh>
    <rPh sb="4" eb="5">
      <t>カン</t>
    </rPh>
    <rPh sb="5" eb="7">
      <t>ケンドウ</t>
    </rPh>
    <phoneticPr fontId="3"/>
  </si>
  <si>
    <t>児玉良次</t>
    <rPh sb="0" eb="2">
      <t>コダマ</t>
    </rPh>
    <rPh sb="2" eb="4">
      <t>リョウジ</t>
    </rPh>
    <phoneticPr fontId="3"/>
  </si>
  <si>
    <t>綾ジュニアバレーボールスポーツ少年団</t>
    <rPh sb="0" eb="1">
      <t>アヤ</t>
    </rPh>
    <rPh sb="15" eb="18">
      <t>ショウネンダン</t>
    </rPh>
    <phoneticPr fontId="3"/>
  </si>
  <si>
    <t>白坂　稔</t>
    <rPh sb="0" eb="2">
      <t>シラサカ</t>
    </rPh>
    <rPh sb="3" eb="4">
      <t>ミノル</t>
    </rPh>
    <phoneticPr fontId="3"/>
  </si>
  <si>
    <t>黒葛原主税</t>
    <rPh sb="0" eb="1">
      <t>クロ</t>
    </rPh>
    <rPh sb="1" eb="3">
      <t>クズハラ</t>
    </rPh>
    <rPh sb="3" eb="5">
      <t>チカラ</t>
    </rPh>
    <phoneticPr fontId="3"/>
  </si>
  <si>
    <t>綾ジュニアソフトテニススポーツ少年団</t>
    <rPh sb="0" eb="1">
      <t>アヤ</t>
    </rPh>
    <rPh sb="15" eb="18">
      <t>ショウネンダン</t>
    </rPh>
    <phoneticPr fontId="3"/>
  </si>
  <si>
    <t>中武正博</t>
    <rPh sb="0" eb="2">
      <t>ナカタケ</t>
    </rPh>
    <rPh sb="2" eb="4">
      <t>マサヒロ</t>
    </rPh>
    <phoneticPr fontId="3"/>
  </si>
  <si>
    <t>綾錦原サッカースポーツ少年団</t>
    <rPh sb="0" eb="1">
      <t>アヤ</t>
    </rPh>
    <rPh sb="1" eb="2">
      <t>ニシキ</t>
    </rPh>
    <rPh sb="2" eb="3">
      <t>ハラ</t>
    </rPh>
    <rPh sb="11" eb="14">
      <t>ショウネンダン</t>
    </rPh>
    <phoneticPr fontId="3"/>
  </si>
  <si>
    <t>中原健一</t>
    <rPh sb="0" eb="2">
      <t>ナカハラ</t>
    </rPh>
    <rPh sb="2" eb="4">
      <t>ケンイチ</t>
    </rPh>
    <phoneticPr fontId="3"/>
  </si>
  <si>
    <t>飫肥少年野球</t>
    <rPh sb="0" eb="2">
      <t>オビ</t>
    </rPh>
    <rPh sb="2" eb="4">
      <t>ショウネン</t>
    </rPh>
    <rPh sb="4" eb="6">
      <t>ヤキュウ</t>
    </rPh>
    <phoneticPr fontId="3"/>
  </si>
  <si>
    <t>古沢和実</t>
    <rPh sb="0" eb="2">
      <t>フルサワ</t>
    </rPh>
    <rPh sb="2" eb="4">
      <t>カズミ</t>
    </rPh>
    <phoneticPr fontId="3"/>
  </si>
  <si>
    <t>東郷少女バレーボールクラブ</t>
    <rPh sb="0" eb="2">
      <t>トウゴウ</t>
    </rPh>
    <rPh sb="2" eb="4">
      <t>ショウジョ</t>
    </rPh>
    <phoneticPr fontId="3"/>
  </si>
  <si>
    <t>清田明彦</t>
    <rPh sb="0" eb="2">
      <t>キヨタ</t>
    </rPh>
    <rPh sb="2" eb="4">
      <t>アキヒコ</t>
    </rPh>
    <phoneticPr fontId="3"/>
  </si>
  <si>
    <t>油津少年野球</t>
    <rPh sb="0" eb="2">
      <t>アブラツ</t>
    </rPh>
    <rPh sb="2" eb="4">
      <t>ショウネン</t>
    </rPh>
    <rPh sb="4" eb="6">
      <t>ヤキュウ</t>
    </rPh>
    <phoneticPr fontId="3"/>
  </si>
  <si>
    <t>山下政利</t>
    <rPh sb="0" eb="2">
      <t>ヤマシタ</t>
    </rPh>
    <rPh sb="2" eb="4">
      <t>マサトシ</t>
    </rPh>
    <phoneticPr fontId="3"/>
  </si>
  <si>
    <t>中央少年野球クラブ</t>
    <rPh sb="0" eb="2">
      <t>チュウオウ</t>
    </rPh>
    <rPh sb="2" eb="4">
      <t>ショウネン</t>
    </rPh>
    <rPh sb="4" eb="6">
      <t>ヤキュウ</t>
    </rPh>
    <phoneticPr fontId="3"/>
  </si>
  <si>
    <t>宮本　　浩</t>
    <rPh sb="0" eb="2">
      <t>ミヤモト</t>
    </rPh>
    <rPh sb="4" eb="5">
      <t>ヒロシ</t>
    </rPh>
    <phoneticPr fontId="3"/>
  </si>
  <si>
    <t>飫肥サッカー</t>
    <rPh sb="0" eb="2">
      <t>オビ</t>
    </rPh>
    <phoneticPr fontId="3"/>
  </si>
  <si>
    <t>山下隆義</t>
    <rPh sb="0" eb="2">
      <t>ヤマシタ</t>
    </rPh>
    <rPh sb="2" eb="4">
      <t>タカヨシ</t>
    </rPh>
    <phoneticPr fontId="3"/>
  </si>
  <si>
    <t>日高万英</t>
    <rPh sb="0" eb="2">
      <t>ヒダカ</t>
    </rPh>
    <rPh sb="2" eb="3">
      <t>マン</t>
    </rPh>
    <rPh sb="3" eb="4">
      <t>ヒデ</t>
    </rPh>
    <phoneticPr fontId="3"/>
  </si>
  <si>
    <t>吾田東小バレーボールクラブ</t>
    <rPh sb="0" eb="2">
      <t>アガタ</t>
    </rPh>
    <rPh sb="2" eb="3">
      <t>ヒガシ</t>
    </rPh>
    <rPh sb="3" eb="4">
      <t>ショウ</t>
    </rPh>
    <phoneticPr fontId="3"/>
  </si>
  <si>
    <t>吉田高広</t>
    <rPh sb="0" eb="2">
      <t>ヨシダ</t>
    </rPh>
    <rPh sb="2" eb="4">
      <t>タカヒロ</t>
    </rPh>
    <phoneticPr fontId="3"/>
  </si>
  <si>
    <t>ドラゴンズ・Jr</t>
    <phoneticPr fontId="3"/>
  </si>
  <si>
    <t>入佐　　剛</t>
    <rPh sb="0" eb="1">
      <t>イ</t>
    </rPh>
    <rPh sb="1" eb="2">
      <t>サ</t>
    </rPh>
    <rPh sb="4" eb="5">
      <t>ツヨシ</t>
    </rPh>
    <phoneticPr fontId="3"/>
  </si>
  <si>
    <t>今村　　明</t>
    <rPh sb="0" eb="2">
      <t>イマムラ</t>
    </rPh>
    <rPh sb="4" eb="5">
      <t>アキラ</t>
    </rPh>
    <phoneticPr fontId="3"/>
  </si>
  <si>
    <t>萬代明浩</t>
    <rPh sb="0" eb="1">
      <t>マン</t>
    </rPh>
    <rPh sb="1" eb="2">
      <t>ダイ</t>
    </rPh>
    <rPh sb="2" eb="4">
      <t>アキヒロ</t>
    </rPh>
    <phoneticPr fontId="3"/>
  </si>
  <si>
    <t>本田腸生</t>
    <rPh sb="0" eb="2">
      <t>ホンダ</t>
    </rPh>
    <rPh sb="2" eb="3">
      <t>チョウ</t>
    </rPh>
    <rPh sb="3" eb="4">
      <t>セイ</t>
    </rPh>
    <phoneticPr fontId="3"/>
  </si>
  <si>
    <t>宮崎球友</t>
    <rPh sb="0" eb="2">
      <t>ミヤザキ</t>
    </rPh>
    <rPh sb="2" eb="3">
      <t>キュウ</t>
    </rPh>
    <rPh sb="3" eb="4">
      <t>ユウ</t>
    </rPh>
    <phoneticPr fontId="3"/>
  </si>
  <si>
    <t>皆川寛文</t>
    <rPh sb="0" eb="2">
      <t>ミナガワ</t>
    </rPh>
    <rPh sb="2" eb="3">
      <t>ヒロシ</t>
    </rPh>
    <rPh sb="3" eb="4">
      <t>ブン</t>
    </rPh>
    <phoneticPr fontId="3"/>
  </si>
  <si>
    <t>皆川美千子</t>
    <rPh sb="0" eb="2">
      <t>ミナガワ</t>
    </rPh>
    <rPh sb="2" eb="5">
      <t>ミチコ</t>
    </rPh>
    <phoneticPr fontId="3"/>
  </si>
  <si>
    <t>本田栄子</t>
    <rPh sb="0" eb="2">
      <t>ホンダ</t>
    </rPh>
    <rPh sb="2" eb="4">
      <t>エイコ</t>
    </rPh>
    <phoneticPr fontId="3"/>
  </si>
  <si>
    <t>藤本純一</t>
    <rPh sb="0" eb="2">
      <t>フジモト</t>
    </rPh>
    <rPh sb="2" eb="4">
      <t>ジュンイチ</t>
    </rPh>
    <phoneticPr fontId="3"/>
  </si>
  <si>
    <t>木花パワーズ</t>
    <rPh sb="0" eb="2">
      <t>キバナ</t>
    </rPh>
    <phoneticPr fontId="3"/>
  </si>
  <si>
    <t>杉田保俊</t>
    <rPh sb="0" eb="2">
      <t>スギタ</t>
    </rPh>
    <rPh sb="2" eb="3">
      <t>タモツ</t>
    </rPh>
    <rPh sb="3" eb="4">
      <t>トシ</t>
    </rPh>
    <phoneticPr fontId="3"/>
  </si>
  <si>
    <t>前崎康人</t>
    <rPh sb="0" eb="2">
      <t>マエサキ</t>
    </rPh>
    <rPh sb="2" eb="3">
      <t>ヤス</t>
    </rPh>
    <rPh sb="3" eb="4">
      <t>ヒト</t>
    </rPh>
    <phoneticPr fontId="3"/>
  </si>
  <si>
    <t>関　寿昭</t>
    <rPh sb="0" eb="1">
      <t>セキ</t>
    </rPh>
    <rPh sb="2" eb="3">
      <t>トシ</t>
    </rPh>
    <rPh sb="3" eb="4">
      <t>ショウ</t>
    </rPh>
    <phoneticPr fontId="3"/>
  </si>
  <si>
    <t>山下　務</t>
    <rPh sb="0" eb="2">
      <t>ヤマシタ</t>
    </rPh>
    <rPh sb="3" eb="4">
      <t>ツトム</t>
    </rPh>
    <phoneticPr fontId="3"/>
  </si>
  <si>
    <t>宮崎玉竜クラブ</t>
    <rPh sb="0" eb="2">
      <t>ミヤザキ</t>
    </rPh>
    <rPh sb="2" eb="3">
      <t>ギョク</t>
    </rPh>
    <rPh sb="3" eb="4">
      <t>リュウ</t>
    </rPh>
    <phoneticPr fontId="3"/>
  </si>
  <si>
    <t>押川隆徳</t>
    <rPh sb="0" eb="2">
      <t>オシカワ</t>
    </rPh>
    <rPh sb="2" eb="4">
      <t>タカノリ</t>
    </rPh>
    <phoneticPr fontId="3"/>
  </si>
  <si>
    <t>ホワイトヤンキーズ</t>
    <phoneticPr fontId="3"/>
  </si>
  <si>
    <t>川崎重春</t>
    <rPh sb="0" eb="2">
      <t>カワサキ</t>
    </rPh>
    <rPh sb="2" eb="4">
      <t>シゲハル</t>
    </rPh>
    <phoneticPr fontId="3"/>
  </si>
  <si>
    <t>小西孝男</t>
    <rPh sb="0" eb="2">
      <t>コニシ</t>
    </rPh>
    <rPh sb="2" eb="4">
      <t>タカオ</t>
    </rPh>
    <phoneticPr fontId="3"/>
  </si>
  <si>
    <t>グリーナイン</t>
    <phoneticPr fontId="3"/>
  </si>
  <si>
    <t>園田保美</t>
    <rPh sb="0" eb="2">
      <t>ソノダ</t>
    </rPh>
    <rPh sb="2" eb="4">
      <t>ヤスミ</t>
    </rPh>
    <phoneticPr fontId="3"/>
  </si>
  <si>
    <t>木花ジャガーズ</t>
    <rPh sb="0" eb="2">
      <t>キバナ</t>
    </rPh>
    <phoneticPr fontId="3"/>
  </si>
  <si>
    <t>酒井重洋</t>
    <rPh sb="0" eb="2">
      <t>サカイ</t>
    </rPh>
    <rPh sb="2" eb="3">
      <t>オモ</t>
    </rPh>
    <rPh sb="3" eb="4">
      <t>ヨウ</t>
    </rPh>
    <phoneticPr fontId="3"/>
  </si>
  <si>
    <t>佐藤洋市</t>
    <rPh sb="0" eb="2">
      <t>サトウ</t>
    </rPh>
    <rPh sb="2" eb="4">
      <t>ヨウイチ</t>
    </rPh>
    <phoneticPr fontId="3"/>
  </si>
  <si>
    <t>平良政和</t>
    <rPh sb="0" eb="2">
      <t>タイラ</t>
    </rPh>
    <rPh sb="2" eb="4">
      <t>マサカズ</t>
    </rPh>
    <phoneticPr fontId="3"/>
  </si>
  <si>
    <t>大淀イーグルス</t>
    <rPh sb="0" eb="2">
      <t>オオヨド</t>
    </rPh>
    <phoneticPr fontId="3"/>
  </si>
  <si>
    <t>前本和男</t>
    <rPh sb="0" eb="2">
      <t>マエモト</t>
    </rPh>
    <rPh sb="2" eb="4">
      <t>カズオ</t>
    </rPh>
    <phoneticPr fontId="3"/>
  </si>
  <si>
    <t>武田安哉男</t>
    <rPh sb="0" eb="2">
      <t>タケダ</t>
    </rPh>
    <rPh sb="2" eb="3">
      <t>アン</t>
    </rPh>
    <rPh sb="3" eb="4">
      <t>ヤ</t>
    </rPh>
    <rPh sb="4" eb="5">
      <t>オトコ</t>
    </rPh>
    <phoneticPr fontId="3"/>
  </si>
  <si>
    <t>大塚台少年野球クラブ</t>
    <rPh sb="0" eb="3">
      <t>オオツカダイ</t>
    </rPh>
    <rPh sb="3" eb="5">
      <t>ショウネン</t>
    </rPh>
    <rPh sb="5" eb="7">
      <t>ヤキュウ</t>
    </rPh>
    <phoneticPr fontId="3"/>
  </si>
  <si>
    <t>田代英敏</t>
    <rPh sb="0" eb="2">
      <t>タシロ</t>
    </rPh>
    <rPh sb="2" eb="4">
      <t>ヒデトシ</t>
    </rPh>
    <phoneticPr fontId="3"/>
  </si>
  <si>
    <t>西池ブルドッグ</t>
    <rPh sb="0" eb="2">
      <t>ニシイケ</t>
    </rPh>
    <phoneticPr fontId="3"/>
  </si>
  <si>
    <t>田中康博</t>
    <rPh sb="0" eb="2">
      <t>タナカ</t>
    </rPh>
    <rPh sb="2" eb="4">
      <t>ヤスヒロ</t>
    </rPh>
    <phoneticPr fontId="3"/>
  </si>
  <si>
    <t>原　敏彦</t>
    <rPh sb="0" eb="1">
      <t>ハラ</t>
    </rPh>
    <rPh sb="2" eb="4">
      <t>トシヒコ</t>
    </rPh>
    <phoneticPr fontId="3"/>
  </si>
  <si>
    <t>青島ジャイアンツ</t>
    <rPh sb="0" eb="2">
      <t>アオシマ</t>
    </rPh>
    <phoneticPr fontId="3"/>
  </si>
  <si>
    <t>山中正信</t>
    <rPh sb="0" eb="2">
      <t>ヤマナカ</t>
    </rPh>
    <rPh sb="2" eb="4">
      <t>マサノブ</t>
    </rPh>
    <phoneticPr fontId="3"/>
  </si>
  <si>
    <t>くすのきスポーツ少年団</t>
    <rPh sb="8" eb="11">
      <t>ショウネンダン</t>
    </rPh>
    <phoneticPr fontId="3"/>
  </si>
  <si>
    <t>稲田俊一</t>
    <rPh sb="0" eb="2">
      <t>イナダ</t>
    </rPh>
    <rPh sb="2" eb="4">
      <t>シュンイチ</t>
    </rPh>
    <phoneticPr fontId="3"/>
  </si>
  <si>
    <t>徳地市次</t>
    <rPh sb="0" eb="2">
      <t>トクチ</t>
    </rPh>
    <rPh sb="2" eb="3">
      <t>イチ</t>
    </rPh>
    <rPh sb="3" eb="4">
      <t>ツギ</t>
    </rPh>
    <phoneticPr fontId="3"/>
  </si>
  <si>
    <t>西池隼スポーツ少年団</t>
    <rPh sb="0" eb="2">
      <t>ニシイケ</t>
    </rPh>
    <rPh sb="2" eb="3">
      <t>ハヤブサ</t>
    </rPh>
    <rPh sb="7" eb="10">
      <t>ショウネンダン</t>
    </rPh>
    <phoneticPr fontId="3"/>
  </si>
  <si>
    <t>大村宣賢</t>
    <rPh sb="0" eb="2">
      <t>オオムラ</t>
    </rPh>
    <rPh sb="2" eb="3">
      <t>セン</t>
    </rPh>
    <rPh sb="3" eb="4">
      <t>ケン</t>
    </rPh>
    <phoneticPr fontId="3"/>
  </si>
  <si>
    <t>多田久慈</t>
    <rPh sb="0" eb="2">
      <t>タダ</t>
    </rPh>
    <rPh sb="2" eb="3">
      <t>ヒサ</t>
    </rPh>
    <rPh sb="3" eb="4">
      <t>ジ</t>
    </rPh>
    <phoneticPr fontId="3"/>
  </si>
  <si>
    <t>赤木栄一</t>
    <rPh sb="0" eb="2">
      <t>アカギ</t>
    </rPh>
    <rPh sb="2" eb="4">
      <t>エイイチ</t>
    </rPh>
    <phoneticPr fontId="3"/>
  </si>
  <si>
    <t>津貫重隆</t>
    <rPh sb="0" eb="1">
      <t>ツ</t>
    </rPh>
    <rPh sb="1" eb="2">
      <t>ツラヌ</t>
    </rPh>
    <rPh sb="2" eb="4">
      <t>シゲタカ</t>
    </rPh>
    <phoneticPr fontId="3"/>
  </si>
  <si>
    <t>黒木和敏</t>
    <rPh sb="0" eb="2">
      <t>クロギ</t>
    </rPh>
    <rPh sb="2" eb="4">
      <t>カズトシ</t>
    </rPh>
    <phoneticPr fontId="3"/>
  </si>
  <si>
    <t>くどみソフト</t>
    <phoneticPr fontId="3"/>
  </si>
  <si>
    <t>川越敏彦</t>
    <rPh sb="0" eb="2">
      <t>カワゴエ</t>
    </rPh>
    <rPh sb="2" eb="4">
      <t>トシヒコ</t>
    </rPh>
    <phoneticPr fontId="3"/>
  </si>
  <si>
    <t>吉国賢二</t>
    <rPh sb="0" eb="2">
      <t>ヨシクニ</t>
    </rPh>
    <rPh sb="2" eb="4">
      <t>ケンジ</t>
    </rPh>
    <phoneticPr fontId="3"/>
  </si>
  <si>
    <t>西希望ヶ丘スポーツ少年団</t>
    <rPh sb="0" eb="1">
      <t>ニシ</t>
    </rPh>
    <rPh sb="1" eb="5">
      <t>キボウガオカ</t>
    </rPh>
    <rPh sb="9" eb="12">
      <t>ショウネンダン</t>
    </rPh>
    <phoneticPr fontId="3"/>
  </si>
  <si>
    <t>岩本順一</t>
    <rPh sb="0" eb="2">
      <t>イワモト</t>
    </rPh>
    <rPh sb="2" eb="4">
      <t>ジュンイチ</t>
    </rPh>
    <phoneticPr fontId="3"/>
  </si>
  <si>
    <t>河野宗次</t>
    <rPh sb="0" eb="2">
      <t>カワノ</t>
    </rPh>
    <rPh sb="2" eb="3">
      <t>ムネ</t>
    </rPh>
    <rPh sb="3" eb="4">
      <t>ツ</t>
    </rPh>
    <phoneticPr fontId="3"/>
  </si>
  <si>
    <t>楠原健一</t>
    <rPh sb="0" eb="2">
      <t>クスハラ</t>
    </rPh>
    <rPh sb="2" eb="4">
      <t>ケンイチ</t>
    </rPh>
    <phoneticPr fontId="3"/>
  </si>
  <si>
    <t>矢野久人</t>
    <rPh sb="0" eb="2">
      <t>ヤノ</t>
    </rPh>
    <rPh sb="2" eb="4">
      <t>ヒサト</t>
    </rPh>
    <phoneticPr fontId="3"/>
  </si>
  <si>
    <t>白藤スポーツ少年団</t>
    <rPh sb="0" eb="2">
      <t>シラフジ</t>
    </rPh>
    <rPh sb="6" eb="9">
      <t>ショウネンダン</t>
    </rPh>
    <phoneticPr fontId="3"/>
  </si>
  <si>
    <t>成相武人</t>
    <rPh sb="0" eb="2">
      <t>ナリアイ</t>
    </rPh>
    <rPh sb="2" eb="4">
      <t>タケヒト</t>
    </rPh>
    <phoneticPr fontId="3"/>
  </si>
  <si>
    <t>大塚台イーグルス</t>
    <rPh sb="0" eb="3">
      <t>オオツカダイ</t>
    </rPh>
    <phoneticPr fontId="3"/>
  </si>
  <si>
    <t>白賀宏之</t>
    <rPh sb="0" eb="2">
      <t>シラガ</t>
    </rPh>
    <rPh sb="2" eb="4">
      <t>ヒロユキ</t>
    </rPh>
    <phoneticPr fontId="3"/>
  </si>
  <si>
    <t>小松台ヒーローズ</t>
    <rPh sb="0" eb="3">
      <t>コマツダイ</t>
    </rPh>
    <phoneticPr fontId="3"/>
  </si>
  <si>
    <t>矢野廣幸</t>
    <rPh sb="0" eb="2">
      <t>ヤノ</t>
    </rPh>
    <rPh sb="2" eb="4">
      <t>ヒロユキ</t>
    </rPh>
    <phoneticPr fontId="3"/>
  </si>
  <si>
    <t>佐藤　保</t>
    <rPh sb="0" eb="2">
      <t>サトウ</t>
    </rPh>
    <rPh sb="3" eb="4">
      <t>タモツ</t>
    </rPh>
    <phoneticPr fontId="3"/>
  </si>
  <si>
    <t>益山忠則</t>
    <rPh sb="0" eb="2">
      <t>マスヤマ</t>
    </rPh>
    <rPh sb="2" eb="4">
      <t>タダノリ</t>
    </rPh>
    <phoneticPr fontId="3"/>
  </si>
  <si>
    <t>横田宥光</t>
    <rPh sb="0" eb="2">
      <t>ヨコタ</t>
    </rPh>
    <rPh sb="2" eb="3">
      <t>ユウ</t>
    </rPh>
    <rPh sb="3" eb="4">
      <t>ヒカリ</t>
    </rPh>
    <phoneticPr fontId="3"/>
  </si>
  <si>
    <t>渡辺末四郎</t>
    <rPh sb="0" eb="2">
      <t>ワタナベ</t>
    </rPh>
    <rPh sb="2" eb="3">
      <t>マツ</t>
    </rPh>
    <rPh sb="3" eb="5">
      <t>シロウ</t>
    </rPh>
    <phoneticPr fontId="3"/>
  </si>
  <si>
    <t>内海ジャイアンツ</t>
    <rPh sb="0" eb="2">
      <t>ウチウミ</t>
    </rPh>
    <phoneticPr fontId="3"/>
  </si>
  <si>
    <t>古屋兌子</t>
    <rPh sb="0" eb="2">
      <t>フルヤ</t>
    </rPh>
    <rPh sb="3" eb="4">
      <t>コ</t>
    </rPh>
    <phoneticPr fontId="3"/>
  </si>
  <si>
    <t>住吉’７６スポーツ少年団</t>
    <rPh sb="0" eb="2">
      <t>スミヨシ</t>
    </rPh>
    <rPh sb="9" eb="12">
      <t>ショウネンダン</t>
    </rPh>
    <phoneticPr fontId="3"/>
  </si>
  <si>
    <t>住吉’７７スポーツ少年団</t>
    <rPh sb="0" eb="2">
      <t>スミヨシ</t>
    </rPh>
    <rPh sb="9" eb="12">
      <t>ショウネンダン</t>
    </rPh>
    <phoneticPr fontId="3"/>
  </si>
  <si>
    <t>住吉’７８スポーツ少年団</t>
    <rPh sb="0" eb="2">
      <t>スミヨシ</t>
    </rPh>
    <rPh sb="9" eb="12">
      <t>ショウネンダン</t>
    </rPh>
    <phoneticPr fontId="3"/>
  </si>
  <si>
    <t>河野早苗</t>
    <rPh sb="0" eb="2">
      <t>カワノ</t>
    </rPh>
    <rPh sb="2" eb="4">
      <t>サナエ</t>
    </rPh>
    <phoneticPr fontId="3"/>
  </si>
  <si>
    <t>中島　皎</t>
    <rPh sb="0" eb="2">
      <t>ナカシマ</t>
    </rPh>
    <phoneticPr fontId="3"/>
  </si>
  <si>
    <t>下郡　徹</t>
    <rPh sb="0" eb="2">
      <t>シモゴオリ</t>
    </rPh>
    <rPh sb="3" eb="4">
      <t>トオル</t>
    </rPh>
    <phoneticPr fontId="3"/>
  </si>
  <si>
    <t>大淀スポーツ少年団</t>
    <rPh sb="0" eb="2">
      <t>オオヨド</t>
    </rPh>
    <rPh sb="6" eb="9">
      <t>ショウネンダン</t>
    </rPh>
    <phoneticPr fontId="3"/>
  </si>
  <si>
    <t>林田敦子</t>
    <rPh sb="0" eb="2">
      <t>ハヤシダ</t>
    </rPh>
    <rPh sb="2" eb="4">
      <t>アツコ</t>
    </rPh>
    <phoneticPr fontId="3"/>
  </si>
  <si>
    <t>川辺広子</t>
    <rPh sb="0" eb="2">
      <t>カワベ</t>
    </rPh>
    <rPh sb="2" eb="4">
      <t>ヒロコ</t>
    </rPh>
    <phoneticPr fontId="3"/>
  </si>
  <si>
    <t>生目南バトミントン</t>
    <rPh sb="0" eb="2">
      <t>イキメ</t>
    </rPh>
    <rPh sb="2" eb="3">
      <t>ミナミ</t>
    </rPh>
    <phoneticPr fontId="3"/>
  </si>
  <si>
    <t>工藤由美子</t>
    <rPh sb="0" eb="2">
      <t>クドウ</t>
    </rPh>
    <rPh sb="2" eb="5">
      <t>ユミコ</t>
    </rPh>
    <phoneticPr fontId="3"/>
  </si>
  <si>
    <t>櫛間育代</t>
    <rPh sb="0" eb="1">
      <t>クシ</t>
    </rPh>
    <rPh sb="1" eb="2">
      <t>マ</t>
    </rPh>
    <rPh sb="2" eb="4">
      <t>イクヨ</t>
    </rPh>
    <phoneticPr fontId="3"/>
  </si>
  <si>
    <t>山口　昇</t>
    <rPh sb="0" eb="2">
      <t>ヤマグチ</t>
    </rPh>
    <rPh sb="3" eb="4">
      <t>ノボ</t>
    </rPh>
    <phoneticPr fontId="3"/>
  </si>
  <si>
    <t>大宮ミニバスケット</t>
    <rPh sb="0" eb="2">
      <t>オオミヤ</t>
    </rPh>
    <phoneticPr fontId="3"/>
  </si>
  <si>
    <t>小路雅美</t>
    <rPh sb="0" eb="1">
      <t>ショウ</t>
    </rPh>
    <rPh sb="1" eb="2">
      <t>ジ</t>
    </rPh>
    <rPh sb="2" eb="4">
      <t>マサミ</t>
    </rPh>
    <phoneticPr fontId="3"/>
  </si>
  <si>
    <t>江南ミニバスケットクラブ</t>
    <rPh sb="0" eb="2">
      <t>コウナン</t>
    </rPh>
    <phoneticPr fontId="3"/>
  </si>
  <si>
    <t>前田辰生</t>
    <rPh sb="0" eb="2">
      <t>マエダ</t>
    </rPh>
    <rPh sb="2" eb="4">
      <t>タツオ</t>
    </rPh>
    <phoneticPr fontId="3"/>
  </si>
  <si>
    <t>清水博子</t>
    <rPh sb="0" eb="2">
      <t>シミズ</t>
    </rPh>
    <rPh sb="2" eb="4">
      <t>ヒロコ</t>
    </rPh>
    <phoneticPr fontId="3"/>
  </si>
  <si>
    <t>くどみミニバスケットボール</t>
    <phoneticPr fontId="3"/>
  </si>
  <si>
    <t>堀　和雄</t>
    <rPh sb="0" eb="1">
      <t>ホリ</t>
    </rPh>
    <rPh sb="2" eb="4">
      <t>カズオ</t>
    </rPh>
    <phoneticPr fontId="3"/>
  </si>
  <si>
    <t>小松台ミニバスケットボール</t>
    <rPh sb="0" eb="3">
      <t>コマツダイ</t>
    </rPh>
    <phoneticPr fontId="3"/>
  </si>
  <si>
    <t>河野　順</t>
    <rPh sb="0" eb="2">
      <t>カワノ</t>
    </rPh>
    <rPh sb="3" eb="4">
      <t>ジュン</t>
    </rPh>
    <phoneticPr fontId="3"/>
  </si>
  <si>
    <t>上元康正</t>
    <rPh sb="0" eb="2">
      <t>ウエモト</t>
    </rPh>
    <rPh sb="2" eb="4">
      <t>ヤスマサ</t>
    </rPh>
    <phoneticPr fontId="3"/>
  </si>
  <si>
    <t>生目台ミニバスケットボール</t>
    <rPh sb="0" eb="3">
      <t>イキメダイ</t>
    </rPh>
    <phoneticPr fontId="3"/>
  </si>
  <si>
    <t>吉田　潤</t>
    <rPh sb="0" eb="2">
      <t>ヨシダ</t>
    </rPh>
    <rPh sb="3" eb="4">
      <t>ジュン</t>
    </rPh>
    <phoneticPr fontId="3"/>
  </si>
  <si>
    <t>古川博一</t>
    <rPh sb="0" eb="2">
      <t>フルカワ</t>
    </rPh>
    <rPh sb="2" eb="3">
      <t>ハク</t>
    </rPh>
    <rPh sb="3" eb="4">
      <t>イチ</t>
    </rPh>
    <phoneticPr fontId="3"/>
  </si>
  <si>
    <t>生目っ子倶楽部</t>
    <rPh sb="0" eb="2">
      <t>イキメ</t>
    </rPh>
    <rPh sb="3" eb="4">
      <t>コ</t>
    </rPh>
    <rPh sb="4" eb="7">
      <t>クラブ</t>
    </rPh>
    <phoneticPr fontId="3"/>
  </si>
  <si>
    <t>増田友子</t>
    <rPh sb="0" eb="2">
      <t>マスダ</t>
    </rPh>
    <rPh sb="2" eb="4">
      <t>トモコ</t>
    </rPh>
    <phoneticPr fontId="3"/>
  </si>
  <si>
    <t>宮崎市なぎなた</t>
    <rPh sb="0" eb="2">
      <t>ミヤザキ</t>
    </rPh>
    <rPh sb="2" eb="3">
      <t>シ</t>
    </rPh>
    <phoneticPr fontId="3"/>
  </si>
  <si>
    <t>黒木トミ子</t>
    <rPh sb="0" eb="2">
      <t>クロキ</t>
    </rPh>
    <rPh sb="4" eb="5">
      <t>コ</t>
    </rPh>
    <phoneticPr fontId="3"/>
  </si>
  <si>
    <t>上甲信夫</t>
    <rPh sb="0" eb="1">
      <t>カミ</t>
    </rPh>
    <rPh sb="1" eb="2">
      <t>コウ</t>
    </rPh>
    <rPh sb="2" eb="4">
      <t>ノブオ</t>
    </rPh>
    <phoneticPr fontId="3"/>
  </si>
  <si>
    <t>宮崎イナズマ</t>
    <rPh sb="0" eb="2">
      <t>ミヤザキ</t>
    </rPh>
    <phoneticPr fontId="3"/>
  </si>
  <si>
    <t>末岡　茂</t>
    <rPh sb="0" eb="2">
      <t>スエオカ</t>
    </rPh>
    <rPh sb="3" eb="4">
      <t>シゲル</t>
    </rPh>
    <phoneticPr fontId="3"/>
  </si>
  <si>
    <t>大林利弘</t>
    <rPh sb="0" eb="2">
      <t>オオバヤシ</t>
    </rPh>
    <rPh sb="2" eb="4">
      <t>トシヒロ</t>
    </rPh>
    <phoneticPr fontId="3"/>
  </si>
  <si>
    <t>岩切美紀</t>
    <rPh sb="0" eb="2">
      <t>イワキリ</t>
    </rPh>
    <rPh sb="2" eb="4">
      <t>ミキ</t>
    </rPh>
    <phoneticPr fontId="3"/>
  </si>
  <si>
    <t>徳山一男</t>
    <rPh sb="0" eb="2">
      <t>トクヤマ</t>
    </rPh>
    <rPh sb="2" eb="4">
      <t>カズオ</t>
    </rPh>
    <phoneticPr fontId="3"/>
  </si>
  <si>
    <t>統武館</t>
    <rPh sb="0" eb="1">
      <t>トウ</t>
    </rPh>
    <rPh sb="1" eb="2">
      <t>ブ</t>
    </rPh>
    <rPh sb="2" eb="3">
      <t>カン</t>
    </rPh>
    <phoneticPr fontId="3"/>
  </si>
  <si>
    <t>大野招伸</t>
    <rPh sb="0" eb="2">
      <t>オオノ</t>
    </rPh>
    <rPh sb="2" eb="3">
      <t>マネキ</t>
    </rPh>
    <rPh sb="3" eb="4">
      <t>シン</t>
    </rPh>
    <phoneticPr fontId="3"/>
  </si>
  <si>
    <t>川口秀生</t>
    <rPh sb="0" eb="2">
      <t>カワグチ</t>
    </rPh>
    <rPh sb="2" eb="4">
      <t>ヒデオ</t>
    </rPh>
    <phoneticPr fontId="3"/>
  </si>
  <si>
    <t>高橋正興</t>
    <rPh sb="0" eb="2">
      <t>タカハシ</t>
    </rPh>
    <rPh sb="2" eb="4">
      <t>マサオキ</t>
    </rPh>
    <phoneticPr fontId="3"/>
  </si>
  <si>
    <t>徳重孝一</t>
    <rPh sb="0" eb="2">
      <t>トクシゲ</t>
    </rPh>
    <rPh sb="2" eb="4">
      <t>コウイチ</t>
    </rPh>
    <phoneticPr fontId="3"/>
  </si>
  <si>
    <t>田口明美</t>
    <rPh sb="0" eb="2">
      <t>タグチ</t>
    </rPh>
    <rPh sb="2" eb="4">
      <t>アケミ</t>
    </rPh>
    <phoneticPr fontId="3"/>
  </si>
  <si>
    <t>生目台ミニバスケット</t>
    <rPh sb="0" eb="3">
      <t>イキメダイ</t>
    </rPh>
    <phoneticPr fontId="3"/>
  </si>
  <si>
    <t>日之影町</t>
    <rPh sb="0" eb="4">
      <t>ヒノカゲチョウ</t>
    </rPh>
    <phoneticPr fontId="3"/>
  </si>
  <si>
    <t>本田達弘</t>
    <rPh sb="0" eb="2">
      <t>ホンダ</t>
    </rPh>
    <rPh sb="2" eb="4">
      <t>タツヒロ</t>
    </rPh>
    <phoneticPr fontId="3"/>
  </si>
  <si>
    <t>日之影少女バレー</t>
    <rPh sb="0" eb="3">
      <t>ヒノカゲ</t>
    </rPh>
    <rPh sb="3" eb="5">
      <t>ショウジョ</t>
    </rPh>
    <phoneticPr fontId="3"/>
  </si>
  <si>
    <t>小崎小剣道</t>
    <rPh sb="0" eb="2">
      <t>コザキ</t>
    </rPh>
    <rPh sb="2" eb="3">
      <t>ショウ</t>
    </rPh>
    <rPh sb="3" eb="5">
      <t>ケンドウ</t>
    </rPh>
    <phoneticPr fontId="3"/>
  </si>
  <si>
    <t>中瀬博光</t>
    <rPh sb="0" eb="2">
      <t>ナカセ</t>
    </rPh>
    <rPh sb="2" eb="4">
      <t>ヒロミツ</t>
    </rPh>
    <phoneticPr fontId="3"/>
  </si>
  <si>
    <t>尾前光男</t>
    <rPh sb="0" eb="1">
      <t>オ</t>
    </rPh>
    <rPh sb="1" eb="2">
      <t>マエ</t>
    </rPh>
    <rPh sb="2" eb="4">
      <t>ミツオ</t>
    </rPh>
    <phoneticPr fontId="3"/>
  </si>
  <si>
    <t>椎小フレンズクラブ</t>
    <rPh sb="0" eb="1">
      <t>シイ</t>
    </rPh>
    <rPh sb="1" eb="2">
      <t>ショウ</t>
    </rPh>
    <phoneticPr fontId="3"/>
  </si>
  <si>
    <t>那須　初</t>
    <rPh sb="0" eb="2">
      <t>ナス</t>
    </rPh>
    <rPh sb="3" eb="4">
      <t>ハツ</t>
    </rPh>
    <phoneticPr fontId="3"/>
  </si>
  <si>
    <t>椎葉小剣道</t>
    <rPh sb="0" eb="2">
      <t>シイバ</t>
    </rPh>
    <rPh sb="2" eb="3">
      <t>ショウ</t>
    </rPh>
    <rPh sb="3" eb="5">
      <t>ケンドウ</t>
    </rPh>
    <phoneticPr fontId="3"/>
  </si>
  <si>
    <t>椎葉清光</t>
    <rPh sb="0" eb="2">
      <t>シイバ</t>
    </rPh>
    <rPh sb="2" eb="4">
      <t>キヨミツ</t>
    </rPh>
    <phoneticPr fontId="3"/>
  </si>
  <si>
    <t>尾前小ソフト</t>
    <rPh sb="0" eb="1">
      <t>オ</t>
    </rPh>
    <rPh sb="1" eb="2">
      <t>マエ</t>
    </rPh>
    <rPh sb="2" eb="3">
      <t>ショウ</t>
    </rPh>
    <phoneticPr fontId="3"/>
  </si>
  <si>
    <t>甲斐繁幸</t>
    <rPh sb="0" eb="2">
      <t>カイ</t>
    </rPh>
    <rPh sb="2" eb="4">
      <t>シゲユキ</t>
    </rPh>
    <phoneticPr fontId="3"/>
  </si>
  <si>
    <t>甲斐孝光</t>
    <rPh sb="0" eb="2">
      <t>カイ</t>
    </rPh>
    <rPh sb="2" eb="4">
      <t>タカミツ</t>
    </rPh>
    <phoneticPr fontId="3"/>
  </si>
  <si>
    <t>椎葉幸男</t>
    <rPh sb="0" eb="2">
      <t>シイバ</t>
    </rPh>
    <rPh sb="2" eb="4">
      <t>ユキオ</t>
    </rPh>
    <phoneticPr fontId="3"/>
  </si>
  <si>
    <t>椎葉一光</t>
    <rPh sb="0" eb="2">
      <t>シイバ</t>
    </rPh>
    <rPh sb="2" eb="3">
      <t>イチ</t>
    </rPh>
    <rPh sb="3" eb="4">
      <t>ヒカリ</t>
    </rPh>
    <phoneticPr fontId="3"/>
  </si>
  <si>
    <t>大河内バレー</t>
    <rPh sb="0" eb="2">
      <t>オオカワ</t>
    </rPh>
    <rPh sb="2" eb="3">
      <t>ウチ</t>
    </rPh>
    <phoneticPr fontId="3"/>
  </si>
  <si>
    <t>椎葉英男</t>
    <rPh sb="0" eb="2">
      <t>シイバ</t>
    </rPh>
    <rPh sb="2" eb="4">
      <t>ヒデオ</t>
    </rPh>
    <phoneticPr fontId="3"/>
  </si>
  <si>
    <t>谷川修二</t>
    <rPh sb="0" eb="2">
      <t>タニガワ</t>
    </rPh>
    <rPh sb="2" eb="4">
      <t>シュウジ</t>
    </rPh>
    <phoneticPr fontId="3"/>
  </si>
  <si>
    <t>右田正和</t>
    <rPh sb="0" eb="2">
      <t>ミギタ</t>
    </rPh>
    <rPh sb="2" eb="4">
      <t>マサカズ</t>
    </rPh>
    <phoneticPr fontId="3"/>
  </si>
  <si>
    <t>松岡憲三郎</t>
    <rPh sb="0" eb="2">
      <t>マツオカ</t>
    </rPh>
    <rPh sb="2" eb="5">
      <t>ノリサブロウ</t>
    </rPh>
    <phoneticPr fontId="3"/>
  </si>
  <si>
    <t>松尾小ソフト</t>
    <rPh sb="0" eb="2">
      <t>マツオ</t>
    </rPh>
    <rPh sb="2" eb="3">
      <t>ショウ</t>
    </rPh>
    <phoneticPr fontId="3"/>
  </si>
  <si>
    <t>多田隆志</t>
    <rPh sb="0" eb="2">
      <t>タダ</t>
    </rPh>
    <rPh sb="2" eb="3">
      <t>タカシ</t>
    </rPh>
    <rPh sb="3" eb="4">
      <t>シ</t>
    </rPh>
    <phoneticPr fontId="3"/>
  </si>
  <si>
    <t>川村一喜</t>
    <rPh sb="0" eb="2">
      <t>カワムラ</t>
    </rPh>
    <rPh sb="2" eb="4">
      <t>カズキ</t>
    </rPh>
    <phoneticPr fontId="3"/>
  </si>
  <si>
    <t>北方町</t>
    <rPh sb="0" eb="3">
      <t>キタカタチョウ</t>
    </rPh>
    <phoneticPr fontId="3"/>
  </si>
  <si>
    <t>甲佐壽司</t>
    <rPh sb="0" eb="1">
      <t>コウ</t>
    </rPh>
    <rPh sb="1" eb="2">
      <t>サ</t>
    </rPh>
    <rPh sb="2" eb="3">
      <t>コトブキ</t>
    </rPh>
    <rPh sb="3" eb="4">
      <t>ツカサ</t>
    </rPh>
    <phoneticPr fontId="3"/>
  </si>
  <si>
    <t>北方町剣道スポーツ少年団</t>
    <rPh sb="0" eb="3">
      <t>キタカタチョウ</t>
    </rPh>
    <rPh sb="3" eb="5">
      <t>ケンドウ</t>
    </rPh>
    <rPh sb="9" eb="12">
      <t>ショウネンダン</t>
    </rPh>
    <phoneticPr fontId="3"/>
  </si>
  <si>
    <t>北郷村</t>
    <rPh sb="0" eb="3">
      <t>キタゴウソン</t>
    </rPh>
    <phoneticPr fontId="3"/>
  </si>
  <si>
    <t>井本義春</t>
    <rPh sb="0" eb="2">
      <t>イモト</t>
    </rPh>
    <rPh sb="2" eb="4">
      <t>ヨシハル</t>
    </rPh>
    <phoneticPr fontId="3"/>
  </si>
  <si>
    <t>ＦＣ北郷スポーツ少年団</t>
    <rPh sb="2" eb="4">
      <t>キタゴウ</t>
    </rPh>
    <rPh sb="8" eb="11">
      <t>ショウネンダン</t>
    </rPh>
    <phoneticPr fontId="3"/>
  </si>
  <si>
    <t>南郷村</t>
    <rPh sb="0" eb="3">
      <t>ナンゴウソン</t>
    </rPh>
    <phoneticPr fontId="3"/>
  </si>
  <si>
    <t>小林雅朗</t>
    <rPh sb="0" eb="2">
      <t>コバヤシ</t>
    </rPh>
    <rPh sb="2" eb="4">
      <t>マサアキ</t>
    </rPh>
    <phoneticPr fontId="3"/>
  </si>
  <si>
    <t>神門みどりスポーツ少年団</t>
    <rPh sb="0" eb="2">
      <t>カミカド</t>
    </rPh>
    <rPh sb="9" eb="12">
      <t>ショウネンダン</t>
    </rPh>
    <phoneticPr fontId="3"/>
  </si>
  <si>
    <t>猪股　晃</t>
    <rPh sb="0" eb="2">
      <t>イノマタ</t>
    </rPh>
    <rPh sb="3" eb="4">
      <t>アキラ</t>
    </rPh>
    <phoneticPr fontId="3"/>
  </si>
  <si>
    <t>川ジュニアレスリングスポーツ少年団</t>
    <rPh sb="0" eb="1">
      <t>カワ</t>
    </rPh>
    <rPh sb="14" eb="17">
      <t>ショウネンダン</t>
    </rPh>
    <phoneticPr fontId="3"/>
  </si>
  <si>
    <t>延岡市</t>
    <rPh sb="0" eb="3">
      <t>ノベオカシ</t>
    </rPh>
    <phoneticPr fontId="3"/>
  </si>
  <si>
    <t>保田篤則</t>
    <rPh sb="0" eb="2">
      <t>ヤスダ</t>
    </rPh>
    <rPh sb="2" eb="3">
      <t>アツ</t>
    </rPh>
    <rPh sb="3" eb="4">
      <t>ノリ</t>
    </rPh>
    <phoneticPr fontId="3"/>
  </si>
  <si>
    <t>松浦勝利</t>
    <rPh sb="0" eb="2">
      <t>マツウラ</t>
    </rPh>
    <rPh sb="2" eb="4">
      <t>カツトシ</t>
    </rPh>
    <phoneticPr fontId="3"/>
  </si>
  <si>
    <t>貫心館道場スポーツ少年団</t>
    <rPh sb="0" eb="1">
      <t>ヌキ</t>
    </rPh>
    <rPh sb="1" eb="2">
      <t>シン</t>
    </rPh>
    <rPh sb="2" eb="3">
      <t>カン</t>
    </rPh>
    <rPh sb="3" eb="5">
      <t>ドウジョウ</t>
    </rPh>
    <rPh sb="9" eb="12">
      <t>ショウネンダン</t>
    </rPh>
    <phoneticPr fontId="3"/>
  </si>
  <si>
    <t>高須充雄</t>
    <rPh sb="0" eb="2">
      <t>タカス</t>
    </rPh>
    <rPh sb="2" eb="4">
      <t>ミツオ</t>
    </rPh>
    <phoneticPr fontId="3"/>
  </si>
  <si>
    <t>上新田少年剣道スポーツ少年団</t>
    <rPh sb="0" eb="1">
      <t>カミ</t>
    </rPh>
    <rPh sb="1" eb="3">
      <t>シンタ</t>
    </rPh>
    <rPh sb="3" eb="5">
      <t>ショウネン</t>
    </rPh>
    <rPh sb="5" eb="7">
      <t>ケンドウ</t>
    </rPh>
    <rPh sb="11" eb="14">
      <t>ショウネンダン</t>
    </rPh>
    <phoneticPr fontId="3"/>
  </si>
  <si>
    <t>岩元和彦</t>
    <rPh sb="0" eb="2">
      <t>イワモト</t>
    </rPh>
    <rPh sb="2" eb="4">
      <t>カズヒコ</t>
    </rPh>
    <phoneticPr fontId="3"/>
  </si>
  <si>
    <t>宮本信一</t>
    <rPh sb="0" eb="2">
      <t>ミヤモト</t>
    </rPh>
    <rPh sb="2" eb="4">
      <t>シンイチ</t>
    </rPh>
    <phoneticPr fontId="3"/>
  </si>
  <si>
    <t>福田健作</t>
    <rPh sb="0" eb="2">
      <t>フクダ</t>
    </rPh>
    <rPh sb="2" eb="4">
      <t>ケンサク</t>
    </rPh>
    <phoneticPr fontId="3"/>
  </si>
  <si>
    <t>新富柔道</t>
    <rPh sb="0" eb="2">
      <t>シントミ</t>
    </rPh>
    <rPh sb="2" eb="4">
      <t>ジュウドウ</t>
    </rPh>
    <phoneticPr fontId="3"/>
  </si>
  <si>
    <t>錬心舘空手道志比田</t>
    <rPh sb="0" eb="1">
      <t>レン</t>
    </rPh>
    <rPh sb="1" eb="2">
      <t>シン</t>
    </rPh>
    <rPh sb="2" eb="3">
      <t>カン</t>
    </rPh>
    <rPh sb="3" eb="6">
      <t>カラテドウ</t>
    </rPh>
    <rPh sb="6" eb="9">
      <t>シビタ</t>
    </rPh>
    <phoneticPr fontId="3"/>
  </si>
  <si>
    <t>森園　敏彦</t>
    <rPh sb="0" eb="2">
      <t>モリゾノ</t>
    </rPh>
    <rPh sb="3" eb="5">
      <t>トシヒコ</t>
    </rPh>
    <phoneticPr fontId="3"/>
  </si>
  <si>
    <t>綾ジュニアバドミントン</t>
    <rPh sb="0" eb="1">
      <t>アヤ</t>
    </rPh>
    <phoneticPr fontId="3"/>
  </si>
  <si>
    <t>岩下　　和己</t>
    <rPh sb="0" eb="2">
      <t>イワシタ</t>
    </rPh>
    <rPh sb="4" eb="6">
      <t>カズミ</t>
    </rPh>
    <phoneticPr fontId="3"/>
  </si>
  <si>
    <t>日南あすなろ少女バレー</t>
    <rPh sb="0" eb="2">
      <t>ニチナン</t>
    </rPh>
    <rPh sb="6" eb="8">
      <t>ショウジョ</t>
    </rPh>
    <phoneticPr fontId="3"/>
  </si>
  <si>
    <t>金丸　　幸生</t>
    <rPh sb="0" eb="2">
      <t>カネマル</t>
    </rPh>
    <rPh sb="4" eb="6">
      <t>ユキオ</t>
    </rPh>
    <phoneticPr fontId="3"/>
  </si>
  <si>
    <t>日南ジュニア</t>
    <rPh sb="0" eb="2">
      <t>ニチナン</t>
    </rPh>
    <phoneticPr fontId="3"/>
  </si>
  <si>
    <t>松浦　　浩樹</t>
    <rPh sb="0" eb="2">
      <t>マツウラ</t>
    </rPh>
    <rPh sb="4" eb="6">
      <t>ヒロキ</t>
    </rPh>
    <phoneticPr fontId="3"/>
  </si>
  <si>
    <t>飫肥ミニバスケットクラブ</t>
    <rPh sb="0" eb="2">
      <t>オビ</t>
    </rPh>
    <phoneticPr fontId="3"/>
  </si>
  <si>
    <t>原　　　恵一</t>
    <rPh sb="0" eb="1">
      <t>ハラ</t>
    </rPh>
    <rPh sb="4" eb="6">
      <t>ケイイチ</t>
    </rPh>
    <phoneticPr fontId="3"/>
  </si>
  <si>
    <t>原口　和秀</t>
    <rPh sb="0" eb="2">
      <t>ハラグチ</t>
    </rPh>
    <rPh sb="3" eb="5">
      <t>カズヒデ</t>
    </rPh>
    <phoneticPr fontId="3"/>
  </si>
  <si>
    <t>志比田</t>
    <rPh sb="0" eb="1">
      <t>シ</t>
    </rPh>
    <rPh sb="1" eb="2">
      <t>ヒ</t>
    </rPh>
    <rPh sb="2" eb="3">
      <t>タ</t>
    </rPh>
    <phoneticPr fontId="3"/>
  </si>
  <si>
    <t>福富　章典</t>
    <rPh sb="0" eb="2">
      <t>フクトミ</t>
    </rPh>
    <rPh sb="3" eb="4">
      <t>ショウ</t>
    </rPh>
    <rPh sb="4" eb="5">
      <t>テン</t>
    </rPh>
    <phoneticPr fontId="3"/>
  </si>
  <si>
    <t>姫城FCサッカー</t>
    <rPh sb="0" eb="1">
      <t>ヒメ</t>
    </rPh>
    <rPh sb="1" eb="2">
      <t>シロ</t>
    </rPh>
    <phoneticPr fontId="3"/>
  </si>
  <si>
    <t>横川　基智造</t>
    <rPh sb="0" eb="1">
      <t>ヨコ</t>
    </rPh>
    <rPh sb="1" eb="2">
      <t>カワ</t>
    </rPh>
    <rPh sb="3" eb="4">
      <t>キ</t>
    </rPh>
    <rPh sb="4" eb="5">
      <t>トモ</t>
    </rPh>
    <rPh sb="5" eb="6">
      <t>ゾウ</t>
    </rPh>
    <phoneticPr fontId="3"/>
  </si>
  <si>
    <t>中霧野球</t>
    <rPh sb="0" eb="1">
      <t>ナカ</t>
    </rPh>
    <rPh sb="1" eb="2">
      <t>キリ</t>
    </rPh>
    <rPh sb="2" eb="4">
      <t>ヤキュウ</t>
    </rPh>
    <phoneticPr fontId="3"/>
  </si>
  <si>
    <t>豊田　　誠</t>
    <rPh sb="0" eb="2">
      <t>トヨダ</t>
    </rPh>
    <rPh sb="4" eb="5">
      <t>マコト</t>
    </rPh>
    <phoneticPr fontId="3"/>
  </si>
  <si>
    <t>吉岡　宏和</t>
    <rPh sb="0" eb="2">
      <t>ヨシオカ</t>
    </rPh>
    <rPh sb="3" eb="5">
      <t>ヒロカズ</t>
    </rPh>
    <phoneticPr fontId="5"/>
  </si>
  <si>
    <t>穂北野球</t>
    <rPh sb="0" eb="2">
      <t>ホキタ</t>
    </rPh>
    <rPh sb="2" eb="3">
      <t>ヤ</t>
    </rPh>
    <rPh sb="3" eb="4">
      <t>キュウ</t>
    </rPh>
    <phoneticPr fontId="5"/>
  </si>
  <si>
    <t>和田　由美</t>
    <rPh sb="0" eb="2">
      <t>ワダ</t>
    </rPh>
    <rPh sb="3" eb="5">
      <t>ユミ</t>
    </rPh>
    <phoneticPr fontId="5"/>
  </si>
  <si>
    <t>妻南ミニバス</t>
    <rPh sb="0" eb="1">
      <t>ツマ</t>
    </rPh>
    <rPh sb="1" eb="2">
      <t>ミナミ</t>
    </rPh>
    <phoneticPr fontId="5"/>
  </si>
  <si>
    <t>宮本　　　明</t>
    <rPh sb="0" eb="2">
      <t>ミヤモト</t>
    </rPh>
    <rPh sb="5" eb="6">
      <t>アキラ</t>
    </rPh>
    <phoneticPr fontId="5"/>
  </si>
  <si>
    <t>三財サッカー</t>
    <rPh sb="0" eb="1">
      <t>サン</t>
    </rPh>
    <rPh sb="1" eb="2">
      <t>ザイ</t>
    </rPh>
    <phoneticPr fontId="5"/>
  </si>
  <si>
    <t>上山　寿博</t>
    <rPh sb="0" eb="2">
      <t>ウエヤマ</t>
    </rPh>
    <rPh sb="3" eb="5">
      <t>トシヒロ</t>
    </rPh>
    <phoneticPr fontId="5"/>
  </si>
  <si>
    <t>鬼塚　卓憲</t>
    <rPh sb="0" eb="2">
      <t>オニツカ</t>
    </rPh>
    <rPh sb="3" eb="4">
      <t>タク</t>
    </rPh>
    <rPh sb="4" eb="5">
      <t>ノリ</t>
    </rPh>
    <phoneticPr fontId="5"/>
  </si>
  <si>
    <t>妻南サッカー</t>
    <rPh sb="0" eb="1">
      <t>ツマ</t>
    </rPh>
    <rPh sb="1" eb="2">
      <t>ミナミ</t>
    </rPh>
    <phoneticPr fontId="5"/>
  </si>
  <si>
    <t>原田　幸一</t>
    <rPh sb="0" eb="2">
      <t>ハラダ</t>
    </rPh>
    <rPh sb="3" eb="5">
      <t>コウイチ</t>
    </rPh>
    <phoneticPr fontId="5"/>
  </si>
  <si>
    <t>妻北サッカー</t>
    <rPh sb="0" eb="1">
      <t>ツマ</t>
    </rPh>
    <rPh sb="1" eb="2">
      <t>キタ</t>
    </rPh>
    <phoneticPr fontId="5"/>
  </si>
  <si>
    <t>黒木　俊次</t>
    <rPh sb="0" eb="2">
      <t>クロキ</t>
    </rPh>
    <rPh sb="3" eb="5">
      <t>トシツグ</t>
    </rPh>
    <phoneticPr fontId="5"/>
  </si>
  <si>
    <t>三財少女バレー</t>
    <rPh sb="0" eb="1">
      <t>サン</t>
    </rPh>
    <rPh sb="1" eb="2">
      <t>ザイ</t>
    </rPh>
    <rPh sb="2" eb="4">
      <t>ショウジョ</t>
    </rPh>
    <phoneticPr fontId="5"/>
  </si>
  <si>
    <t>橋口　登志郎</t>
    <rPh sb="0" eb="2">
      <t>ハシグチ</t>
    </rPh>
    <rPh sb="3" eb="6">
      <t>トシロウ</t>
    </rPh>
    <phoneticPr fontId="5"/>
  </si>
  <si>
    <t>南空会空手</t>
    <rPh sb="0" eb="1">
      <t>ナン</t>
    </rPh>
    <rPh sb="1" eb="2">
      <t>クウ</t>
    </rPh>
    <rPh sb="2" eb="3">
      <t>カイ</t>
    </rPh>
    <rPh sb="3" eb="5">
      <t>カラテ</t>
    </rPh>
    <phoneticPr fontId="5"/>
  </si>
  <si>
    <t>緒方　義幸</t>
    <rPh sb="0" eb="2">
      <t>オガタ</t>
    </rPh>
    <rPh sb="3" eb="5">
      <t>ヨシユキ</t>
    </rPh>
    <phoneticPr fontId="5"/>
  </si>
  <si>
    <t>宮崎聖陵</t>
    <rPh sb="0" eb="2">
      <t>ミヤザキ</t>
    </rPh>
    <rPh sb="2" eb="3">
      <t>セイ</t>
    </rPh>
    <rPh sb="3" eb="4">
      <t>リョウ</t>
    </rPh>
    <phoneticPr fontId="5"/>
  </si>
  <si>
    <t>郡　　　　靖英</t>
    <rPh sb="0" eb="1">
      <t>コオリ</t>
    </rPh>
    <rPh sb="5" eb="7">
      <t>ヤスヒデ</t>
    </rPh>
    <phoneticPr fontId="3"/>
  </si>
  <si>
    <t>杉田　竹見</t>
    <rPh sb="0" eb="2">
      <t>スギタ</t>
    </rPh>
    <rPh sb="3" eb="5">
      <t>タケミ</t>
    </rPh>
    <phoneticPr fontId="3"/>
  </si>
  <si>
    <t>岡野　真弓</t>
    <rPh sb="0" eb="2">
      <t>オカノ</t>
    </rPh>
    <rPh sb="3" eb="5">
      <t>マユミ</t>
    </rPh>
    <phoneticPr fontId="3"/>
  </si>
  <si>
    <t>坂本　　　実</t>
    <rPh sb="0" eb="2">
      <t>サカモト</t>
    </rPh>
    <rPh sb="5" eb="6">
      <t>ミノ</t>
    </rPh>
    <phoneticPr fontId="3"/>
  </si>
  <si>
    <t>松   下   　友 　廣　　　</t>
    <rPh sb="0" eb="1">
      <t>マツ</t>
    </rPh>
    <rPh sb="4" eb="5">
      <t>シタ</t>
    </rPh>
    <rPh sb="9" eb="10">
      <t>トモ</t>
    </rPh>
    <rPh sb="12" eb="13">
      <t>ヒロ</t>
    </rPh>
    <phoneticPr fontId="3"/>
  </si>
  <si>
    <t>清　　　　昭人</t>
    <rPh sb="0" eb="1">
      <t>セイ</t>
    </rPh>
    <rPh sb="5" eb="7">
      <t>アキヒト</t>
    </rPh>
    <phoneticPr fontId="3"/>
  </si>
  <si>
    <t>児玉　博幸</t>
    <rPh sb="0" eb="2">
      <t>コダマ</t>
    </rPh>
    <rPh sb="3" eb="5">
      <t>ヒロユキ</t>
    </rPh>
    <phoneticPr fontId="3"/>
  </si>
  <si>
    <t>田原　秀典</t>
    <rPh sb="0" eb="2">
      <t>タハラ</t>
    </rPh>
    <rPh sb="3" eb="5">
      <t>ヒデノリ</t>
    </rPh>
    <phoneticPr fontId="3"/>
  </si>
  <si>
    <t>小玉　　日出夫</t>
    <rPh sb="0" eb="2">
      <t>コダマ</t>
    </rPh>
    <rPh sb="4" eb="5">
      <t>ヒ</t>
    </rPh>
    <rPh sb="5" eb="6">
      <t>デ</t>
    </rPh>
    <rPh sb="6" eb="7">
      <t>オ</t>
    </rPh>
    <phoneticPr fontId="3"/>
  </si>
  <si>
    <t>友和会高鍋</t>
    <rPh sb="0" eb="1">
      <t>ユウ</t>
    </rPh>
    <rPh sb="1" eb="2">
      <t>ワ</t>
    </rPh>
    <rPh sb="2" eb="3">
      <t>カイ</t>
    </rPh>
    <rPh sb="3" eb="5">
      <t>タカナベ</t>
    </rPh>
    <phoneticPr fontId="3"/>
  </si>
  <si>
    <t>橋本　　　　学</t>
    <rPh sb="0" eb="2">
      <t>ハシモト</t>
    </rPh>
    <rPh sb="6" eb="7">
      <t>マナブ</t>
    </rPh>
    <phoneticPr fontId="3"/>
  </si>
  <si>
    <t>高鍋中学剣道</t>
    <rPh sb="0" eb="2">
      <t>タカナベ</t>
    </rPh>
    <rPh sb="2" eb="4">
      <t>チュウガク</t>
    </rPh>
    <rPh sb="4" eb="6">
      <t>ケンドウ</t>
    </rPh>
    <phoneticPr fontId="3"/>
  </si>
  <si>
    <t>都農町</t>
    <rPh sb="0" eb="3">
      <t>ツノチョウ</t>
    </rPh>
    <phoneticPr fontId="3"/>
  </si>
  <si>
    <t>黒木　　克幸</t>
    <rPh sb="0" eb="2">
      <t>クロキ</t>
    </rPh>
    <rPh sb="4" eb="6">
      <t>カツユキ</t>
    </rPh>
    <phoneticPr fontId="3"/>
  </si>
  <si>
    <t>都農剣道スポーツ少年団</t>
    <rPh sb="0" eb="2">
      <t>ツノ</t>
    </rPh>
    <rPh sb="2" eb="4">
      <t>ケンドウ</t>
    </rPh>
    <rPh sb="8" eb="11">
      <t>ショウネンダン</t>
    </rPh>
    <phoneticPr fontId="3"/>
  </si>
  <si>
    <t>西米良村</t>
    <rPh sb="0" eb="4">
      <t>ニシメラソン</t>
    </rPh>
    <phoneticPr fontId="3"/>
  </si>
  <si>
    <t>國吉　敏幸</t>
    <rPh sb="4" eb="5">
      <t>ユキ</t>
    </rPh>
    <phoneticPr fontId="3"/>
  </si>
  <si>
    <t>西米良中剣道</t>
  </si>
  <si>
    <t>村所小剣道</t>
  </si>
  <si>
    <t>河野　幸男</t>
  </si>
  <si>
    <t>財光寺南ミニバスケットボール</t>
  </si>
  <si>
    <t>甲斐　秀典</t>
    <rPh sb="0" eb="2">
      <t>カイ</t>
    </rPh>
    <rPh sb="3" eb="5">
      <t>ヒデノリ</t>
    </rPh>
    <phoneticPr fontId="3"/>
  </si>
  <si>
    <t>松濤塾スポーツ少年団</t>
    <rPh sb="0" eb="1">
      <t>マツ</t>
    </rPh>
    <rPh sb="1" eb="2">
      <t>トウ</t>
    </rPh>
    <rPh sb="2" eb="3">
      <t>ジュク</t>
    </rPh>
    <rPh sb="7" eb="10">
      <t>ショウネンダン</t>
    </rPh>
    <phoneticPr fontId="3"/>
  </si>
  <si>
    <t>井本　　英二</t>
    <rPh sb="0" eb="2">
      <t>イモト</t>
    </rPh>
    <rPh sb="4" eb="6">
      <t>エイジ</t>
    </rPh>
    <phoneticPr fontId="3"/>
  </si>
  <si>
    <t>南少年野球クラブ</t>
    <rPh sb="0" eb="1">
      <t>ミナミ</t>
    </rPh>
    <rPh sb="1" eb="3">
      <t>ショウネン</t>
    </rPh>
    <rPh sb="3" eb="5">
      <t>ヤキュウ</t>
    </rPh>
    <phoneticPr fontId="3"/>
  </si>
  <si>
    <t>西田　　政士</t>
    <rPh sb="0" eb="2">
      <t>ニシダ</t>
    </rPh>
    <rPh sb="4" eb="6">
      <t>マサシ</t>
    </rPh>
    <phoneticPr fontId="3"/>
  </si>
  <si>
    <t>南方アスリートクラブ</t>
    <rPh sb="0" eb="2">
      <t>ミナミカタ</t>
    </rPh>
    <phoneticPr fontId="3"/>
  </si>
  <si>
    <t>山田　　健二</t>
    <rPh sb="0" eb="2">
      <t>ヤマダ</t>
    </rPh>
    <rPh sb="4" eb="6">
      <t>ケンジ</t>
    </rPh>
    <phoneticPr fontId="3"/>
  </si>
  <si>
    <t>八戸少年バレーボール</t>
    <rPh sb="0" eb="2">
      <t>ヤト</t>
    </rPh>
    <rPh sb="2" eb="4">
      <t>ショウネン</t>
    </rPh>
    <phoneticPr fontId="3"/>
  </si>
  <si>
    <t>中村　恭子</t>
    <phoneticPr fontId="3"/>
  </si>
  <si>
    <t>松木　明美</t>
    <phoneticPr fontId="3"/>
  </si>
  <si>
    <t>日高　新次</t>
    <phoneticPr fontId="3"/>
  </si>
  <si>
    <t>細川　勝則</t>
    <phoneticPr fontId="3"/>
  </si>
  <si>
    <t>笹山　宗清</t>
    <phoneticPr fontId="3"/>
  </si>
  <si>
    <t>佐谷野　　力</t>
    <phoneticPr fontId="3"/>
  </si>
  <si>
    <t>松本　信久</t>
    <phoneticPr fontId="3"/>
  </si>
  <si>
    <t>安在　眞吉</t>
    <phoneticPr fontId="3"/>
  </si>
  <si>
    <t>永野　博靖</t>
    <phoneticPr fontId="3"/>
  </si>
  <si>
    <t>椎　　　貴秋</t>
    <phoneticPr fontId="3"/>
  </si>
  <si>
    <t>吉田　　　工</t>
    <phoneticPr fontId="3"/>
  </si>
  <si>
    <t>上村　達也</t>
    <phoneticPr fontId="3"/>
  </si>
  <si>
    <t>那須　　　　浩</t>
    <phoneticPr fontId="3"/>
  </si>
  <si>
    <t>氏　名</t>
    <rPh sb="0" eb="1">
      <t>シ</t>
    </rPh>
    <rPh sb="2" eb="3">
      <t>メイ</t>
    </rPh>
    <phoneticPr fontId="3"/>
  </si>
  <si>
    <t>甲斐秀一</t>
    <rPh sb="0" eb="2">
      <t>カイ</t>
    </rPh>
    <rPh sb="2" eb="4">
      <t>シュウイチ</t>
    </rPh>
    <phoneticPr fontId="3"/>
  </si>
  <si>
    <t>江南アスリート</t>
    <rPh sb="0" eb="2">
      <t>コウナン</t>
    </rPh>
    <phoneticPr fontId="3"/>
  </si>
  <si>
    <t>三股町</t>
    <rPh sb="0" eb="2">
      <t>ミマタ</t>
    </rPh>
    <rPh sb="2" eb="3">
      <t>チョウ</t>
    </rPh>
    <phoneticPr fontId="3"/>
  </si>
  <si>
    <t>加覧幸雄</t>
    <rPh sb="0" eb="1">
      <t>カ</t>
    </rPh>
    <rPh sb="1" eb="2">
      <t>ラン</t>
    </rPh>
    <rPh sb="2" eb="3">
      <t>サチ</t>
    </rPh>
    <rPh sb="3" eb="4">
      <t>オ</t>
    </rPh>
    <phoneticPr fontId="3"/>
  </si>
  <si>
    <t>三股ジュニア陸上クラブ</t>
    <rPh sb="0" eb="2">
      <t>ミマタ</t>
    </rPh>
    <rPh sb="6" eb="8">
      <t>リクジョウ</t>
    </rPh>
    <phoneticPr fontId="3"/>
  </si>
  <si>
    <t>牧　則光</t>
    <rPh sb="0" eb="1">
      <t>マキ</t>
    </rPh>
    <rPh sb="2" eb="3">
      <t>ソク</t>
    </rPh>
    <rPh sb="3" eb="4">
      <t>ヒカリ</t>
    </rPh>
    <phoneticPr fontId="3"/>
  </si>
  <si>
    <t>多田隆志</t>
    <rPh sb="0" eb="2">
      <t>タダ</t>
    </rPh>
    <rPh sb="2" eb="3">
      <t>タカ</t>
    </rPh>
    <rPh sb="3" eb="4">
      <t>シ</t>
    </rPh>
    <phoneticPr fontId="3"/>
  </si>
  <si>
    <t>児玉幸真</t>
    <rPh sb="0" eb="2">
      <t>コダマ</t>
    </rPh>
    <rPh sb="2" eb="3">
      <t>サチ</t>
    </rPh>
    <rPh sb="3" eb="4">
      <t>マ</t>
    </rPh>
    <phoneticPr fontId="3"/>
  </si>
  <si>
    <t>森　正明</t>
    <rPh sb="0" eb="1">
      <t>モリ</t>
    </rPh>
    <rPh sb="2" eb="4">
      <t>マサアキ</t>
    </rPh>
    <phoneticPr fontId="3"/>
  </si>
  <si>
    <t>今村安秀</t>
    <rPh sb="0" eb="2">
      <t>イマムラ</t>
    </rPh>
    <rPh sb="2" eb="3">
      <t>ヤス</t>
    </rPh>
    <rPh sb="3" eb="4">
      <t>ヒデ</t>
    </rPh>
    <phoneticPr fontId="3"/>
  </si>
  <si>
    <t>川原冨子</t>
    <rPh sb="0" eb="2">
      <t>カワハラ</t>
    </rPh>
    <rPh sb="2" eb="3">
      <t>トミ</t>
    </rPh>
    <rPh sb="3" eb="4">
      <t>コ</t>
    </rPh>
    <phoneticPr fontId="3"/>
  </si>
  <si>
    <t>錬心館空手</t>
    <rPh sb="0" eb="1">
      <t>レン</t>
    </rPh>
    <rPh sb="1" eb="3">
      <t>シンカン</t>
    </rPh>
    <rPh sb="3" eb="5">
      <t>カラテ</t>
    </rPh>
    <phoneticPr fontId="3"/>
  </si>
  <si>
    <t>森實圭一</t>
    <rPh sb="0" eb="1">
      <t>モリ</t>
    </rPh>
    <rPh sb="2" eb="4">
      <t>ケイイチ</t>
    </rPh>
    <phoneticPr fontId="3"/>
  </si>
  <si>
    <t>久保田光子</t>
    <rPh sb="0" eb="3">
      <t>クボタ</t>
    </rPh>
    <rPh sb="3" eb="4">
      <t>ヒカリ</t>
    </rPh>
    <rPh sb="4" eb="5">
      <t>コ</t>
    </rPh>
    <phoneticPr fontId="3"/>
  </si>
  <si>
    <t>たかはるミニバスケットボール</t>
    <phoneticPr fontId="3"/>
  </si>
  <si>
    <t>中ノ神繁樹</t>
    <rPh sb="0" eb="1">
      <t>ナカ</t>
    </rPh>
    <rPh sb="2" eb="3">
      <t>カミ</t>
    </rPh>
    <rPh sb="3" eb="5">
      <t>シゲキ</t>
    </rPh>
    <phoneticPr fontId="3"/>
  </si>
  <si>
    <t>江南</t>
    <rPh sb="0" eb="2">
      <t>コウナン</t>
    </rPh>
    <phoneticPr fontId="3"/>
  </si>
  <si>
    <t>平　大作</t>
    <rPh sb="0" eb="1">
      <t>タイ</t>
    </rPh>
    <rPh sb="2" eb="4">
      <t>ダイサク</t>
    </rPh>
    <phoneticPr fontId="3"/>
  </si>
  <si>
    <t>三森宝明</t>
    <rPh sb="0" eb="1">
      <t>サン</t>
    </rPh>
    <rPh sb="1" eb="2">
      <t>モリ</t>
    </rPh>
    <rPh sb="2" eb="3">
      <t>タカラ</t>
    </rPh>
    <rPh sb="3" eb="4">
      <t>アキラ</t>
    </rPh>
    <phoneticPr fontId="3"/>
  </si>
  <si>
    <t>翔ＪＶＣ</t>
    <rPh sb="0" eb="1">
      <t>ショウ</t>
    </rPh>
    <phoneticPr fontId="3"/>
  </si>
  <si>
    <t>竹山和重</t>
    <rPh sb="0" eb="2">
      <t>タケヤマ</t>
    </rPh>
    <rPh sb="2" eb="3">
      <t>カズ</t>
    </rPh>
    <rPh sb="3" eb="4">
      <t>シゲ</t>
    </rPh>
    <phoneticPr fontId="3"/>
  </si>
  <si>
    <t>野尻クラブ</t>
    <rPh sb="0" eb="2">
      <t>ノジリ</t>
    </rPh>
    <phoneticPr fontId="3"/>
  </si>
  <si>
    <t>濱田洋彦</t>
    <rPh sb="0" eb="2">
      <t>ハマダ</t>
    </rPh>
    <rPh sb="2" eb="3">
      <t>ヨウ</t>
    </rPh>
    <rPh sb="3" eb="4">
      <t>ヒコ</t>
    </rPh>
    <phoneticPr fontId="3"/>
  </si>
  <si>
    <t>江南男子バレー</t>
    <rPh sb="0" eb="2">
      <t>コウナン</t>
    </rPh>
    <rPh sb="2" eb="4">
      <t>ダンシ</t>
    </rPh>
    <phoneticPr fontId="3"/>
  </si>
  <si>
    <t>有村修一</t>
    <rPh sb="0" eb="2">
      <t>アリムラ</t>
    </rPh>
    <rPh sb="2" eb="3">
      <t>シュウ</t>
    </rPh>
    <rPh sb="3" eb="4">
      <t>イチ</t>
    </rPh>
    <phoneticPr fontId="3"/>
  </si>
  <si>
    <t>栗須少女バレー</t>
    <rPh sb="0" eb="1">
      <t>クリ</t>
    </rPh>
    <rPh sb="1" eb="2">
      <t>ス</t>
    </rPh>
    <rPh sb="2" eb="4">
      <t>ショウジョ</t>
    </rPh>
    <phoneticPr fontId="3"/>
  </si>
  <si>
    <t>内田豊光</t>
    <rPh sb="0" eb="2">
      <t>ウチダ</t>
    </rPh>
    <rPh sb="2" eb="4">
      <t>トヨミツ</t>
    </rPh>
    <phoneticPr fontId="3"/>
  </si>
  <si>
    <t>檍ミニバスケットボール</t>
    <phoneticPr fontId="3"/>
  </si>
  <si>
    <t>青木伸一</t>
    <rPh sb="0" eb="2">
      <t>アオキ</t>
    </rPh>
    <rPh sb="2" eb="4">
      <t>シンイチ</t>
    </rPh>
    <phoneticPr fontId="3"/>
  </si>
  <si>
    <t>森　孝子</t>
    <rPh sb="0" eb="1">
      <t>モリ</t>
    </rPh>
    <rPh sb="2" eb="4">
      <t>タカコ</t>
    </rPh>
    <phoneticPr fontId="3"/>
  </si>
  <si>
    <t>宮崎ジュニア</t>
    <rPh sb="0" eb="2">
      <t>ミヤザキ</t>
    </rPh>
    <phoneticPr fontId="3"/>
  </si>
  <si>
    <t>大畑理加</t>
    <rPh sb="0" eb="2">
      <t>オオハタ</t>
    </rPh>
    <rPh sb="2" eb="3">
      <t>リ</t>
    </rPh>
    <rPh sb="3" eb="4">
      <t>カ</t>
    </rPh>
    <phoneticPr fontId="3"/>
  </si>
  <si>
    <t>斉藤秀史</t>
    <rPh sb="0" eb="2">
      <t>サイトウ</t>
    </rPh>
    <rPh sb="2" eb="3">
      <t>ヒデ</t>
    </rPh>
    <rPh sb="3" eb="4">
      <t>フミ</t>
    </rPh>
    <phoneticPr fontId="3"/>
  </si>
  <si>
    <t>梅木和浩</t>
    <rPh sb="0" eb="2">
      <t>ウメキ</t>
    </rPh>
    <rPh sb="2" eb="3">
      <t>カズ</t>
    </rPh>
    <rPh sb="3" eb="4">
      <t>ヒロ</t>
    </rPh>
    <phoneticPr fontId="3"/>
  </si>
  <si>
    <t>少林寺流空手道錬心館</t>
    <rPh sb="0" eb="3">
      <t>ショウリンジ</t>
    </rPh>
    <rPh sb="3" eb="4">
      <t>リュウ</t>
    </rPh>
    <rPh sb="4" eb="7">
      <t>カラテドウ</t>
    </rPh>
    <rPh sb="7" eb="8">
      <t>レン</t>
    </rPh>
    <rPh sb="8" eb="9">
      <t>シン</t>
    </rPh>
    <rPh sb="9" eb="10">
      <t>カン</t>
    </rPh>
    <phoneticPr fontId="3"/>
  </si>
  <si>
    <t>房野芳寛</t>
    <rPh sb="0" eb="1">
      <t>フサ</t>
    </rPh>
    <rPh sb="1" eb="2">
      <t>ノ</t>
    </rPh>
    <rPh sb="2" eb="3">
      <t>ヨシ</t>
    </rPh>
    <rPh sb="3" eb="4">
      <t>カン</t>
    </rPh>
    <phoneticPr fontId="3"/>
  </si>
  <si>
    <t>稲垣孝明</t>
    <rPh sb="0" eb="2">
      <t>イナガキ</t>
    </rPh>
    <rPh sb="2" eb="4">
      <t>コウメイ</t>
    </rPh>
    <phoneticPr fontId="3"/>
  </si>
  <si>
    <t>穂北うすだいこ</t>
    <rPh sb="0" eb="2">
      <t>ホキタ</t>
    </rPh>
    <phoneticPr fontId="3"/>
  </si>
  <si>
    <t>吉永健一</t>
    <rPh sb="0" eb="2">
      <t>ヨシナガ</t>
    </rPh>
    <rPh sb="2" eb="4">
      <t>ケンイチ</t>
    </rPh>
    <phoneticPr fontId="3"/>
  </si>
  <si>
    <t>長友重久</t>
    <rPh sb="0" eb="2">
      <t>ナガトモ</t>
    </rPh>
    <rPh sb="2" eb="4">
      <t>シゲヒサ</t>
    </rPh>
    <phoneticPr fontId="3"/>
  </si>
  <si>
    <t>西都ミニバス</t>
    <rPh sb="0" eb="2">
      <t>サイト</t>
    </rPh>
    <phoneticPr fontId="3"/>
  </si>
  <si>
    <t>森園茂人</t>
    <rPh sb="0" eb="1">
      <t>モリ</t>
    </rPh>
    <rPh sb="1" eb="2">
      <t>ソノ</t>
    </rPh>
    <rPh sb="2" eb="3">
      <t>シゲ</t>
    </rPh>
    <rPh sb="3" eb="4">
      <t>ヒト</t>
    </rPh>
    <phoneticPr fontId="3"/>
  </si>
  <si>
    <t>中武今朝文</t>
    <rPh sb="0" eb="2">
      <t>ナカタケ</t>
    </rPh>
    <rPh sb="2" eb="4">
      <t>ケサ</t>
    </rPh>
    <rPh sb="4" eb="5">
      <t>フミ</t>
    </rPh>
    <phoneticPr fontId="3"/>
  </si>
  <si>
    <t>妻北バレー</t>
    <rPh sb="0" eb="1">
      <t>ツマ</t>
    </rPh>
    <rPh sb="1" eb="2">
      <t>キタ</t>
    </rPh>
    <phoneticPr fontId="3"/>
  </si>
  <si>
    <t>山下　尚</t>
    <rPh sb="0" eb="2">
      <t>ヤマシタ</t>
    </rPh>
    <rPh sb="3" eb="4">
      <t>ナオ</t>
    </rPh>
    <phoneticPr fontId="3"/>
  </si>
  <si>
    <t>黒木みゆき</t>
    <rPh sb="0" eb="2">
      <t>クロキ</t>
    </rPh>
    <phoneticPr fontId="3"/>
  </si>
  <si>
    <t>西都バドミントン</t>
    <rPh sb="0" eb="2">
      <t>サイト</t>
    </rPh>
    <phoneticPr fontId="3"/>
  </si>
  <si>
    <t>塚原かほる</t>
    <rPh sb="0" eb="2">
      <t>ツカハラ</t>
    </rPh>
    <phoneticPr fontId="3"/>
  </si>
  <si>
    <t>黒木正文</t>
    <rPh sb="0" eb="2">
      <t>クロキ</t>
    </rPh>
    <rPh sb="2" eb="4">
      <t>マサフミ</t>
    </rPh>
    <phoneticPr fontId="3"/>
  </si>
  <si>
    <t>西都警察署少年柔道クラブ</t>
    <rPh sb="0" eb="2">
      <t>サイト</t>
    </rPh>
    <rPh sb="2" eb="5">
      <t>ケイサツショ</t>
    </rPh>
    <rPh sb="5" eb="7">
      <t>ショウネン</t>
    </rPh>
    <rPh sb="7" eb="9">
      <t>ジュウドウ</t>
    </rPh>
    <phoneticPr fontId="3"/>
  </si>
  <si>
    <t>細山田明美</t>
    <rPh sb="0" eb="2">
      <t>ホソヤマ</t>
    </rPh>
    <rPh sb="2" eb="3">
      <t>タ</t>
    </rPh>
    <rPh sb="3" eb="5">
      <t>アケミ</t>
    </rPh>
    <phoneticPr fontId="3"/>
  </si>
  <si>
    <t>住吉’７６</t>
    <rPh sb="0" eb="2">
      <t>スミヨシ</t>
    </rPh>
    <phoneticPr fontId="3"/>
  </si>
  <si>
    <t>図師正也</t>
    <rPh sb="0" eb="2">
      <t>ズシ</t>
    </rPh>
    <rPh sb="2" eb="4">
      <t>マサヤ</t>
    </rPh>
    <phoneticPr fontId="3"/>
  </si>
  <si>
    <t>中村美和</t>
    <rPh sb="0" eb="2">
      <t>ナカムラ</t>
    </rPh>
    <rPh sb="2" eb="4">
      <t>ミワ</t>
    </rPh>
    <phoneticPr fontId="3"/>
  </si>
  <si>
    <t>元水　均</t>
    <rPh sb="0" eb="1">
      <t>モト</t>
    </rPh>
    <rPh sb="1" eb="2">
      <t>ミズ</t>
    </rPh>
    <rPh sb="3" eb="4">
      <t>キン</t>
    </rPh>
    <phoneticPr fontId="3"/>
  </si>
  <si>
    <t>後藤英正</t>
    <rPh sb="0" eb="2">
      <t>ゴトウ</t>
    </rPh>
    <rPh sb="2" eb="3">
      <t>エイ</t>
    </rPh>
    <rPh sb="3" eb="4">
      <t>マサ</t>
    </rPh>
    <phoneticPr fontId="3"/>
  </si>
  <si>
    <t>心明館</t>
    <rPh sb="0" eb="1">
      <t>ココロ</t>
    </rPh>
    <rPh sb="1" eb="2">
      <t>メイ</t>
    </rPh>
    <rPh sb="2" eb="3">
      <t>カン</t>
    </rPh>
    <phoneticPr fontId="3"/>
  </si>
  <si>
    <t>木俵秀明</t>
    <rPh sb="0" eb="1">
      <t>キ</t>
    </rPh>
    <rPh sb="1" eb="2">
      <t>タワラ</t>
    </rPh>
    <rPh sb="2" eb="3">
      <t>シュウ</t>
    </rPh>
    <rPh sb="3" eb="4">
      <t>メイ</t>
    </rPh>
    <phoneticPr fontId="3"/>
  </si>
  <si>
    <t>高鍋東小バレーボール</t>
    <rPh sb="0" eb="2">
      <t>タカナベ</t>
    </rPh>
    <rPh sb="2" eb="3">
      <t>ヒガシ</t>
    </rPh>
    <rPh sb="3" eb="4">
      <t>ショウ</t>
    </rPh>
    <phoneticPr fontId="3"/>
  </si>
  <si>
    <t>河野和美</t>
    <rPh sb="0" eb="2">
      <t>カワノ</t>
    </rPh>
    <rPh sb="2" eb="4">
      <t>カズミ</t>
    </rPh>
    <phoneticPr fontId="3"/>
  </si>
  <si>
    <t>宮崎神武館第３</t>
    <rPh sb="0" eb="2">
      <t>ミヤザキ</t>
    </rPh>
    <rPh sb="2" eb="4">
      <t>ジンム</t>
    </rPh>
    <rPh sb="4" eb="5">
      <t>カン</t>
    </rPh>
    <rPh sb="5" eb="6">
      <t>ダイ</t>
    </rPh>
    <phoneticPr fontId="3"/>
  </si>
  <si>
    <t>藤原　宏</t>
    <rPh sb="0" eb="2">
      <t>フジワラ</t>
    </rPh>
    <rPh sb="3" eb="4">
      <t>ヒロ</t>
    </rPh>
    <phoneticPr fontId="3"/>
  </si>
  <si>
    <t>山下一夫</t>
    <rPh sb="0" eb="2">
      <t>ヤマシタ</t>
    </rPh>
    <rPh sb="2" eb="4">
      <t>カズオ</t>
    </rPh>
    <phoneticPr fontId="3"/>
  </si>
  <si>
    <t>洗心館</t>
    <rPh sb="0" eb="1">
      <t>セン</t>
    </rPh>
    <rPh sb="1" eb="2">
      <t>シン</t>
    </rPh>
    <rPh sb="2" eb="3">
      <t>カン</t>
    </rPh>
    <phoneticPr fontId="3"/>
  </si>
  <si>
    <t>松本英子</t>
    <rPh sb="0" eb="2">
      <t>マツモト</t>
    </rPh>
    <rPh sb="2" eb="4">
      <t>エイコ</t>
    </rPh>
    <phoneticPr fontId="3"/>
  </si>
  <si>
    <t>松濤館空手道</t>
    <rPh sb="0" eb="2">
      <t>ショウトウ</t>
    </rPh>
    <rPh sb="2" eb="3">
      <t>カン</t>
    </rPh>
    <rPh sb="3" eb="6">
      <t>カラテドウ</t>
    </rPh>
    <phoneticPr fontId="3"/>
  </si>
  <si>
    <t>渡邊誠一</t>
    <rPh sb="0" eb="2">
      <t>ワタナベ</t>
    </rPh>
    <rPh sb="2" eb="3">
      <t>マコト</t>
    </rPh>
    <rPh sb="3" eb="4">
      <t>イチ</t>
    </rPh>
    <phoneticPr fontId="3"/>
  </si>
  <si>
    <t>夢道場</t>
    <rPh sb="0" eb="1">
      <t>ユメ</t>
    </rPh>
    <rPh sb="1" eb="3">
      <t>ドウジョウ</t>
    </rPh>
    <phoneticPr fontId="3"/>
  </si>
  <si>
    <t>三輪料子</t>
    <rPh sb="0" eb="2">
      <t>ミワ</t>
    </rPh>
    <rPh sb="2" eb="3">
      <t>リョウ</t>
    </rPh>
    <rPh sb="3" eb="4">
      <t>コ</t>
    </rPh>
    <phoneticPr fontId="3"/>
  </si>
  <si>
    <t>渡邊由香理</t>
    <rPh sb="0" eb="2">
      <t>ワタナベ</t>
    </rPh>
    <rPh sb="2" eb="5">
      <t>ユカリ</t>
    </rPh>
    <phoneticPr fontId="3"/>
  </si>
  <si>
    <t>黒木　陽</t>
    <rPh sb="0" eb="2">
      <t>クロキ</t>
    </rPh>
    <rPh sb="3" eb="4">
      <t>ヨウ</t>
    </rPh>
    <phoneticPr fontId="3"/>
  </si>
  <si>
    <t>木城サッカー</t>
    <rPh sb="0" eb="2">
      <t>キシロ</t>
    </rPh>
    <phoneticPr fontId="3"/>
  </si>
  <si>
    <t>松浦良市</t>
    <rPh sb="0" eb="2">
      <t>マツウラ</t>
    </rPh>
    <rPh sb="2" eb="4">
      <t>リョウイチ</t>
    </rPh>
    <phoneticPr fontId="3"/>
  </si>
  <si>
    <t>川野教光</t>
    <rPh sb="0" eb="2">
      <t>カワノ</t>
    </rPh>
    <rPh sb="2" eb="3">
      <t>キョウ</t>
    </rPh>
    <rPh sb="3" eb="4">
      <t>ヒカリ</t>
    </rPh>
    <phoneticPr fontId="3"/>
  </si>
  <si>
    <t>川添智史</t>
    <rPh sb="0" eb="2">
      <t>カワソエ</t>
    </rPh>
    <rPh sb="2" eb="3">
      <t>トモ</t>
    </rPh>
    <rPh sb="3" eb="4">
      <t>フミ</t>
    </rPh>
    <phoneticPr fontId="3"/>
  </si>
  <si>
    <t>広瀬北ミニバスケット</t>
    <rPh sb="0" eb="2">
      <t>ヒロセ</t>
    </rPh>
    <rPh sb="2" eb="3">
      <t>キタ</t>
    </rPh>
    <phoneticPr fontId="3"/>
  </si>
  <si>
    <t>宮山政士</t>
    <rPh sb="0" eb="2">
      <t>ミヤヤマ</t>
    </rPh>
    <rPh sb="2" eb="4">
      <t>マサシ</t>
    </rPh>
    <phoneticPr fontId="3"/>
  </si>
  <si>
    <t>上村典宏</t>
    <rPh sb="0" eb="2">
      <t>ウエムラ</t>
    </rPh>
    <rPh sb="2" eb="3">
      <t>テン</t>
    </rPh>
    <rPh sb="3" eb="4">
      <t>ヒロ</t>
    </rPh>
    <phoneticPr fontId="3"/>
  </si>
  <si>
    <t>森　晃一</t>
    <rPh sb="0" eb="1">
      <t>モリ</t>
    </rPh>
    <rPh sb="2" eb="3">
      <t>アキラ</t>
    </rPh>
    <rPh sb="3" eb="4">
      <t>イチ</t>
    </rPh>
    <phoneticPr fontId="3"/>
  </si>
  <si>
    <t>下中園秀伸</t>
    <rPh sb="0" eb="1">
      <t>シモ</t>
    </rPh>
    <rPh sb="1" eb="2">
      <t>ナカ</t>
    </rPh>
    <rPh sb="2" eb="3">
      <t>ソノ</t>
    </rPh>
    <rPh sb="3" eb="4">
      <t>ヒデ</t>
    </rPh>
    <rPh sb="4" eb="5">
      <t>ノブ</t>
    </rPh>
    <phoneticPr fontId="3"/>
  </si>
  <si>
    <t>穆佐Ｊ・Ｖ・Ｃ</t>
    <rPh sb="1" eb="2">
      <t>サ</t>
    </rPh>
    <phoneticPr fontId="3"/>
  </si>
  <si>
    <t>田中稔寛</t>
    <rPh sb="0" eb="2">
      <t>タナカ</t>
    </rPh>
    <rPh sb="3" eb="4">
      <t>カン</t>
    </rPh>
    <phoneticPr fontId="3"/>
  </si>
  <si>
    <t>野村広明</t>
    <rPh sb="0" eb="2">
      <t>ノムラ</t>
    </rPh>
    <rPh sb="2" eb="4">
      <t>ヒロアキ</t>
    </rPh>
    <phoneticPr fontId="3"/>
  </si>
  <si>
    <t>穆佐イーグルス</t>
    <rPh sb="1" eb="2">
      <t>サ</t>
    </rPh>
    <phoneticPr fontId="3"/>
  </si>
  <si>
    <t>村上周聡</t>
    <rPh sb="0" eb="2">
      <t>ムラカミ</t>
    </rPh>
    <rPh sb="2" eb="3">
      <t>シュウ</t>
    </rPh>
    <rPh sb="3" eb="4">
      <t>サトシ</t>
    </rPh>
    <phoneticPr fontId="3"/>
  </si>
  <si>
    <t>兼森慎太郎</t>
    <rPh sb="0" eb="2">
      <t>カネモリ</t>
    </rPh>
    <rPh sb="2" eb="5">
      <t>シンタロウ</t>
    </rPh>
    <phoneticPr fontId="3"/>
  </si>
  <si>
    <t>神田　実</t>
    <rPh sb="0" eb="2">
      <t>カンダ</t>
    </rPh>
    <rPh sb="3" eb="4">
      <t>ミノル</t>
    </rPh>
    <phoneticPr fontId="3"/>
  </si>
  <si>
    <t>上杉尚史</t>
    <rPh sb="0" eb="2">
      <t>ウエスギ</t>
    </rPh>
    <rPh sb="2" eb="3">
      <t>ナオ</t>
    </rPh>
    <rPh sb="3" eb="4">
      <t>フミ</t>
    </rPh>
    <phoneticPr fontId="3"/>
  </si>
  <si>
    <t>田野水泳</t>
    <rPh sb="0" eb="2">
      <t>タノ</t>
    </rPh>
    <rPh sb="2" eb="4">
      <t>スイエイ</t>
    </rPh>
    <phoneticPr fontId="3"/>
  </si>
  <si>
    <t>黒木祐一</t>
    <rPh sb="0" eb="2">
      <t>クロキ</t>
    </rPh>
    <rPh sb="2" eb="4">
      <t>ユウイチ</t>
    </rPh>
    <phoneticPr fontId="3"/>
  </si>
  <si>
    <t>上杉初枝</t>
    <rPh sb="0" eb="2">
      <t>ウエスギ</t>
    </rPh>
    <rPh sb="2" eb="4">
      <t>ハツエ</t>
    </rPh>
    <phoneticPr fontId="3"/>
  </si>
  <si>
    <t>一瀬洋三</t>
    <rPh sb="0" eb="1">
      <t>イチ</t>
    </rPh>
    <rPh sb="1" eb="2">
      <t>セ</t>
    </rPh>
    <rPh sb="2" eb="3">
      <t>ヨウ</t>
    </rPh>
    <rPh sb="3" eb="4">
      <t>サン</t>
    </rPh>
    <phoneticPr fontId="3"/>
  </si>
  <si>
    <t>鈴木将治</t>
    <rPh sb="0" eb="2">
      <t>スズキ</t>
    </rPh>
    <rPh sb="2" eb="3">
      <t>ショウ</t>
    </rPh>
    <rPh sb="3" eb="4">
      <t>チ</t>
    </rPh>
    <phoneticPr fontId="3"/>
  </si>
  <si>
    <t>田野ジュニアバレー</t>
    <rPh sb="0" eb="2">
      <t>タノ</t>
    </rPh>
    <phoneticPr fontId="3"/>
  </si>
  <si>
    <t>佐藤宗近</t>
    <rPh sb="0" eb="2">
      <t>サトウ</t>
    </rPh>
    <rPh sb="2" eb="4">
      <t>ムネチカ</t>
    </rPh>
    <phoneticPr fontId="3"/>
  </si>
  <si>
    <t>延岡東サッカー</t>
    <rPh sb="0" eb="2">
      <t>ノベオカ</t>
    </rPh>
    <rPh sb="2" eb="3">
      <t>ヒガシ</t>
    </rPh>
    <phoneticPr fontId="3"/>
  </si>
  <si>
    <t>塩月　貴</t>
    <rPh sb="0" eb="2">
      <t>シオツキ</t>
    </rPh>
    <rPh sb="3" eb="4">
      <t>タカ</t>
    </rPh>
    <phoneticPr fontId="3"/>
  </si>
  <si>
    <t>加納ミニバスケット</t>
    <rPh sb="0" eb="2">
      <t>カノウ</t>
    </rPh>
    <phoneticPr fontId="3"/>
  </si>
  <si>
    <t>玉田　孝</t>
    <rPh sb="0" eb="2">
      <t>タマダ</t>
    </rPh>
    <rPh sb="3" eb="4">
      <t>タカシ</t>
    </rPh>
    <phoneticPr fontId="3"/>
  </si>
  <si>
    <t>東海東少年野球クラブ</t>
    <rPh sb="0" eb="2">
      <t>トウミ</t>
    </rPh>
    <rPh sb="2" eb="3">
      <t>ヒガシ</t>
    </rPh>
    <rPh sb="3" eb="5">
      <t>ショウネン</t>
    </rPh>
    <rPh sb="5" eb="7">
      <t>ヤキュウ</t>
    </rPh>
    <phoneticPr fontId="3"/>
  </si>
  <si>
    <t>飯干義雄</t>
    <rPh sb="0" eb="2">
      <t>イイボシ</t>
    </rPh>
    <rPh sb="2" eb="3">
      <t>ギ</t>
    </rPh>
    <rPh sb="3" eb="4">
      <t>オ</t>
    </rPh>
    <phoneticPr fontId="3"/>
  </si>
  <si>
    <t>清武ジュニアテニス</t>
    <rPh sb="0" eb="2">
      <t>キヨタケ</t>
    </rPh>
    <phoneticPr fontId="3"/>
  </si>
  <si>
    <t>尾前久勝</t>
    <rPh sb="0" eb="1">
      <t>オ</t>
    </rPh>
    <rPh sb="1" eb="2">
      <t>マエ</t>
    </rPh>
    <rPh sb="2" eb="3">
      <t>ヒサ</t>
    </rPh>
    <rPh sb="3" eb="4">
      <t>カ</t>
    </rPh>
    <phoneticPr fontId="3"/>
  </si>
  <si>
    <t>綾町</t>
    <rPh sb="0" eb="1">
      <t>アヤ</t>
    </rPh>
    <rPh sb="1" eb="2">
      <t>マチ</t>
    </rPh>
    <phoneticPr fontId="3"/>
  </si>
  <si>
    <t>大隈　孝</t>
    <rPh sb="0" eb="2">
      <t>オオクマ</t>
    </rPh>
    <rPh sb="3" eb="4">
      <t>タカシ</t>
    </rPh>
    <phoneticPr fontId="3"/>
  </si>
  <si>
    <t>黒木詔一</t>
    <rPh sb="0" eb="2">
      <t>クロキ</t>
    </rPh>
    <rPh sb="3" eb="4">
      <t>イチ</t>
    </rPh>
    <phoneticPr fontId="3"/>
  </si>
  <si>
    <t>江崎利郎</t>
    <rPh sb="0" eb="2">
      <t>エザキ</t>
    </rPh>
    <rPh sb="2" eb="3">
      <t>リ</t>
    </rPh>
    <rPh sb="3" eb="4">
      <t>ロウ</t>
    </rPh>
    <phoneticPr fontId="3"/>
  </si>
  <si>
    <t>大束少年野球</t>
    <rPh sb="0" eb="2">
      <t>オオツカ</t>
    </rPh>
    <rPh sb="2" eb="4">
      <t>ショウネン</t>
    </rPh>
    <rPh sb="4" eb="6">
      <t>ヤキュウ</t>
    </rPh>
    <phoneticPr fontId="3"/>
  </si>
  <si>
    <t>山本康二</t>
    <rPh sb="0" eb="2">
      <t>ヤマモト</t>
    </rPh>
    <rPh sb="2" eb="4">
      <t>コウジ</t>
    </rPh>
    <phoneticPr fontId="3"/>
  </si>
  <si>
    <t>仁田盛人</t>
    <rPh sb="0" eb="1">
      <t>ジン</t>
    </rPh>
    <rPh sb="1" eb="2">
      <t>タ</t>
    </rPh>
    <rPh sb="2" eb="3">
      <t>モ</t>
    </rPh>
    <rPh sb="3" eb="4">
      <t>ヒト</t>
    </rPh>
    <phoneticPr fontId="3"/>
  </si>
  <si>
    <t>市木少女バレー</t>
    <rPh sb="0" eb="2">
      <t>イチキ</t>
    </rPh>
    <rPh sb="2" eb="4">
      <t>ショウジョ</t>
    </rPh>
    <phoneticPr fontId="3"/>
  </si>
  <si>
    <t>柳田政春</t>
    <rPh sb="0" eb="2">
      <t>ヤナギタ</t>
    </rPh>
    <rPh sb="2" eb="4">
      <t>マサハル</t>
    </rPh>
    <phoneticPr fontId="3"/>
  </si>
  <si>
    <t>水谷康介</t>
    <rPh sb="0" eb="2">
      <t>ミズタニ</t>
    </rPh>
    <rPh sb="2" eb="4">
      <t>コウスケ</t>
    </rPh>
    <phoneticPr fontId="3"/>
  </si>
  <si>
    <t>高柳　透</t>
    <rPh sb="0" eb="2">
      <t>タカヤナギ</t>
    </rPh>
    <rPh sb="3" eb="4">
      <t>トオル</t>
    </rPh>
    <phoneticPr fontId="3"/>
  </si>
  <si>
    <t>河野親紀</t>
    <rPh sb="0" eb="2">
      <t>カワノ</t>
    </rPh>
    <rPh sb="2" eb="3">
      <t>オヤ</t>
    </rPh>
    <rPh sb="3" eb="4">
      <t>キ</t>
    </rPh>
    <phoneticPr fontId="3"/>
  </si>
  <si>
    <t>福島サッカー</t>
    <rPh sb="0" eb="2">
      <t>フクシマ</t>
    </rPh>
    <phoneticPr fontId="3"/>
  </si>
  <si>
    <t>日向市</t>
    <rPh sb="0" eb="2">
      <t>ヒュウガ</t>
    </rPh>
    <rPh sb="2" eb="3">
      <t>シ</t>
    </rPh>
    <phoneticPr fontId="3"/>
  </si>
  <si>
    <t>奈須洋子</t>
    <rPh sb="0" eb="2">
      <t>ナス</t>
    </rPh>
    <rPh sb="2" eb="4">
      <t>ヨウコ</t>
    </rPh>
    <phoneticPr fontId="3"/>
  </si>
  <si>
    <t>聖和流空手道塩見道場</t>
    <rPh sb="0" eb="1">
      <t>ヒジリ</t>
    </rPh>
    <rPh sb="1" eb="2">
      <t>ワ</t>
    </rPh>
    <rPh sb="2" eb="3">
      <t>リュウ</t>
    </rPh>
    <rPh sb="3" eb="6">
      <t>カラテドウ</t>
    </rPh>
    <rPh sb="6" eb="8">
      <t>シオミ</t>
    </rPh>
    <rPh sb="8" eb="10">
      <t>ドウジョウ</t>
    </rPh>
    <phoneticPr fontId="3"/>
  </si>
  <si>
    <t>日高重廣</t>
    <rPh sb="0" eb="2">
      <t>ヒダカ</t>
    </rPh>
    <rPh sb="2" eb="3">
      <t>シゲ</t>
    </rPh>
    <rPh sb="3" eb="4">
      <t>コウ</t>
    </rPh>
    <phoneticPr fontId="3"/>
  </si>
  <si>
    <t>鈴木千洋</t>
    <rPh sb="0" eb="2">
      <t>スズキ</t>
    </rPh>
    <rPh sb="2" eb="3">
      <t>セン</t>
    </rPh>
    <rPh sb="3" eb="4">
      <t>ヨウ</t>
    </rPh>
    <phoneticPr fontId="3"/>
  </si>
  <si>
    <t>中熊清二</t>
    <rPh sb="0" eb="1">
      <t>ナカ</t>
    </rPh>
    <rPh sb="1" eb="2">
      <t>クマ</t>
    </rPh>
    <rPh sb="2" eb="4">
      <t>セイジ</t>
    </rPh>
    <phoneticPr fontId="3"/>
  </si>
  <si>
    <t>正伝串間</t>
    <rPh sb="0" eb="1">
      <t>マサ</t>
    </rPh>
    <rPh sb="1" eb="2">
      <t>デン</t>
    </rPh>
    <rPh sb="2" eb="4">
      <t>クシマ</t>
    </rPh>
    <phoneticPr fontId="3"/>
  </si>
  <si>
    <t>美郷町</t>
    <rPh sb="0" eb="1">
      <t>ビ</t>
    </rPh>
    <rPh sb="1" eb="2">
      <t>ゴウ</t>
    </rPh>
    <rPh sb="2" eb="3">
      <t>チョウ</t>
    </rPh>
    <phoneticPr fontId="3"/>
  </si>
  <si>
    <t>富田紘之</t>
    <rPh sb="0" eb="2">
      <t>トミタ</t>
    </rPh>
    <rPh sb="2" eb="3">
      <t>ヒロ</t>
    </rPh>
    <rPh sb="3" eb="4">
      <t>ノ</t>
    </rPh>
    <phoneticPr fontId="3"/>
  </si>
  <si>
    <t>少林寺拳法西郷スポーツ</t>
    <rPh sb="0" eb="3">
      <t>ショウリンジ</t>
    </rPh>
    <rPh sb="3" eb="5">
      <t>ケンポウ</t>
    </rPh>
    <rPh sb="5" eb="7">
      <t>サイゴウ</t>
    </rPh>
    <phoneticPr fontId="3"/>
  </si>
  <si>
    <t>栄福純一</t>
    <rPh sb="0" eb="1">
      <t>エイ</t>
    </rPh>
    <rPh sb="1" eb="2">
      <t>フク</t>
    </rPh>
    <rPh sb="2" eb="4">
      <t>ジュンイチ</t>
    </rPh>
    <phoneticPr fontId="3"/>
  </si>
  <si>
    <t>織田富生</t>
    <rPh sb="0" eb="2">
      <t>オダ</t>
    </rPh>
    <rPh sb="2" eb="3">
      <t>トミ</t>
    </rPh>
    <rPh sb="3" eb="4">
      <t>ナマ</t>
    </rPh>
    <phoneticPr fontId="3"/>
  </si>
  <si>
    <t>吉川　彰</t>
    <rPh sb="0" eb="2">
      <t>ヨシカワ</t>
    </rPh>
    <rPh sb="3" eb="4">
      <t>アキラ</t>
    </rPh>
    <phoneticPr fontId="3"/>
  </si>
  <si>
    <t>沖水</t>
    <rPh sb="0" eb="1">
      <t>オキ</t>
    </rPh>
    <rPh sb="1" eb="2">
      <t>ミズ</t>
    </rPh>
    <phoneticPr fontId="3"/>
  </si>
  <si>
    <t>後藤　充</t>
    <rPh sb="0" eb="2">
      <t>ゴトウ</t>
    </rPh>
    <rPh sb="3" eb="4">
      <t>ミツル</t>
    </rPh>
    <phoneticPr fontId="3"/>
  </si>
  <si>
    <t>浦田兼義</t>
    <rPh sb="0" eb="2">
      <t>ウラタ</t>
    </rPh>
    <rPh sb="2" eb="3">
      <t>カ</t>
    </rPh>
    <rPh sb="3" eb="4">
      <t>ギ</t>
    </rPh>
    <phoneticPr fontId="3"/>
  </si>
  <si>
    <t>富井昭男</t>
    <rPh sb="0" eb="1">
      <t>トミ</t>
    </rPh>
    <rPh sb="1" eb="2">
      <t>イ</t>
    </rPh>
    <rPh sb="2" eb="3">
      <t>ショウ</t>
    </rPh>
    <rPh sb="3" eb="4">
      <t>オ</t>
    </rPh>
    <phoneticPr fontId="3"/>
  </si>
  <si>
    <t>田代少年少女バレーボール</t>
    <rPh sb="0" eb="2">
      <t>タシロ</t>
    </rPh>
    <rPh sb="2" eb="4">
      <t>ショウネン</t>
    </rPh>
    <rPh sb="4" eb="6">
      <t>ショウジョ</t>
    </rPh>
    <phoneticPr fontId="3"/>
  </si>
  <si>
    <t>林　久徳</t>
    <rPh sb="0" eb="1">
      <t>ハヤシ</t>
    </rPh>
    <rPh sb="2" eb="3">
      <t>ヒサ</t>
    </rPh>
    <rPh sb="3" eb="4">
      <t>トク</t>
    </rPh>
    <phoneticPr fontId="3"/>
  </si>
  <si>
    <t>熊澤裕也</t>
    <rPh sb="0" eb="2">
      <t>クマザワ</t>
    </rPh>
    <rPh sb="2" eb="4">
      <t>ユウヤ</t>
    </rPh>
    <phoneticPr fontId="3"/>
  </si>
  <si>
    <t>山之内吉光</t>
    <rPh sb="0" eb="3">
      <t>ヤマノウチ</t>
    </rPh>
    <rPh sb="3" eb="4">
      <t>キチ</t>
    </rPh>
    <rPh sb="4" eb="5">
      <t>ヒカリ</t>
    </rPh>
    <phoneticPr fontId="3"/>
  </si>
  <si>
    <t>汐元　英雄</t>
    <phoneticPr fontId="3"/>
  </si>
  <si>
    <t>佐藤　雅彦</t>
    <phoneticPr fontId="3"/>
  </si>
  <si>
    <t>橋口　文博</t>
    <phoneticPr fontId="3"/>
  </si>
  <si>
    <t>横山　康則</t>
    <phoneticPr fontId="3"/>
  </si>
  <si>
    <t>井野　勲</t>
    <phoneticPr fontId="3"/>
  </si>
  <si>
    <t>平田　昭彦</t>
    <phoneticPr fontId="3"/>
  </si>
  <si>
    <t>河野　正達</t>
    <phoneticPr fontId="3"/>
  </si>
  <si>
    <t>木原　浩一</t>
    <phoneticPr fontId="3"/>
  </si>
  <si>
    <t>村田　誠二</t>
    <phoneticPr fontId="3"/>
  </si>
  <si>
    <t>立野　幸雄</t>
    <phoneticPr fontId="3"/>
  </si>
  <si>
    <t>飯干　和洋</t>
    <phoneticPr fontId="3"/>
  </si>
  <si>
    <t>日置　益光</t>
    <phoneticPr fontId="3"/>
  </si>
  <si>
    <t>楠原　松治</t>
    <phoneticPr fontId="3"/>
  </si>
  <si>
    <t>塚田　一廣</t>
    <phoneticPr fontId="3"/>
  </si>
  <si>
    <t>長友　久敬</t>
    <phoneticPr fontId="3"/>
  </si>
  <si>
    <t>大久保　平</t>
    <phoneticPr fontId="3"/>
  </si>
  <si>
    <t>西野　栄次</t>
    <phoneticPr fontId="3"/>
  </si>
  <si>
    <t>植村　貢</t>
    <phoneticPr fontId="3"/>
  </si>
  <si>
    <t>松尾　武久</t>
    <phoneticPr fontId="3"/>
  </si>
  <si>
    <t>三浦　正</t>
    <phoneticPr fontId="3"/>
  </si>
  <si>
    <t>宮崎　五作</t>
    <phoneticPr fontId="3"/>
  </si>
  <si>
    <t>海江田恒輝</t>
    <phoneticPr fontId="3"/>
  </si>
  <si>
    <t>加藤　徹</t>
    <phoneticPr fontId="3"/>
  </si>
  <si>
    <t>奥　 保雄</t>
    <phoneticPr fontId="3"/>
  </si>
  <si>
    <t>市町村名</t>
    <rPh sb="0" eb="3">
      <t>シチョウソン</t>
    </rPh>
    <rPh sb="3" eb="4">
      <t>メイ</t>
    </rPh>
    <phoneticPr fontId="3"/>
  </si>
  <si>
    <t>所属単位団</t>
    <rPh sb="0" eb="2">
      <t>ショゾク</t>
    </rPh>
    <rPh sb="2" eb="4">
      <t>タンイ</t>
    </rPh>
    <rPh sb="4" eb="5">
      <t>ダン</t>
    </rPh>
    <phoneticPr fontId="3"/>
  </si>
  <si>
    <t>中田　浩文</t>
    <rPh sb="0" eb="2">
      <t>ナカダ</t>
    </rPh>
    <rPh sb="3" eb="5">
      <t>ヒロフミ</t>
    </rPh>
    <phoneticPr fontId="3"/>
  </si>
  <si>
    <t>福田正郎</t>
    <rPh sb="0" eb="2">
      <t>フクダ</t>
    </rPh>
    <rPh sb="2" eb="3">
      <t>マサ</t>
    </rPh>
    <rPh sb="3" eb="4">
      <t>ロウ</t>
    </rPh>
    <phoneticPr fontId="3"/>
  </si>
  <si>
    <t>山田野球ＪＳＣ</t>
    <rPh sb="0" eb="2">
      <t>ヤマダ</t>
    </rPh>
    <rPh sb="2" eb="4">
      <t>ヤキュウ</t>
    </rPh>
    <phoneticPr fontId="3"/>
  </si>
  <si>
    <t>竹森英昭</t>
    <rPh sb="0" eb="2">
      <t>タケモリ</t>
    </rPh>
    <rPh sb="2" eb="4">
      <t>ヒデアキ</t>
    </rPh>
    <phoneticPr fontId="3"/>
  </si>
  <si>
    <t>中霧島バレーボールＪＳＣ</t>
    <rPh sb="0" eb="1">
      <t>ナカ</t>
    </rPh>
    <rPh sb="1" eb="3">
      <t>キリシマ</t>
    </rPh>
    <phoneticPr fontId="3"/>
  </si>
  <si>
    <t>森島　寛</t>
    <rPh sb="0" eb="2">
      <t>モリシマ</t>
    </rPh>
    <rPh sb="3" eb="4">
      <t>ヒロシ</t>
    </rPh>
    <phoneticPr fontId="3"/>
  </si>
  <si>
    <t>桜森昭博</t>
    <rPh sb="0" eb="1">
      <t>サクラ</t>
    </rPh>
    <rPh sb="1" eb="2">
      <t>モリ</t>
    </rPh>
    <rPh sb="2" eb="4">
      <t>アキヒロ</t>
    </rPh>
    <phoneticPr fontId="3"/>
  </si>
  <si>
    <t>中霧島ミニバスケットボールＪＳＣ</t>
    <rPh sb="0" eb="1">
      <t>ナカ</t>
    </rPh>
    <rPh sb="1" eb="3">
      <t>キリシマ</t>
    </rPh>
    <phoneticPr fontId="3"/>
  </si>
  <si>
    <t>山川裕彦</t>
    <rPh sb="0" eb="2">
      <t>ヤマカワ</t>
    </rPh>
    <rPh sb="2" eb="3">
      <t>ユウ</t>
    </rPh>
    <rPh sb="3" eb="4">
      <t>ヒコ</t>
    </rPh>
    <phoneticPr fontId="3"/>
  </si>
  <si>
    <t>桜田房見</t>
    <rPh sb="0" eb="2">
      <t>サクラダ</t>
    </rPh>
    <rPh sb="2" eb="3">
      <t>ボウ</t>
    </rPh>
    <rPh sb="3" eb="4">
      <t>ミ</t>
    </rPh>
    <phoneticPr fontId="3"/>
  </si>
  <si>
    <t>谷頭空手道ＪＳＣ</t>
    <rPh sb="0" eb="2">
      <t>タニガシラ</t>
    </rPh>
    <rPh sb="2" eb="5">
      <t>カラテドウ</t>
    </rPh>
    <phoneticPr fontId="3"/>
  </si>
  <si>
    <t>中島哲郎</t>
    <rPh sb="0" eb="2">
      <t>ナカシマ</t>
    </rPh>
    <rPh sb="2" eb="4">
      <t>テツロウ</t>
    </rPh>
    <phoneticPr fontId="3"/>
  </si>
  <si>
    <t>新穂義弘</t>
    <rPh sb="0" eb="1">
      <t>シン</t>
    </rPh>
    <rPh sb="1" eb="2">
      <t>ホ</t>
    </rPh>
    <rPh sb="2" eb="4">
      <t>ヨシヒロ</t>
    </rPh>
    <phoneticPr fontId="3"/>
  </si>
  <si>
    <t>本部（山田バレーボールＪＳＣ）</t>
    <rPh sb="0" eb="2">
      <t>ホンブ</t>
    </rPh>
    <rPh sb="3" eb="5">
      <t>ヤマダ</t>
    </rPh>
    <phoneticPr fontId="3"/>
  </si>
  <si>
    <t>村田和男</t>
    <rPh sb="0" eb="2">
      <t>ムラタ</t>
    </rPh>
    <rPh sb="2" eb="4">
      <t>カズオ</t>
    </rPh>
    <phoneticPr fontId="3"/>
  </si>
  <si>
    <t>竹脇正明</t>
    <rPh sb="0" eb="2">
      <t>タケワキ</t>
    </rPh>
    <rPh sb="2" eb="4">
      <t>マサアキ</t>
    </rPh>
    <phoneticPr fontId="3"/>
  </si>
  <si>
    <t>江内谷正美</t>
    <rPh sb="0" eb="1">
      <t>エ</t>
    </rPh>
    <rPh sb="1" eb="2">
      <t>ナイ</t>
    </rPh>
    <rPh sb="2" eb="3">
      <t>タニ</t>
    </rPh>
    <rPh sb="3" eb="5">
      <t>マサミ</t>
    </rPh>
    <phoneticPr fontId="3"/>
  </si>
  <si>
    <t>高城野球</t>
    <rPh sb="0" eb="2">
      <t>タカジョウ</t>
    </rPh>
    <rPh sb="2" eb="4">
      <t>ヤキュウ</t>
    </rPh>
    <phoneticPr fontId="3"/>
  </si>
  <si>
    <t>亀澤俊男</t>
    <rPh sb="0" eb="2">
      <t>カメザワ</t>
    </rPh>
    <rPh sb="2" eb="4">
      <t>トシオ</t>
    </rPh>
    <phoneticPr fontId="3"/>
  </si>
  <si>
    <t>谷口孝一</t>
    <rPh sb="0" eb="2">
      <t>タニグチ</t>
    </rPh>
    <rPh sb="2" eb="4">
      <t>コウイチ</t>
    </rPh>
    <phoneticPr fontId="3"/>
  </si>
  <si>
    <t>高城剣道</t>
    <rPh sb="0" eb="2">
      <t>タカジョウ</t>
    </rPh>
    <rPh sb="2" eb="4">
      <t>ケンドウ</t>
    </rPh>
    <phoneticPr fontId="3"/>
  </si>
  <si>
    <t>奥　保彦</t>
    <rPh sb="0" eb="1">
      <t>オク</t>
    </rPh>
    <rPh sb="2" eb="4">
      <t>ヤスヒコ</t>
    </rPh>
    <phoneticPr fontId="3"/>
  </si>
  <si>
    <t>小河原康之</t>
    <rPh sb="0" eb="1">
      <t>ショウ</t>
    </rPh>
    <rPh sb="1" eb="2">
      <t>カワ</t>
    </rPh>
    <rPh sb="2" eb="3">
      <t>ハラ</t>
    </rPh>
    <rPh sb="3" eb="5">
      <t>ヤスユキ</t>
    </rPh>
    <phoneticPr fontId="3"/>
  </si>
  <si>
    <t>池元　充</t>
    <rPh sb="0" eb="2">
      <t>イケモト</t>
    </rPh>
    <rPh sb="3" eb="4">
      <t>ミツル</t>
    </rPh>
    <phoneticPr fontId="3"/>
  </si>
  <si>
    <t>溝添修一</t>
    <rPh sb="0" eb="1">
      <t>ミゾ</t>
    </rPh>
    <rPh sb="1" eb="2">
      <t>ソ</t>
    </rPh>
    <rPh sb="2" eb="4">
      <t>シュウイチ</t>
    </rPh>
    <phoneticPr fontId="3"/>
  </si>
  <si>
    <t>右田　操</t>
    <rPh sb="0" eb="2">
      <t>ミギタ</t>
    </rPh>
    <rPh sb="3" eb="4">
      <t>ミサオ</t>
    </rPh>
    <phoneticPr fontId="3"/>
  </si>
  <si>
    <t>長渡理行</t>
    <rPh sb="0" eb="2">
      <t>ナガト</t>
    </rPh>
    <rPh sb="2" eb="4">
      <t>マサユキ</t>
    </rPh>
    <phoneticPr fontId="3"/>
  </si>
  <si>
    <t>有水少女バレー</t>
    <rPh sb="0" eb="2">
      <t>アリミズ</t>
    </rPh>
    <rPh sb="2" eb="4">
      <t>ショウジョ</t>
    </rPh>
    <phoneticPr fontId="3"/>
  </si>
  <si>
    <t>島袋謙二</t>
    <rPh sb="0" eb="2">
      <t>シマブクロ</t>
    </rPh>
    <rPh sb="2" eb="4">
      <t>ケンジ</t>
    </rPh>
    <phoneticPr fontId="3"/>
  </si>
  <si>
    <t>有水サッカー</t>
    <rPh sb="0" eb="2">
      <t>アリミズ</t>
    </rPh>
    <phoneticPr fontId="3"/>
  </si>
  <si>
    <t>福嶋将照</t>
    <rPh sb="0" eb="2">
      <t>フクシマ</t>
    </rPh>
    <rPh sb="2" eb="4">
      <t>マサテル</t>
    </rPh>
    <phoneticPr fontId="3"/>
  </si>
  <si>
    <t>佐師吉男</t>
    <rPh sb="0" eb="1">
      <t>サ</t>
    </rPh>
    <rPh sb="1" eb="3">
      <t>モロヨシ</t>
    </rPh>
    <rPh sb="3" eb="4">
      <t>オトコ</t>
    </rPh>
    <phoneticPr fontId="3"/>
  </si>
  <si>
    <t>北郷ジャイアンツ（野球）</t>
    <rPh sb="0" eb="2">
      <t>キタゴウ</t>
    </rPh>
    <rPh sb="9" eb="11">
      <t>ヤキュウ</t>
    </rPh>
    <phoneticPr fontId="3"/>
  </si>
  <si>
    <t>綾町</t>
    <rPh sb="0" eb="1">
      <t>アヤ</t>
    </rPh>
    <rPh sb="1" eb="2">
      <t>チョウ</t>
    </rPh>
    <phoneticPr fontId="3"/>
  </si>
  <si>
    <t>中西兼寛</t>
    <rPh sb="0" eb="2">
      <t>ナカニシ</t>
    </rPh>
    <rPh sb="2" eb="3">
      <t>ケン</t>
    </rPh>
    <rPh sb="3" eb="4">
      <t>ヒロシ</t>
    </rPh>
    <phoneticPr fontId="3"/>
  </si>
  <si>
    <t>綾少女バレー</t>
    <rPh sb="0" eb="1">
      <t>アヤ</t>
    </rPh>
    <rPh sb="1" eb="3">
      <t>ショウジョ</t>
    </rPh>
    <phoneticPr fontId="3"/>
  </si>
  <si>
    <t>福満文夫</t>
    <rPh sb="0" eb="2">
      <t>フクミツ</t>
    </rPh>
    <rPh sb="2" eb="4">
      <t>フミオ</t>
    </rPh>
    <phoneticPr fontId="3"/>
  </si>
  <si>
    <t>綾空手道</t>
    <rPh sb="0" eb="1">
      <t>アヤ</t>
    </rPh>
    <rPh sb="1" eb="3">
      <t>カラテ</t>
    </rPh>
    <rPh sb="3" eb="4">
      <t>ドウ</t>
    </rPh>
    <phoneticPr fontId="3"/>
  </si>
  <si>
    <t>松下英二</t>
    <rPh sb="0" eb="2">
      <t>マツシタ</t>
    </rPh>
    <rPh sb="2" eb="4">
      <t>エイジ</t>
    </rPh>
    <phoneticPr fontId="3"/>
  </si>
  <si>
    <t>綾錦原サッカー</t>
    <rPh sb="0" eb="1">
      <t>アヤ</t>
    </rPh>
    <rPh sb="1" eb="2">
      <t>ニシキ</t>
    </rPh>
    <rPh sb="2" eb="3">
      <t>ハラ</t>
    </rPh>
    <phoneticPr fontId="3"/>
  </si>
  <si>
    <t>高松俊秀</t>
    <rPh sb="0" eb="2">
      <t>タカマツ</t>
    </rPh>
    <rPh sb="2" eb="4">
      <t>トシヒデ</t>
    </rPh>
    <phoneticPr fontId="3"/>
  </si>
  <si>
    <t>坂田英二</t>
    <rPh sb="0" eb="2">
      <t>サカタ</t>
    </rPh>
    <rPh sb="2" eb="4">
      <t>エイジ</t>
    </rPh>
    <phoneticPr fontId="3"/>
  </si>
  <si>
    <t>綾ヤンキース</t>
    <rPh sb="0" eb="1">
      <t>アヤ</t>
    </rPh>
    <phoneticPr fontId="3"/>
  </si>
  <si>
    <t>横山繁義</t>
    <rPh sb="0" eb="2">
      <t>ヨコヤマ</t>
    </rPh>
    <rPh sb="2" eb="4">
      <t>シゲヨシ</t>
    </rPh>
    <phoneticPr fontId="3"/>
  </si>
  <si>
    <t>綾柔道</t>
    <rPh sb="0" eb="1">
      <t>アヤ</t>
    </rPh>
    <rPh sb="1" eb="3">
      <t>ジュウドウ</t>
    </rPh>
    <phoneticPr fontId="3"/>
  </si>
  <si>
    <t>岩崎誠一</t>
    <rPh sb="0" eb="2">
      <t>イワサキ</t>
    </rPh>
    <rPh sb="2" eb="4">
      <t>セイイチ</t>
    </rPh>
    <phoneticPr fontId="3"/>
  </si>
  <si>
    <t>知覧國廣</t>
    <rPh sb="0" eb="2">
      <t>チラン</t>
    </rPh>
    <rPh sb="2" eb="3">
      <t>クニ</t>
    </rPh>
    <rPh sb="3" eb="4">
      <t>ヒロシ</t>
    </rPh>
    <phoneticPr fontId="3"/>
  </si>
  <si>
    <t>綾国広館剣道</t>
    <rPh sb="0" eb="1">
      <t>アヤ</t>
    </rPh>
    <rPh sb="1" eb="3">
      <t>クニヒロ</t>
    </rPh>
    <rPh sb="3" eb="4">
      <t>カン</t>
    </rPh>
    <rPh sb="4" eb="6">
      <t>ケンドウ</t>
    </rPh>
    <phoneticPr fontId="3"/>
  </si>
  <si>
    <t>久木山行栄</t>
    <rPh sb="0" eb="2">
      <t>クキ</t>
    </rPh>
    <rPh sb="2" eb="3">
      <t>ヤマ</t>
    </rPh>
    <rPh sb="3" eb="4">
      <t>ギョウ</t>
    </rPh>
    <rPh sb="4" eb="5">
      <t>エイ</t>
    </rPh>
    <phoneticPr fontId="3"/>
  </si>
  <si>
    <t>佐土原町</t>
    <rPh sb="0" eb="4">
      <t>サドワラチョウ</t>
    </rPh>
    <phoneticPr fontId="3"/>
  </si>
  <si>
    <t>根井忠吉</t>
    <rPh sb="0" eb="2">
      <t>ネイ</t>
    </rPh>
    <rPh sb="2" eb="3">
      <t>チュウ</t>
    </rPh>
    <rPh sb="3" eb="4">
      <t>キチ</t>
    </rPh>
    <phoneticPr fontId="3"/>
  </si>
  <si>
    <t>那珂ソフト</t>
    <rPh sb="0" eb="2">
      <t>ナカ</t>
    </rPh>
    <phoneticPr fontId="3"/>
  </si>
  <si>
    <t>春山　論</t>
    <rPh sb="0" eb="2">
      <t>ハルヤマ</t>
    </rPh>
    <rPh sb="3" eb="4">
      <t>ロン</t>
    </rPh>
    <phoneticPr fontId="3"/>
  </si>
  <si>
    <t>植松　悟</t>
    <rPh sb="0" eb="2">
      <t>ウエマツ</t>
    </rPh>
    <rPh sb="3" eb="4">
      <t>サトシ</t>
    </rPh>
    <phoneticPr fontId="3"/>
  </si>
  <si>
    <t>新名賢次</t>
    <rPh sb="0" eb="1">
      <t>シン</t>
    </rPh>
    <rPh sb="1" eb="2">
      <t>ナ</t>
    </rPh>
    <rPh sb="2" eb="4">
      <t>ケンジ</t>
    </rPh>
    <phoneticPr fontId="3"/>
  </si>
  <si>
    <t>広瀬ソフト</t>
    <rPh sb="0" eb="2">
      <t>ヒロセ</t>
    </rPh>
    <phoneticPr fontId="3"/>
  </si>
  <si>
    <t>山内治男</t>
    <rPh sb="0" eb="2">
      <t>ヤマウチ</t>
    </rPh>
    <rPh sb="2" eb="4">
      <t>ハルオ</t>
    </rPh>
    <phoneticPr fontId="3"/>
  </si>
  <si>
    <t>広瀬北ソフト</t>
    <rPh sb="0" eb="2">
      <t>ヒロセ</t>
    </rPh>
    <rPh sb="2" eb="3">
      <t>キタ</t>
    </rPh>
    <phoneticPr fontId="3"/>
  </si>
  <si>
    <t>山下健勇</t>
    <rPh sb="0" eb="2">
      <t>ヤマシタ</t>
    </rPh>
    <rPh sb="2" eb="3">
      <t>ケン</t>
    </rPh>
    <rPh sb="3" eb="4">
      <t>ユウ</t>
    </rPh>
    <phoneticPr fontId="3"/>
  </si>
  <si>
    <t>まいづるバレー</t>
    <phoneticPr fontId="3"/>
  </si>
  <si>
    <t>横山　進</t>
    <rPh sb="0" eb="2">
      <t>ヨコヤマ</t>
    </rPh>
    <rPh sb="3" eb="4">
      <t>スス</t>
    </rPh>
    <phoneticPr fontId="3"/>
  </si>
  <si>
    <t>那珂バレー</t>
    <rPh sb="0" eb="2">
      <t>ナカ</t>
    </rPh>
    <phoneticPr fontId="3"/>
  </si>
  <si>
    <t>根井二男</t>
    <rPh sb="0" eb="2">
      <t>ネイ</t>
    </rPh>
    <rPh sb="2" eb="4">
      <t>ツギオ</t>
    </rPh>
    <phoneticPr fontId="3"/>
  </si>
  <si>
    <t>広瀬クラブ</t>
    <rPh sb="0" eb="2">
      <t>ヒロセ</t>
    </rPh>
    <phoneticPr fontId="3"/>
  </si>
  <si>
    <t>坂口義海</t>
    <rPh sb="0" eb="2">
      <t>サカグチ</t>
    </rPh>
    <rPh sb="2" eb="3">
      <t>ヨシ</t>
    </rPh>
    <rPh sb="3" eb="4">
      <t>ウミ</t>
    </rPh>
    <phoneticPr fontId="3"/>
  </si>
  <si>
    <t>広瀬北バレーボール</t>
    <rPh sb="0" eb="2">
      <t>ヒロセ</t>
    </rPh>
    <rPh sb="2" eb="3">
      <t>キタ</t>
    </rPh>
    <phoneticPr fontId="3"/>
  </si>
  <si>
    <t>塩谷泰史</t>
    <rPh sb="0" eb="2">
      <t>シオタニ</t>
    </rPh>
    <rPh sb="2" eb="3">
      <t>タイ</t>
    </rPh>
    <rPh sb="3" eb="4">
      <t>フミ</t>
    </rPh>
    <phoneticPr fontId="3"/>
  </si>
  <si>
    <t>若竹会剣道</t>
    <rPh sb="0" eb="2">
      <t>ワカタケ</t>
    </rPh>
    <rPh sb="2" eb="3">
      <t>カイ</t>
    </rPh>
    <rPh sb="3" eb="5">
      <t>ケンドウ</t>
    </rPh>
    <phoneticPr fontId="3"/>
  </si>
  <si>
    <t>広瀬西バレーボール</t>
    <rPh sb="0" eb="2">
      <t>ヒロセ</t>
    </rPh>
    <rPh sb="2" eb="3">
      <t>ニシ</t>
    </rPh>
    <phoneticPr fontId="3"/>
  </si>
  <si>
    <t>浜田和洋</t>
    <rPh sb="0" eb="2">
      <t>ハマダ</t>
    </rPh>
    <rPh sb="2" eb="4">
      <t>カズヒロ</t>
    </rPh>
    <phoneticPr fontId="3"/>
  </si>
  <si>
    <t>湯川武美</t>
    <rPh sb="0" eb="2">
      <t>ユカワ</t>
    </rPh>
    <rPh sb="2" eb="3">
      <t>タケ</t>
    </rPh>
    <rPh sb="3" eb="4">
      <t>ミ</t>
    </rPh>
    <phoneticPr fontId="3"/>
  </si>
  <si>
    <t>斌館</t>
    <rPh sb="0" eb="1">
      <t>タケシ</t>
    </rPh>
    <rPh sb="1" eb="2">
      <t>カン</t>
    </rPh>
    <phoneticPr fontId="3"/>
  </si>
  <si>
    <t>米倉弘文</t>
    <rPh sb="0" eb="2">
      <t>ヨネクラ</t>
    </rPh>
    <rPh sb="2" eb="4">
      <t>ヒロフミ</t>
    </rPh>
    <phoneticPr fontId="3"/>
  </si>
  <si>
    <t>広瀬北剣道</t>
    <rPh sb="0" eb="2">
      <t>ヒロセ</t>
    </rPh>
    <rPh sb="2" eb="3">
      <t>キタ</t>
    </rPh>
    <rPh sb="3" eb="5">
      <t>ケンドウ</t>
    </rPh>
    <phoneticPr fontId="3"/>
  </si>
  <si>
    <t>川越繁樹</t>
    <rPh sb="0" eb="2">
      <t>カワゴエ</t>
    </rPh>
    <rPh sb="2" eb="4">
      <t>シゲキ</t>
    </rPh>
    <phoneticPr fontId="3"/>
  </si>
  <si>
    <t>坂元　了</t>
    <rPh sb="0" eb="2">
      <t>サカモト</t>
    </rPh>
    <rPh sb="3" eb="4">
      <t>リョウ</t>
    </rPh>
    <phoneticPr fontId="3"/>
  </si>
  <si>
    <t>佐土原イレブンサッカー</t>
    <rPh sb="0" eb="3">
      <t>サドワラ</t>
    </rPh>
    <phoneticPr fontId="3"/>
  </si>
  <si>
    <t>河原　哲</t>
    <rPh sb="0" eb="2">
      <t>カワハラ</t>
    </rPh>
    <rPh sb="3" eb="4">
      <t>サトシ</t>
    </rPh>
    <phoneticPr fontId="3"/>
  </si>
  <si>
    <t>伊藤征二</t>
    <rPh sb="0" eb="2">
      <t>イトウ</t>
    </rPh>
    <rPh sb="2" eb="4">
      <t>セイジ</t>
    </rPh>
    <phoneticPr fontId="3"/>
  </si>
  <si>
    <t>日高正人</t>
    <rPh sb="0" eb="2">
      <t>ヒダカ</t>
    </rPh>
    <rPh sb="2" eb="4">
      <t>マサト</t>
    </rPh>
    <phoneticPr fontId="3"/>
  </si>
  <si>
    <t>広瀬サッカー</t>
    <rPh sb="0" eb="2">
      <t>ヒロセ</t>
    </rPh>
    <phoneticPr fontId="3"/>
  </si>
  <si>
    <t>中武副寛</t>
    <rPh sb="0" eb="2">
      <t>ナカタケ</t>
    </rPh>
    <rPh sb="2" eb="3">
      <t>フク</t>
    </rPh>
    <rPh sb="3" eb="4">
      <t>ヒロシ</t>
    </rPh>
    <phoneticPr fontId="3"/>
  </si>
  <si>
    <t>三藤克臣</t>
    <rPh sb="0" eb="1">
      <t>サン</t>
    </rPh>
    <rPh sb="1" eb="2">
      <t>フジ</t>
    </rPh>
    <rPh sb="2" eb="3">
      <t>カツ</t>
    </rPh>
    <rPh sb="3" eb="4">
      <t>オミ</t>
    </rPh>
    <phoneticPr fontId="3"/>
  </si>
  <si>
    <t>那珂ライオンズ</t>
    <rPh sb="0" eb="2">
      <t>ナカ</t>
    </rPh>
    <phoneticPr fontId="3"/>
  </si>
  <si>
    <t>園田めぐみ</t>
    <rPh sb="0" eb="2">
      <t>ソノダ</t>
    </rPh>
    <phoneticPr fontId="3"/>
  </si>
  <si>
    <t>ドルフィン佐土原</t>
    <rPh sb="5" eb="8">
      <t>サドワラ</t>
    </rPh>
    <phoneticPr fontId="3"/>
  </si>
  <si>
    <t>松田いつ子</t>
    <rPh sb="0" eb="2">
      <t>マツダ</t>
    </rPh>
    <rPh sb="4" eb="5">
      <t>コ</t>
    </rPh>
    <phoneticPr fontId="3"/>
  </si>
  <si>
    <t>横田常利</t>
    <rPh sb="0" eb="2">
      <t>ヨコタ</t>
    </rPh>
    <rPh sb="2" eb="3">
      <t>ツネ</t>
    </rPh>
    <rPh sb="3" eb="4">
      <t>トシ</t>
    </rPh>
    <phoneticPr fontId="3"/>
  </si>
  <si>
    <t>舞鶴柔道</t>
    <rPh sb="0" eb="2">
      <t>マイヅル</t>
    </rPh>
    <rPh sb="2" eb="4">
      <t>ジュウドウ</t>
    </rPh>
    <phoneticPr fontId="3"/>
  </si>
  <si>
    <t>樋口憲二</t>
    <rPh sb="0" eb="2">
      <t>ヒグチ</t>
    </rPh>
    <rPh sb="2" eb="4">
      <t>ケンジ</t>
    </rPh>
    <phoneticPr fontId="3"/>
  </si>
  <si>
    <t>宮崎市</t>
    <rPh sb="0" eb="3">
      <t>ミヤザキシ</t>
    </rPh>
    <phoneticPr fontId="3"/>
  </si>
  <si>
    <t>山口和洋</t>
    <rPh sb="0" eb="2">
      <t>ヤマグチ</t>
    </rPh>
    <rPh sb="2" eb="4">
      <t>カズヒロ</t>
    </rPh>
    <phoneticPr fontId="3"/>
  </si>
  <si>
    <t>明道館スポーツ少年団</t>
    <rPh sb="0" eb="3">
      <t>メイドウカン</t>
    </rPh>
    <rPh sb="7" eb="10">
      <t>ショウネンダン</t>
    </rPh>
    <phoneticPr fontId="3"/>
  </si>
  <si>
    <t>横山福美</t>
    <rPh sb="0" eb="2">
      <t>ヨコヤマ</t>
    </rPh>
    <rPh sb="2" eb="4">
      <t>フクミ</t>
    </rPh>
    <phoneticPr fontId="3"/>
  </si>
  <si>
    <t>後藤時光</t>
    <rPh sb="0" eb="2">
      <t>ゴトウ</t>
    </rPh>
    <rPh sb="2" eb="3">
      <t>トキ</t>
    </rPh>
    <rPh sb="3" eb="4">
      <t>ヒカリ</t>
    </rPh>
    <phoneticPr fontId="3"/>
  </si>
  <si>
    <t>心明館第１</t>
    <rPh sb="0" eb="1">
      <t>ココロ</t>
    </rPh>
    <rPh sb="1" eb="2">
      <t>メイ</t>
    </rPh>
    <rPh sb="2" eb="3">
      <t>カン</t>
    </rPh>
    <rPh sb="3" eb="4">
      <t>ダイ</t>
    </rPh>
    <phoneticPr fontId="3"/>
  </si>
  <si>
    <t>甲斐斌信</t>
    <rPh sb="0" eb="2">
      <t>カイ</t>
    </rPh>
    <rPh sb="2" eb="3">
      <t>タケシ</t>
    </rPh>
    <rPh sb="3" eb="4">
      <t>シン</t>
    </rPh>
    <phoneticPr fontId="3"/>
  </si>
  <si>
    <t>心明館第２</t>
    <rPh sb="0" eb="1">
      <t>ココロ</t>
    </rPh>
    <rPh sb="1" eb="2">
      <t>メイ</t>
    </rPh>
    <rPh sb="2" eb="3">
      <t>カン</t>
    </rPh>
    <rPh sb="3" eb="4">
      <t>ダイ</t>
    </rPh>
    <phoneticPr fontId="3"/>
  </si>
  <si>
    <t>押川春男</t>
    <rPh sb="0" eb="2">
      <t>オシカワ</t>
    </rPh>
    <rPh sb="2" eb="4">
      <t>ハルオ</t>
    </rPh>
    <phoneticPr fontId="3"/>
  </si>
  <si>
    <t>飯干喜作</t>
    <rPh sb="0" eb="2">
      <t>イイボシ</t>
    </rPh>
    <rPh sb="2" eb="4">
      <t>キサク</t>
    </rPh>
    <phoneticPr fontId="3"/>
  </si>
  <si>
    <t>大重浩一郎</t>
    <rPh sb="0" eb="2">
      <t>オオシゲ</t>
    </rPh>
    <rPh sb="2" eb="5">
      <t>コウイチロウ</t>
    </rPh>
    <phoneticPr fontId="3"/>
  </si>
  <si>
    <t>甲斐清治</t>
    <rPh sb="0" eb="2">
      <t>カイ</t>
    </rPh>
    <rPh sb="2" eb="4">
      <t>セイジ</t>
    </rPh>
    <phoneticPr fontId="3"/>
  </si>
  <si>
    <t>坂本孝造</t>
    <rPh sb="0" eb="2">
      <t>サカモト</t>
    </rPh>
    <rPh sb="2" eb="4">
      <t>コウゾウ</t>
    </rPh>
    <phoneticPr fontId="3"/>
  </si>
  <si>
    <t>松下栄一郎</t>
    <rPh sb="0" eb="2">
      <t>マツシタ</t>
    </rPh>
    <rPh sb="2" eb="5">
      <t>エイイチロウ</t>
    </rPh>
    <phoneticPr fontId="3"/>
  </si>
  <si>
    <t>緒方伸行</t>
    <rPh sb="0" eb="2">
      <t>オガタ</t>
    </rPh>
    <rPh sb="2" eb="4">
      <t>ノブユキ</t>
    </rPh>
    <phoneticPr fontId="3"/>
  </si>
  <si>
    <t>吉川利雄</t>
    <rPh sb="0" eb="2">
      <t>ヨシカワ</t>
    </rPh>
    <rPh sb="2" eb="4">
      <t>トシオ</t>
    </rPh>
    <phoneticPr fontId="3"/>
  </si>
  <si>
    <t>日高勇二</t>
    <rPh sb="0" eb="2">
      <t>ヒダカ</t>
    </rPh>
    <rPh sb="2" eb="4">
      <t>ユウジ</t>
    </rPh>
    <phoneticPr fontId="3"/>
  </si>
  <si>
    <t>富川りつ子</t>
    <rPh sb="0" eb="2">
      <t>トミカワ</t>
    </rPh>
    <rPh sb="4" eb="5">
      <t>コ</t>
    </rPh>
    <phoneticPr fontId="3"/>
  </si>
  <si>
    <t>冨田宗親</t>
    <rPh sb="0" eb="1">
      <t>トミ</t>
    </rPh>
    <rPh sb="1" eb="2">
      <t>タ</t>
    </rPh>
    <rPh sb="2" eb="4">
      <t>ムネチカ</t>
    </rPh>
    <phoneticPr fontId="3"/>
  </si>
  <si>
    <t>都城西小剣友クラブ</t>
    <rPh sb="0" eb="2">
      <t>ミヤコノジョウ</t>
    </rPh>
    <rPh sb="2" eb="3">
      <t>ニシショウ</t>
    </rPh>
    <rPh sb="3" eb="4">
      <t>ショウ</t>
    </rPh>
    <rPh sb="4" eb="6">
      <t>ケンユウ</t>
    </rPh>
    <phoneticPr fontId="3"/>
  </si>
  <si>
    <t>少林寺拳法都城青少年</t>
    <rPh sb="0" eb="3">
      <t>ショウリンジ</t>
    </rPh>
    <rPh sb="3" eb="5">
      <t>ケンポウ</t>
    </rPh>
    <rPh sb="5" eb="7">
      <t>ミヤコノジョウ</t>
    </rPh>
    <rPh sb="7" eb="10">
      <t>セイショウネン</t>
    </rPh>
    <phoneticPr fontId="3"/>
  </si>
  <si>
    <t>ＦＣ沖水</t>
    <rPh sb="2" eb="4">
      <t>オキミズ</t>
    </rPh>
    <phoneticPr fontId="3"/>
  </si>
  <si>
    <t>都城スイミングクラブ</t>
    <rPh sb="0" eb="2">
      <t>ミヤコノジョウ</t>
    </rPh>
    <phoneticPr fontId="3"/>
  </si>
  <si>
    <t>今町ミニバスケットボール</t>
    <rPh sb="0" eb="1">
      <t>イマ</t>
    </rPh>
    <rPh sb="1" eb="2">
      <t>マチ</t>
    </rPh>
    <phoneticPr fontId="3"/>
  </si>
  <si>
    <t>清武ミニバスケットボール</t>
    <rPh sb="0" eb="2">
      <t>キヨタケ</t>
    </rPh>
    <phoneticPr fontId="3"/>
  </si>
  <si>
    <t>加納ミニバスケットボール</t>
    <rPh sb="0" eb="2">
      <t>カノウ</t>
    </rPh>
    <phoneticPr fontId="3"/>
  </si>
  <si>
    <t>清武柔道</t>
    <rPh sb="0" eb="2">
      <t>キヨタケ</t>
    </rPh>
    <rPh sb="2" eb="4">
      <t>ジュウドウ</t>
    </rPh>
    <phoneticPr fontId="3"/>
  </si>
  <si>
    <t>加納バレーボール</t>
    <rPh sb="0" eb="2">
      <t>カノウ</t>
    </rPh>
    <phoneticPr fontId="3"/>
  </si>
  <si>
    <t>清武剣道</t>
    <rPh sb="0" eb="2">
      <t>キヨタケ</t>
    </rPh>
    <rPh sb="2" eb="4">
      <t>ケンドウ</t>
    </rPh>
    <phoneticPr fontId="3"/>
  </si>
  <si>
    <t>大久保練心館</t>
    <rPh sb="0" eb="3">
      <t>オオクボ</t>
    </rPh>
    <rPh sb="3" eb="4">
      <t>レン</t>
    </rPh>
    <rPh sb="4" eb="5">
      <t>シン</t>
    </rPh>
    <rPh sb="5" eb="6">
      <t>カン</t>
    </rPh>
    <phoneticPr fontId="3"/>
  </si>
  <si>
    <t>大久保ファイターズ</t>
    <rPh sb="0" eb="3">
      <t>オオクボ</t>
    </rPh>
    <phoneticPr fontId="3"/>
  </si>
  <si>
    <t>瓜生野小バレーボール</t>
    <rPh sb="0" eb="3">
      <t>ウリュウノ</t>
    </rPh>
    <rPh sb="3" eb="4">
      <t>ショウ</t>
    </rPh>
    <phoneticPr fontId="3"/>
  </si>
  <si>
    <t>檍北バレーボール　</t>
    <rPh sb="1" eb="2">
      <t>キタ</t>
    </rPh>
    <phoneticPr fontId="3"/>
  </si>
  <si>
    <t>古城小バレーボール</t>
    <rPh sb="0" eb="2">
      <t>コジョウ</t>
    </rPh>
    <rPh sb="2" eb="3">
      <t>ショウ</t>
    </rPh>
    <phoneticPr fontId="3"/>
  </si>
  <si>
    <t>宮崎バッファロー</t>
    <rPh sb="0" eb="2">
      <t>ミヤザキ</t>
    </rPh>
    <phoneticPr fontId="3"/>
  </si>
  <si>
    <t>宮崎市なぎなたクラブ</t>
    <rPh sb="0" eb="3">
      <t>ミヤザキシ</t>
    </rPh>
    <phoneticPr fontId="3"/>
  </si>
  <si>
    <t>朱雀館道場</t>
    <rPh sb="0" eb="1">
      <t>シュ</t>
    </rPh>
    <rPh sb="1" eb="2">
      <t>スズメ</t>
    </rPh>
    <rPh sb="2" eb="3">
      <t>カン</t>
    </rPh>
    <rPh sb="3" eb="5">
      <t>ドウジョウ</t>
    </rPh>
    <phoneticPr fontId="3"/>
  </si>
  <si>
    <t>北辰館第２道場</t>
    <rPh sb="0" eb="1">
      <t>キタ</t>
    </rPh>
    <rPh sb="1" eb="2">
      <t>タツ</t>
    </rPh>
    <rPh sb="2" eb="3">
      <t>カン</t>
    </rPh>
    <rPh sb="3" eb="4">
      <t>ダイ</t>
    </rPh>
    <rPh sb="5" eb="7">
      <t>ドウジョウ</t>
    </rPh>
    <phoneticPr fontId="3"/>
  </si>
  <si>
    <t>洗心館第２道場</t>
    <rPh sb="0" eb="1">
      <t>アラ</t>
    </rPh>
    <rPh sb="1" eb="2">
      <t>ココロ</t>
    </rPh>
    <rPh sb="2" eb="3">
      <t>カン</t>
    </rPh>
    <rPh sb="3" eb="4">
      <t>ダイ</t>
    </rPh>
    <rPh sb="5" eb="7">
      <t>ドウジョウ</t>
    </rPh>
    <phoneticPr fontId="3"/>
  </si>
  <si>
    <t>宮崎小戸養心館</t>
    <rPh sb="0" eb="2">
      <t>ミヤザキ</t>
    </rPh>
    <rPh sb="2" eb="4">
      <t>オド</t>
    </rPh>
    <rPh sb="4" eb="5">
      <t>ヨウシン</t>
    </rPh>
    <rPh sb="5" eb="6">
      <t>ココロ</t>
    </rPh>
    <rPh sb="6" eb="7">
      <t>カン</t>
    </rPh>
    <phoneticPr fontId="3"/>
  </si>
  <si>
    <t>心道会中央支部</t>
    <rPh sb="0" eb="1">
      <t>ココロ</t>
    </rPh>
    <rPh sb="1" eb="2">
      <t>ドウ</t>
    </rPh>
    <rPh sb="2" eb="3">
      <t>カイ</t>
    </rPh>
    <rPh sb="3" eb="5">
      <t>チュウオウ</t>
    </rPh>
    <rPh sb="5" eb="7">
      <t>シブ</t>
    </rPh>
    <phoneticPr fontId="3"/>
  </si>
  <si>
    <t>恒富レッドナイン</t>
    <rPh sb="0" eb="2">
      <t>ツネトミ</t>
    </rPh>
    <phoneticPr fontId="3"/>
  </si>
  <si>
    <t>延岡城山野球クラブ</t>
    <rPh sb="0" eb="2">
      <t>ノベオカ</t>
    </rPh>
    <rPh sb="2" eb="4">
      <t>シロヤマ</t>
    </rPh>
    <rPh sb="4" eb="6">
      <t>ヤキュウ</t>
    </rPh>
    <phoneticPr fontId="3"/>
  </si>
  <si>
    <t>緑ヶ丘野球クラブ</t>
    <rPh sb="0" eb="3">
      <t>ミドリガオカ</t>
    </rPh>
    <rPh sb="3" eb="5">
      <t>ヤキュウ</t>
    </rPh>
    <phoneticPr fontId="3"/>
  </si>
  <si>
    <t>高鍋サッカー</t>
    <rPh sb="0" eb="2">
      <t>タカナベ</t>
    </rPh>
    <phoneticPr fontId="3"/>
  </si>
  <si>
    <t>ミニバスケット　男子</t>
    <rPh sb="8" eb="10">
      <t>ダンシ</t>
    </rPh>
    <phoneticPr fontId="3"/>
  </si>
  <si>
    <t>ミニバスケット　女子</t>
    <rPh sb="8" eb="10">
      <t>ジョシ</t>
    </rPh>
    <phoneticPr fontId="3"/>
  </si>
  <si>
    <t>高鍋陸上</t>
    <rPh sb="0" eb="2">
      <t>タカナベ</t>
    </rPh>
    <rPh sb="2" eb="4">
      <t>リクジョウ</t>
    </rPh>
    <phoneticPr fontId="3"/>
  </si>
  <si>
    <t>木脇ソフト</t>
    <rPh sb="0" eb="2">
      <t>キワキ</t>
    </rPh>
    <phoneticPr fontId="3"/>
  </si>
  <si>
    <t>森永ソフト</t>
    <rPh sb="0" eb="2">
      <t>モリナガ</t>
    </rPh>
    <phoneticPr fontId="3"/>
  </si>
  <si>
    <t>深年ソフト</t>
    <rPh sb="0" eb="1">
      <t>フカ</t>
    </rPh>
    <rPh sb="1" eb="2">
      <t>トシ</t>
    </rPh>
    <phoneticPr fontId="3"/>
  </si>
  <si>
    <t>陵武館剣道</t>
    <rPh sb="0" eb="1">
      <t>リョウ</t>
    </rPh>
    <rPh sb="1" eb="2">
      <t>ブカン</t>
    </rPh>
    <rPh sb="2" eb="3">
      <t>カン</t>
    </rPh>
    <rPh sb="3" eb="5">
      <t>ケンドウ</t>
    </rPh>
    <phoneticPr fontId="3"/>
  </si>
  <si>
    <t>木脇剣道</t>
    <rPh sb="0" eb="2">
      <t>キワキ</t>
    </rPh>
    <rPh sb="2" eb="4">
      <t>ケンドウ</t>
    </rPh>
    <phoneticPr fontId="3"/>
  </si>
  <si>
    <t>国富ドッグベアーズ</t>
    <rPh sb="0" eb="2">
      <t>クニトミ</t>
    </rPh>
    <phoneticPr fontId="3"/>
  </si>
  <si>
    <t>少女バレーきわき</t>
    <rPh sb="0" eb="2">
      <t>ショウジョ</t>
    </rPh>
    <phoneticPr fontId="3"/>
  </si>
  <si>
    <t>北俣少女バレー</t>
    <rPh sb="0" eb="2">
      <t>キタマタ</t>
    </rPh>
    <rPh sb="2" eb="4">
      <t>ショウジョ</t>
    </rPh>
    <phoneticPr fontId="3"/>
  </si>
  <si>
    <t>八代少女バレー</t>
    <rPh sb="0" eb="2">
      <t>ヤツシロ</t>
    </rPh>
    <rPh sb="2" eb="4">
      <t>ショウジョ</t>
    </rPh>
    <phoneticPr fontId="3"/>
  </si>
  <si>
    <t>森永少女バレー</t>
    <rPh sb="0" eb="2">
      <t>モリナガ</t>
    </rPh>
    <rPh sb="2" eb="4">
      <t>ショウジョ</t>
    </rPh>
    <phoneticPr fontId="3"/>
  </si>
  <si>
    <t>国富町柔道</t>
    <rPh sb="0" eb="3">
      <t>クニトミチョウ</t>
    </rPh>
    <rPh sb="3" eb="5">
      <t>ジュウドウ</t>
    </rPh>
    <phoneticPr fontId="3"/>
  </si>
  <si>
    <t>錬心舘</t>
    <rPh sb="0" eb="1">
      <t>レン</t>
    </rPh>
    <rPh sb="1" eb="2">
      <t>ココロ</t>
    </rPh>
    <rPh sb="2" eb="3">
      <t>カン</t>
    </rPh>
    <phoneticPr fontId="3"/>
  </si>
  <si>
    <t>本庄サッカー</t>
    <rPh sb="0" eb="2">
      <t>ホンジョウ</t>
    </rPh>
    <phoneticPr fontId="3"/>
  </si>
  <si>
    <t>木脇サッカー</t>
    <rPh sb="0" eb="2">
      <t>キワキ</t>
    </rPh>
    <phoneticPr fontId="3"/>
  </si>
  <si>
    <t>国富スマッシュ</t>
    <rPh sb="0" eb="2">
      <t>クニトミ</t>
    </rPh>
    <phoneticPr fontId="3"/>
  </si>
  <si>
    <t>上長飯わかばスポーツ少年団</t>
  </si>
  <si>
    <t>沖水球友スポーツ少年団</t>
  </si>
  <si>
    <t>都城武道館剣道スポーツ少年団</t>
  </si>
  <si>
    <t>南少年剣友会スポーツ少年団</t>
  </si>
  <si>
    <t>鷹尾ホークススポーツ少年団</t>
  </si>
  <si>
    <t>誠之館スポーツ少年団</t>
  </si>
  <si>
    <t>上長飯剣友クラブスポーツ少年団</t>
  </si>
  <si>
    <t>西小野球スポーツ少年団</t>
  </si>
  <si>
    <t>乙房小剣友スポーツ少年団</t>
  </si>
  <si>
    <t>祝吉オリオンズスポーツ少年団</t>
  </si>
  <si>
    <t>五十市フットボールクラブスポーツ少年団</t>
  </si>
  <si>
    <t>都城スイミングクラブスポーツ少年団</t>
  </si>
  <si>
    <t>都城武道館楠原道場スポーツ少年団</t>
  </si>
  <si>
    <t>ふうの木野球</t>
  </si>
  <si>
    <t>高鍋サッカー</t>
  </si>
  <si>
    <t>少林寺拳法</t>
  </si>
  <si>
    <t>高鍋松濤館空手道</t>
  </si>
  <si>
    <t>高鍋ジュニアバドミントン</t>
  </si>
  <si>
    <t>清 水　　裕</t>
  </si>
  <si>
    <t>夢想庵</t>
  </si>
  <si>
    <t>竹之内 親 男</t>
  </si>
  <si>
    <t>少林寺串間</t>
  </si>
  <si>
    <t>本 田　耕 一</t>
  </si>
  <si>
    <t>本城野球</t>
  </si>
  <si>
    <t>福島サッカー</t>
  </si>
  <si>
    <t>清武柔道</t>
  </si>
  <si>
    <t>大久保ファイターズ</t>
  </si>
  <si>
    <t>清武剣道</t>
  </si>
  <si>
    <t>青空バレーボール</t>
  </si>
  <si>
    <t>大久保練心館</t>
  </si>
  <si>
    <t>加納レンジャーズ</t>
  </si>
  <si>
    <t>清武サッカー</t>
  </si>
  <si>
    <t>清武南サッカー</t>
  </si>
  <si>
    <t>清武ヤンキース</t>
  </si>
  <si>
    <t>清武ヤンキ－ス</t>
  </si>
  <si>
    <t>高崎町</t>
  </si>
  <si>
    <t>高崎麓スポーツ少年団</t>
  </si>
  <si>
    <t>高崎ﾆｭｰｽﾀｰｽﾞｽﾎﾟｰﾂ少年団</t>
  </si>
  <si>
    <t>高崎麓少女ﾊﾞﾚｰｽﾎﾟｰﾂ少年団</t>
  </si>
  <si>
    <t>北川町</t>
  </si>
  <si>
    <t>瀬口剣道</t>
  </si>
  <si>
    <t>北川少女バレーボールクラブ</t>
  </si>
  <si>
    <t>北川クラブキッズ</t>
  </si>
  <si>
    <t>少林寺拳法高千穂</t>
  </si>
  <si>
    <t>押方ウイングス</t>
  </si>
  <si>
    <t>岩戸少年剣道</t>
  </si>
  <si>
    <t>小林市</t>
  </si>
  <si>
    <t>西小林剣道スポーツ少年団</t>
  </si>
  <si>
    <t>大野　招伸</t>
    <phoneticPr fontId="3"/>
  </si>
  <si>
    <t>田代　英敏</t>
    <phoneticPr fontId="3"/>
  </si>
  <si>
    <t>日高　邦昭</t>
    <phoneticPr fontId="3"/>
  </si>
  <si>
    <t>馬場　義和</t>
    <phoneticPr fontId="3"/>
  </si>
  <si>
    <t>岡留　　浩</t>
    <phoneticPr fontId="3"/>
  </si>
  <si>
    <t>永田　利昭</t>
    <phoneticPr fontId="3"/>
  </si>
  <si>
    <t>柿木　光明</t>
    <phoneticPr fontId="3"/>
  </si>
  <si>
    <t>宮越　祥二朗</t>
    <phoneticPr fontId="3"/>
  </si>
  <si>
    <t>田中　利雄</t>
    <phoneticPr fontId="3"/>
  </si>
  <si>
    <t>瀬戸口 隆文</t>
    <phoneticPr fontId="3"/>
  </si>
  <si>
    <t>谷口 啓郎</t>
    <phoneticPr fontId="3"/>
  </si>
  <si>
    <t>的場　光夫</t>
    <phoneticPr fontId="3"/>
  </si>
  <si>
    <t>濱田　武幸</t>
    <phoneticPr fontId="3"/>
  </si>
  <si>
    <t>金丸　　孝</t>
    <phoneticPr fontId="3"/>
  </si>
  <si>
    <t>高松　旦彦</t>
    <phoneticPr fontId="3"/>
  </si>
  <si>
    <t>市澤　昌俊</t>
    <phoneticPr fontId="3"/>
  </si>
  <si>
    <t>重永　保男</t>
    <phoneticPr fontId="3"/>
  </si>
  <si>
    <t>平井　順一朗</t>
    <phoneticPr fontId="3"/>
  </si>
  <si>
    <t>平谷　重昭</t>
    <phoneticPr fontId="3"/>
  </si>
  <si>
    <t>荒瀬　博充</t>
    <phoneticPr fontId="3"/>
  </si>
  <si>
    <t>中田　広喜</t>
    <phoneticPr fontId="3"/>
  </si>
  <si>
    <t>尾畑　英幸</t>
    <phoneticPr fontId="3"/>
  </si>
  <si>
    <t>永友　克幸</t>
    <phoneticPr fontId="3"/>
  </si>
  <si>
    <t>吉村　都代子</t>
    <phoneticPr fontId="3"/>
  </si>
  <si>
    <t>橋本　緑哉</t>
    <phoneticPr fontId="3"/>
  </si>
  <si>
    <t>三輪　安男</t>
    <phoneticPr fontId="3"/>
  </si>
  <si>
    <t>小西　常夫</t>
    <phoneticPr fontId="3"/>
  </si>
  <si>
    <t>松浦　寿人</t>
    <phoneticPr fontId="3"/>
  </si>
  <si>
    <t>杉野　栄一</t>
    <phoneticPr fontId="3"/>
  </si>
  <si>
    <t>中武　勇一</t>
    <phoneticPr fontId="3"/>
  </si>
  <si>
    <t>中平　重幸</t>
    <phoneticPr fontId="3"/>
  </si>
  <si>
    <t>田上　一郎</t>
    <phoneticPr fontId="3"/>
  </si>
  <si>
    <t>年森　政光</t>
    <phoneticPr fontId="3"/>
  </si>
  <si>
    <t>繁富　　崇</t>
    <phoneticPr fontId="3"/>
  </si>
  <si>
    <t>姫野　康彦</t>
    <phoneticPr fontId="3"/>
  </si>
  <si>
    <t>鈴木　幸司</t>
    <phoneticPr fontId="3"/>
  </si>
  <si>
    <t>菊池　光一郎</t>
    <phoneticPr fontId="3"/>
  </si>
  <si>
    <t>興梠　大志</t>
    <phoneticPr fontId="3"/>
  </si>
  <si>
    <t>甲斐　直美</t>
    <phoneticPr fontId="3"/>
  </si>
  <si>
    <t>坂本　博俊</t>
    <phoneticPr fontId="3"/>
  </si>
  <si>
    <t>寺本　俊文</t>
    <phoneticPr fontId="3"/>
  </si>
  <si>
    <t>秋岡　正章</t>
    <phoneticPr fontId="3"/>
  </si>
  <si>
    <t>藤岡　富生</t>
    <phoneticPr fontId="3"/>
  </si>
  <si>
    <t>藤川　英一</t>
    <phoneticPr fontId="3"/>
  </si>
  <si>
    <t>米田　　誠</t>
    <phoneticPr fontId="3"/>
  </si>
  <si>
    <t>鈴木　政治</t>
    <phoneticPr fontId="3"/>
  </si>
  <si>
    <t>眞野　公憲</t>
    <phoneticPr fontId="3"/>
  </si>
  <si>
    <t>花房　敏雄</t>
    <phoneticPr fontId="3"/>
  </si>
  <si>
    <t>甲斐　清利</t>
    <phoneticPr fontId="3"/>
  </si>
  <si>
    <t>山本　寛治</t>
    <phoneticPr fontId="3"/>
  </si>
  <si>
    <t>川畑　国彦</t>
    <phoneticPr fontId="3"/>
  </si>
  <si>
    <t>横山　優一</t>
    <phoneticPr fontId="3"/>
  </si>
  <si>
    <t>河野　　朗</t>
    <phoneticPr fontId="3"/>
  </si>
  <si>
    <t>芥田　賢治</t>
    <phoneticPr fontId="3"/>
  </si>
  <si>
    <t>黒木　芳美</t>
    <phoneticPr fontId="3"/>
  </si>
  <si>
    <t>山本　俊彦</t>
    <phoneticPr fontId="3"/>
  </si>
  <si>
    <t>松浦　良一</t>
    <phoneticPr fontId="3"/>
  </si>
  <si>
    <t>徳永　秀幸</t>
    <phoneticPr fontId="3"/>
  </si>
  <si>
    <t>並　　 幸夫</t>
    <phoneticPr fontId="3"/>
  </si>
  <si>
    <t>工藤　浩章</t>
    <phoneticPr fontId="3"/>
  </si>
  <si>
    <t>甲斐　洋道</t>
    <phoneticPr fontId="3"/>
  </si>
  <si>
    <t>佐藤　隆治</t>
    <phoneticPr fontId="3"/>
  </si>
  <si>
    <t>安藤　実憲</t>
    <phoneticPr fontId="3"/>
  </si>
  <si>
    <t>壱岐　涼子</t>
    <phoneticPr fontId="3"/>
  </si>
  <si>
    <t>稲尾　豪俊</t>
    <phoneticPr fontId="3"/>
  </si>
  <si>
    <t>山崎　照二</t>
    <rPh sb="0" eb="2">
      <t>ヤマサキ</t>
    </rPh>
    <rPh sb="3" eb="5">
      <t>テルジ</t>
    </rPh>
    <phoneticPr fontId="3"/>
  </si>
  <si>
    <t>山元　海月</t>
    <rPh sb="0" eb="2">
      <t>ヤマモト</t>
    </rPh>
    <rPh sb="3" eb="4">
      <t>ウミ</t>
    </rPh>
    <rPh sb="4" eb="5">
      <t>ツキ</t>
    </rPh>
    <phoneticPr fontId="3"/>
  </si>
  <si>
    <t>田野剣道</t>
    <rPh sb="0" eb="2">
      <t>タノ</t>
    </rPh>
    <rPh sb="2" eb="3">
      <t>ケンドウ</t>
    </rPh>
    <rPh sb="3" eb="4">
      <t>ジュウドウ</t>
    </rPh>
    <phoneticPr fontId="3"/>
  </si>
  <si>
    <t>伊星　建蔵</t>
    <rPh sb="0" eb="1">
      <t>イ</t>
    </rPh>
    <rPh sb="1" eb="2">
      <t>ホシ</t>
    </rPh>
    <rPh sb="3" eb="5">
      <t>ケンゾウ</t>
    </rPh>
    <phoneticPr fontId="3"/>
  </si>
  <si>
    <t>穆佐サッカー</t>
    <rPh sb="1" eb="2">
      <t>サ</t>
    </rPh>
    <phoneticPr fontId="3"/>
  </si>
  <si>
    <t>浦之名ファイターズ</t>
    <phoneticPr fontId="3"/>
  </si>
  <si>
    <t>高岡松濤館</t>
    <rPh sb="0" eb="2">
      <t>タカオカ</t>
    </rPh>
    <rPh sb="2" eb="4">
      <t>ショウトウ</t>
    </rPh>
    <rPh sb="4" eb="5">
      <t>カン</t>
    </rPh>
    <phoneticPr fontId="3"/>
  </si>
  <si>
    <t>有木　幹生</t>
    <rPh sb="0" eb="2">
      <t>アリキ</t>
    </rPh>
    <rPh sb="3" eb="5">
      <t>ミキオ</t>
    </rPh>
    <phoneticPr fontId="3"/>
  </si>
  <si>
    <t>松井　勝彦</t>
    <rPh sb="0" eb="2">
      <t>マツイ</t>
    </rPh>
    <rPh sb="3" eb="5">
      <t>カツヒコ</t>
    </rPh>
    <phoneticPr fontId="3"/>
  </si>
  <si>
    <t>平野　順一</t>
    <rPh sb="0" eb="2">
      <t>ヒラノ</t>
    </rPh>
    <rPh sb="3" eb="5">
      <t>ジュンイチ</t>
    </rPh>
    <phoneticPr fontId="3"/>
  </si>
  <si>
    <t>広島　嘉治</t>
    <rPh sb="0" eb="2">
      <t>ヒロシマ</t>
    </rPh>
    <rPh sb="3" eb="5">
      <t>ヨシハル</t>
    </rPh>
    <phoneticPr fontId="3"/>
  </si>
  <si>
    <t>紙屋野球</t>
    <rPh sb="0" eb="2">
      <t>カミヤ</t>
    </rPh>
    <rPh sb="2" eb="4">
      <t>ヤキュウ</t>
    </rPh>
    <phoneticPr fontId="3"/>
  </si>
  <si>
    <t>紙屋少女バレー</t>
    <rPh sb="0" eb="2">
      <t>カミヤ</t>
    </rPh>
    <rPh sb="2" eb="4">
      <t>ショウジョ</t>
    </rPh>
    <phoneticPr fontId="3"/>
  </si>
  <si>
    <t>野尻剣道</t>
    <rPh sb="0" eb="2">
      <t>ノジリ</t>
    </rPh>
    <rPh sb="2" eb="4">
      <t>ケンドウ</t>
    </rPh>
    <phoneticPr fontId="3"/>
  </si>
  <si>
    <t>野尻夢Ｊ.Ｂ.Ｃ.</t>
    <rPh sb="0" eb="2">
      <t>ノジリ</t>
    </rPh>
    <rPh sb="2" eb="3">
      <t>ユメ</t>
    </rPh>
    <phoneticPr fontId="3"/>
  </si>
  <si>
    <t>奥野　拓美</t>
    <phoneticPr fontId="3"/>
  </si>
  <si>
    <t>押川　正人</t>
    <phoneticPr fontId="3"/>
  </si>
  <si>
    <t>岡本　幸徳</t>
    <phoneticPr fontId="3"/>
  </si>
  <si>
    <t>関屋　福好</t>
    <phoneticPr fontId="3"/>
  </si>
  <si>
    <t>鬼塚　佳典</t>
    <phoneticPr fontId="3"/>
  </si>
  <si>
    <t>吉野　光史郎</t>
    <phoneticPr fontId="3"/>
  </si>
  <si>
    <t>橋口　俊彦</t>
    <phoneticPr fontId="3"/>
  </si>
  <si>
    <t>橋口　芳浩</t>
    <phoneticPr fontId="3"/>
  </si>
  <si>
    <t>近澤　和男</t>
    <phoneticPr fontId="3"/>
  </si>
  <si>
    <t>後藤　俊一</t>
    <phoneticPr fontId="3"/>
  </si>
  <si>
    <t>黒木　達男</t>
    <phoneticPr fontId="3"/>
  </si>
  <si>
    <t>斎藤　次男</t>
    <phoneticPr fontId="3"/>
  </si>
  <si>
    <t>児玉　　浩</t>
    <phoneticPr fontId="3"/>
  </si>
  <si>
    <t>児玉　正徳</t>
    <phoneticPr fontId="3"/>
  </si>
  <si>
    <t>篠原　英司</t>
    <phoneticPr fontId="3"/>
  </si>
  <si>
    <t>秋鷹　志典</t>
    <phoneticPr fontId="3"/>
  </si>
  <si>
    <t>緒方　一男</t>
    <phoneticPr fontId="3"/>
  </si>
  <si>
    <t>緒方　久己</t>
    <phoneticPr fontId="3"/>
  </si>
  <si>
    <t>松浦　弘一</t>
    <phoneticPr fontId="3"/>
  </si>
  <si>
    <t>松浦　牧男</t>
    <phoneticPr fontId="3"/>
  </si>
  <si>
    <t>松田　　浩</t>
    <phoneticPr fontId="3"/>
  </si>
  <si>
    <t>沼口　昭一郎</t>
    <phoneticPr fontId="3"/>
  </si>
  <si>
    <t>沼口　和 徳</t>
    <phoneticPr fontId="3"/>
  </si>
  <si>
    <t>成合　三明</t>
    <phoneticPr fontId="3"/>
  </si>
  <si>
    <t>清水　辰美</t>
    <phoneticPr fontId="3"/>
  </si>
  <si>
    <t>赤星　雪夫</t>
    <phoneticPr fontId="3"/>
  </si>
  <si>
    <t>川越　佑一</t>
    <phoneticPr fontId="3"/>
  </si>
  <si>
    <t>中武　　浩</t>
    <phoneticPr fontId="3"/>
  </si>
  <si>
    <t>中武　庄畩</t>
    <phoneticPr fontId="3"/>
  </si>
  <si>
    <t>長友　久雄</t>
    <phoneticPr fontId="3"/>
  </si>
  <si>
    <t>椎葉　一石</t>
    <phoneticPr fontId="3"/>
  </si>
  <si>
    <t>田爪　淑子</t>
    <phoneticPr fontId="3"/>
  </si>
  <si>
    <t>藤代　武司</t>
    <phoneticPr fontId="3"/>
  </si>
  <si>
    <t>楠瀬　　功</t>
    <phoneticPr fontId="3"/>
  </si>
  <si>
    <t>日高　一應</t>
    <phoneticPr fontId="3"/>
  </si>
  <si>
    <t>米良　寿子</t>
    <phoneticPr fontId="3"/>
  </si>
  <si>
    <t>蓑毛　重臣</t>
    <phoneticPr fontId="3"/>
  </si>
  <si>
    <t>安藤　広海</t>
    <phoneticPr fontId="3"/>
  </si>
  <si>
    <t>井川　美利</t>
    <phoneticPr fontId="3"/>
  </si>
  <si>
    <t>横山　六美</t>
    <phoneticPr fontId="3"/>
  </si>
  <si>
    <t>加藤　弘二</t>
    <phoneticPr fontId="3"/>
  </si>
  <si>
    <t>弓削　嗣彦</t>
    <phoneticPr fontId="3"/>
  </si>
  <si>
    <t>金丸　明生</t>
    <phoneticPr fontId="3"/>
  </si>
  <si>
    <t>九平　サダエ</t>
    <phoneticPr fontId="3"/>
  </si>
  <si>
    <t>窪田　清士</t>
    <phoneticPr fontId="3"/>
  </si>
  <si>
    <t>後藤　賢次</t>
    <phoneticPr fontId="3"/>
  </si>
  <si>
    <t>黒木　明彦</t>
    <phoneticPr fontId="3"/>
  </si>
  <si>
    <t>黒木　隆一郎</t>
    <phoneticPr fontId="3"/>
  </si>
  <si>
    <t>崎田　要司</t>
    <phoneticPr fontId="3"/>
  </si>
  <si>
    <t>芝吹　文雄</t>
    <phoneticPr fontId="3"/>
  </si>
  <si>
    <t>蛯原　安徳</t>
    <phoneticPr fontId="3"/>
  </si>
  <si>
    <t>堤　　 義広</t>
    <phoneticPr fontId="3"/>
  </si>
  <si>
    <t>西小林サッカースポーツ少年団</t>
  </si>
  <si>
    <t>東方野球スポーツ少年団</t>
  </si>
  <si>
    <t>妻南野球</t>
  </si>
  <si>
    <t>妻北野球</t>
  </si>
  <si>
    <t>三財野球</t>
  </si>
  <si>
    <t>穂北野球</t>
  </si>
  <si>
    <t>三納野球</t>
  </si>
  <si>
    <t>都於郡野球</t>
  </si>
  <si>
    <t>玄武館剣道</t>
  </si>
  <si>
    <t>絋道館剣道</t>
  </si>
  <si>
    <t>妻北小バドミントン</t>
  </si>
  <si>
    <t>西都スイミング</t>
  </si>
  <si>
    <t>三財バレー</t>
  </si>
  <si>
    <t>穂北少女バレー</t>
  </si>
  <si>
    <t>妻南小サッカー</t>
  </si>
  <si>
    <t>三財サッカー</t>
  </si>
  <si>
    <t>西都ミニバスケット</t>
  </si>
  <si>
    <t>西都柔道</t>
  </si>
  <si>
    <t>宮崎聖陵</t>
  </si>
  <si>
    <t>南郷町</t>
  </si>
  <si>
    <t>南郷少年野球クラブ</t>
  </si>
  <si>
    <t>潟上少年野球クラブ</t>
  </si>
  <si>
    <t>西郷村</t>
  </si>
  <si>
    <t>少林寺拳法西郷</t>
  </si>
  <si>
    <t>西郷スポーツ少年団</t>
  </si>
  <si>
    <t>田代少女バレーボール</t>
  </si>
  <si>
    <t>新富町</t>
  </si>
  <si>
    <t>新富少女ﾊﾞﾚｰﾎﾞｰﾙｽﾎﾟｰﾂ少年団</t>
  </si>
  <si>
    <t>新富柔道スポーツ少年団</t>
  </si>
  <si>
    <t>上新田少年剣道ｸﾗﾌﾞｽﾎﾟｰﾂ少年団</t>
  </si>
  <si>
    <t>児湯ｽﾜﾛｰｽﾞｽﾎﾟｰﾂ少年団</t>
  </si>
  <si>
    <t>南方小少年野球クラブ</t>
  </si>
  <si>
    <t>えびの市</t>
  </si>
  <si>
    <t>飯野亀城野球</t>
  </si>
  <si>
    <t>真幸野球</t>
  </si>
  <si>
    <t>大河平剣道</t>
  </si>
  <si>
    <t>上江小剣道</t>
  </si>
  <si>
    <t>新屋敷　 勉</t>
  </si>
  <si>
    <t>えびの少年サッカークラブ</t>
  </si>
  <si>
    <t>えびのスイミングクラブ</t>
  </si>
  <si>
    <t>えびの少林寺拳法</t>
  </si>
  <si>
    <t>竜千流えびの飯野空手道</t>
  </si>
  <si>
    <t>加久藤空手道</t>
  </si>
  <si>
    <t>西諸空手道</t>
  </si>
  <si>
    <t>飯野ミニバスケットボール</t>
  </si>
  <si>
    <t>川南町</t>
  </si>
  <si>
    <t>通山野球スポーツ少年団</t>
  </si>
  <si>
    <t>多賀少年剣道スポーツ少年団</t>
  </si>
  <si>
    <t>山本サッカースポーツ少年団</t>
  </si>
  <si>
    <t>川南ソフトテニススポーツ少年団</t>
  </si>
  <si>
    <t>通山少年剣道スポーツ少年団</t>
  </si>
  <si>
    <t>川南中央サッカースポーツ少年団</t>
  </si>
  <si>
    <t>多賀小サッカースポーツ少年団</t>
  </si>
  <si>
    <t>養秀会空手スポーツ少年団</t>
  </si>
  <si>
    <t>昇龍会空手スポーツ少年団</t>
  </si>
  <si>
    <t>山本野球スポーツ少年団</t>
  </si>
  <si>
    <t>川南柔道スポーツ少年団</t>
  </si>
  <si>
    <t>東小バレースポーツ少年団</t>
  </si>
  <si>
    <t>多賀なぎなたスポーツ少年団</t>
  </si>
  <si>
    <t>柔真館空手道スポーツ少年団</t>
  </si>
  <si>
    <t>恒久バレーボールスポーツ少年団</t>
  </si>
  <si>
    <t>本郷小スポーツ少年団</t>
  </si>
  <si>
    <t>西希望ヶ丘スポーツ少年団</t>
  </si>
  <si>
    <t>大塚台ﾐﾆﾊﾞｽｹｯﾄｸﾗﾌﾞｽﾎﾟｰﾂ少年団</t>
  </si>
  <si>
    <t>宮崎市なぎなたクラブスポーツ少年団</t>
  </si>
  <si>
    <t>江平ﾐﾆﾊﾞｽｹｯﾄﾎﾞｰﾙｸﾗﾌﾞｽﾎﾟｰﾂ少年団</t>
  </si>
  <si>
    <t>修心館スポーツ少年団</t>
  </si>
  <si>
    <t>南郷村</t>
  </si>
  <si>
    <t>神門少年野球スポーツ少年団</t>
  </si>
  <si>
    <t>若桐会スポーツ少年団</t>
  </si>
  <si>
    <t>五ヶ瀬町</t>
  </si>
  <si>
    <t>本部長（五ヶ瀬中等教育学校剣道部）</t>
  </si>
  <si>
    <t>副本部長（三ヶ所剣友会）</t>
  </si>
  <si>
    <t>三ヶ所鏡心館</t>
  </si>
  <si>
    <t>鞍岡学心会</t>
  </si>
  <si>
    <t>坂本道心会</t>
  </si>
  <si>
    <t>上組一心会</t>
  </si>
  <si>
    <t>鞍岡スポーツ少年団</t>
  </si>
  <si>
    <t>五ヶ瀬ジュニアソフトボール</t>
  </si>
  <si>
    <t>山之口町</t>
  </si>
  <si>
    <t>山之口麓野球</t>
  </si>
  <si>
    <t>山之口サッカー</t>
  </si>
  <si>
    <t>山之口空手道</t>
  </si>
  <si>
    <t>富吉ひまわりバレー</t>
  </si>
  <si>
    <t>日南市</t>
  </si>
  <si>
    <t>吾田東ミニバスケットボール</t>
  </si>
  <si>
    <t>細田ミニバスケットボール</t>
  </si>
  <si>
    <t>飫肥少年野球クラブ</t>
  </si>
  <si>
    <t>日南スイミングクラブ</t>
  </si>
  <si>
    <t>吾田少女バレーボールクラブ</t>
  </si>
  <si>
    <t>日南サッカー</t>
  </si>
  <si>
    <t>日南蹴友ジュニア</t>
  </si>
  <si>
    <t>細田クラブ</t>
  </si>
  <si>
    <t>日南吾田</t>
  </si>
  <si>
    <t>寿栄館</t>
  </si>
  <si>
    <t>思誠館</t>
  </si>
  <si>
    <t>敬武館日南</t>
  </si>
  <si>
    <t>敬武館本部</t>
  </si>
  <si>
    <t>敬武館南郷</t>
  </si>
  <si>
    <t>油津ミニバスケットボール</t>
  </si>
  <si>
    <t>西池ブルドッグスポーツ少年団</t>
  </si>
  <si>
    <t>永田　義雄</t>
    <phoneticPr fontId="3"/>
  </si>
  <si>
    <t>園田　勝義</t>
    <phoneticPr fontId="3"/>
  </si>
  <si>
    <t>遠目塚春男</t>
    <phoneticPr fontId="3"/>
  </si>
  <si>
    <t>溝口　順昭</t>
    <phoneticPr fontId="3"/>
  </si>
  <si>
    <t>山形　正一</t>
    <phoneticPr fontId="3"/>
  </si>
  <si>
    <t>山之内秀樹</t>
    <phoneticPr fontId="3"/>
  </si>
  <si>
    <t>長崎　孝一</t>
    <phoneticPr fontId="3"/>
  </si>
  <si>
    <t>内倉　寛仁</t>
    <phoneticPr fontId="3"/>
  </si>
  <si>
    <t>福田　孝正</t>
    <phoneticPr fontId="3"/>
  </si>
  <si>
    <t>末次　政信</t>
    <phoneticPr fontId="3"/>
  </si>
  <si>
    <t>野崎　俊彦</t>
    <phoneticPr fontId="3"/>
  </si>
  <si>
    <t>山口　守</t>
    <phoneticPr fontId="3"/>
  </si>
  <si>
    <t>柳田　展志</t>
    <phoneticPr fontId="3"/>
  </si>
  <si>
    <t>岸川　雅一</t>
    <phoneticPr fontId="3"/>
  </si>
  <si>
    <t>岸川　美邦子</t>
    <phoneticPr fontId="3"/>
  </si>
  <si>
    <t>小林　睦</t>
    <phoneticPr fontId="3"/>
  </si>
  <si>
    <t>森山　隆子</t>
    <phoneticPr fontId="3"/>
  </si>
  <si>
    <t>川崎　英明</t>
    <phoneticPr fontId="3"/>
  </si>
  <si>
    <t>前田　辰生</t>
    <phoneticPr fontId="3"/>
  </si>
  <si>
    <t>早田　茂喜</t>
    <phoneticPr fontId="3"/>
  </si>
  <si>
    <t>今井　次郎</t>
    <phoneticPr fontId="3"/>
  </si>
  <si>
    <t>岩佐　美基</t>
    <phoneticPr fontId="3"/>
  </si>
  <si>
    <t>井本　人義</t>
    <phoneticPr fontId="3"/>
  </si>
  <si>
    <t>蓑尾　武一</t>
    <phoneticPr fontId="3"/>
  </si>
  <si>
    <t>富永　和則</t>
    <phoneticPr fontId="3"/>
  </si>
  <si>
    <t>日高　勝己</t>
    <phoneticPr fontId="3"/>
  </si>
  <si>
    <t>藤枝　孝明</t>
    <phoneticPr fontId="3"/>
  </si>
  <si>
    <t>渡辺　真一</t>
    <phoneticPr fontId="3"/>
  </si>
  <si>
    <t>竹之内親男</t>
    <phoneticPr fontId="3"/>
  </si>
  <si>
    <t>長友　清三津</t>
    <rPh sb="0" eb="2">
      <t>ナガトモ</t>
    </rPh>
    <rPh sb="3" eb="5">
      <t>セイゾウ</t>
    </rPh>
    <rPh sb="5" eb="6">
      <t>ツ</t>
    </rPh>
    <phoneticPr fontId="3"/>
  </si>
  <si>
    <t>吉本　政文</t>
    <rPh sb="0" eb="2">
      <t>ヨシモト</t>
    </rPh>
    <rPh sb="3" eb="5">
      <t>マサフミ</t>
    </rPh>
    <phoneticPr fontId="3"/>
  </si>
  <si>
    <t>山口　正義</t>
    <rPh sb="0" eb="2">
      <t>ヤマグチ</t>
    </rPh>
    <rPh sb="3" eb="5">
      <t>セイギ</t>
    </rPh>
    <phoneticPr fontId="3"/>
  </si>
  <si>
    <t>浜口　一与</t>
    <rPh sb="0" eb="2">
      <t>ハマグチ</t>
    </rPh>
    <rPh sb="3" eb="4">
      <t>イチ</t>
    </rPh>
    <rPh sb="4" eb="5">
      <t>ヨ</t>
    </rPh>
    <phoneticPr fontId="3"/>
  </si>
  <si>
    <t>山倉　隆登</t>
    <rPh sb="0" eb="2">
      <t>ヤマクラ</t>
    </rPh>
    <rPh sb="3" eb="4">
      <t>タカ</t>
    </rPh>
    <rPh sb="4" eb="5">
      <t>ノボリ</t>
    </rPh>
    <phoneticPr fontId="3"/>
  </si>
  <si>
    <t>久米　利幸</t>
    <rPh sb="0" eb="2">
      <t>クメ</t>
    </rPh>
    <rPh sb="3" eb="5">
      <t>トシユキ</t>
    </rPh>
    <phoneticPr fontId="3"/>
  </si>
  <si>
    <t>添田　正治</t>
    <rPh sb="0" eb="2">
      <t>ソエダ</t>
    </rPh>
    <rPh sb="3" eb="5">
      <t>マサハル</t>
    </rPh>
    <phoneticPr fontId="3"/>
  </si>
  <si>
    <t>矢野　綾香</t>
    <rPh sb="0" eb="2">
      <t>ヤノ</t>
    </rPh>
    <rPh sb="3" eb="5">
      <t>アヤカ</t>
    </rPh>
    <phoneticPr fontId="3"/>
  </si>
  <si>
    <t>西田　雄一</t>
    <rPh sb="0" eb="2">
      <t>ニシダ</t>
    </rPh>
    <rPh sb="3" eb="5">
      <t>ユウイチ</t>
    </rPh>
    <phoneticPr fontId="3"/>
  </si>
  <si>
    <t>太田　民雄</t>
    <rPh sb="0" eb="2">
      <t>オオタ</t>
    </rPh>
    <rPh sb="3" eb="5">
      <t>タミオ</t>
    </rPh>
    <phoneticPr fontId="3"/>
  </si>
  <si>
    <t>黒木　次治</t>
    <rPh sb="0" eb="2">
      <t>クロキ</t>
    </rPh>
    <rPh sb="3" eb="5">
      <t>ツギハル</t>
    </rPh>
    <phoneticPr fontId="3"/>
  </si>
  <si>
    <t>浜田　秀一</t>
    <rPh sb="0" eb="2">
      <t>ハマダ</t>
    </rPh>
    <rPh sb="3" eb="5">
      <t>シュウイチ</t>
    </rPh>
    <phoneticPr fontId="3"/>
  </si>
  <si>
    <t>坂本　秀安</t>
    <rPh sb="0" eb="2">
      <t>サカモト</t>
    </rPh>
    <rPh sb="3" eb="5">
      <t>ヒデヤス</t>
    </rPh>
    <phoneticPr fontId="3"/>
  </si>
  <si>
    <t>金丸　陽次郎</t>
    <rPh sb="0" eb="2">
      <t>カネマル</t>
    </rPh>
    <rPh sb="3" eb="6">
      <t>ヨウジロウ</t>
    </rPh>
    <phoneticPr fontId="3"/>
  </si>
  <si>
    <t>田爪　健氏</t>
    <rPh sb="0" eb="2">
      <t>タヅメ</t>
    </rPh>
    <rPh sb="3" eb="4">
      <t>ケン</t>
    </rPh>
    <rPh sb="4" eb="5">
      <t>シ</t>
    </rPh>
    <phoneticPr fontId="3"/>
  </si>
  <si>
    <t>斉藤　美洋</t>
    <rPh sb="0" eb="2">
      <t>サイトウ</t>
    </rPh>
    <rPh sb="3" eb="4">
      <t>ヨシ</t>
    </rPh>
    <rPh sb="4" eb="5">
      <t>ヨウ</t>
    </rPh>
    <phoneticPr fontId="3"/>
  </si>
  <si>
    <t>長谷川　義明</t>
    <rPh sb="0" eb="3">
      <t>ハセガワ</t>
    </rPh>
    <rPh sb="4" eb="6">
      <t>ヨシアキ</t>
    </rPh>
    <phoneticPr fontId="3"/>
  </si>
  <si>
    <t>長渡　省三</t>
    <rPh sb="0" eb="2">
      <t>ナガト</t>
    </rPh>
    <rPh sb="3" eb="5">
      <t>ショウゾウ</t>
    </rPh>
    <phoneticPr fontId="3"/>
  </si>
  <si>
    <t>山下　正和</t>
    <rPh sb="0" eb="2">
      <t>ヤマシタ</t>
    </rPh>
    <rPh sb="3" eb="5">
      <t>マサカズ</t>
    </rPh>
    <phoneticPr fontId="3"/>
  </si>
  <si>
    <t>椿原　　悟</t>
    <rPh sb="0" eb="2">
      <t>ツバキハラ</t>
    </rPh>
    <rPh sb="4" eb="5">
      <t>サトシ</t>
    </rPh>
    <phoneticPr fontId="3"/>
  </si>
  <si>
    <t>児玉　晋明</t>
    <rPh sb="0" eb="2">
      <t>コダマ</t>
    </rPh>
    <rPh sb="3" eb="4">
      <t>シン</t>
    </rPh>
    <rPh sb="4" eb="5">
      <t>メイ</t>
    </rPh>
    <phoneticPr fontId="3"/>
  </si>
  <si>
    <t>三浦　祥一</t>
    <rPh sb="0" eb="2">
      <t>ミウラ</t>
    </rPh>
    <rPh sb="3" eb="5">
      <t>ショウイチ</t>
    </rPh>
    <phoneticPr fontId="3"/>
  </si>
  <si>
    <t>新名　剛志</t>
    <rPh sb="0" eb="2">
      <t>ニイナ</t>
    </rPh>
    <rPh sb="3" eb="5">
      <t>タケシ</t>
    </rPh>
    <phoneticPr fontId="3"/>
  </si>
  <si>
    <t>吉永　勝正</t>
    <rPh sb="0" eb="2">
      <t>ヨシナガ</t>
    </rPh>
    <rPh sb="3" eb="5">
      <t>カツマサ</t>
    </rPh>
    <phoneticPr fontId="3"/>
  </si>
  <si>
    <t>黒木　　努</t>
    <rPh sb="0" eb="2">
      <t>クロキ</t>
    </rPh>
    <rPh sb="4" eb="5">
      <t>ツトム</t>
    </rPh>
    <phoneticPr fontId="3"/>
  </si>
  <si>
    <t>甲斐　伸吾</t>
    <rPh sb="0" eb="2">
      <t>カイ</t>
    </rPh>
    <rPh sb="3" eb="5">
      <t>シンゴ</t>
    </rPh>
    <phoneticPr fontId="3"/>
  </si>
  <si>
    <t>松村　紀三男</t>
    <rPh sb="0" eb="2">
      <t>マツムラ</t>
    </rPh>
    <rPh sb="3" eb="4">
      <t>キ</t>
    </rPh>
    <rPh sb="4" eb="5">
      <t>サン</t>
    </rPh>
    <rPh sb="5" eb="6">
      <t>オトコ</t>
    </rPh>
    <phoneticPr fontId="3"/>
  </si>
  <si>
    <t>諸塚空手クラブ</t>
    <rPh sb="0" eb="2">
      <t>モロツカ</t>
    </rPh>
    <rPh sb="2" eb="4">
      <t>カラテ</t>
    </rPh>
    <phoneticPr fontId="3"/>
  </si>
  <si>
    <t>諸塚球友</t>
    <rPh sb="0" eb="2">
      <t>モロツカ</t>
    </rPh>
    <rPh sb="2" eb="3">
      <t>キュウ</t>
    </rPh>
    <rPh sb="3" eb="4">
      <t>ユウ</t>
    </rPh>
    <phoneticPr fontId="3"/>
  </si>
  <si>
    <t>諸塚少年剣道クラブ</t>
    <rPh sb="0" eb="2">
      <t>モロツカ</t>
    </rPh>
    <rPh sb="2" eb="4">
      <t>ショウネン</t>
    </rPh>
    <rPh sb="4" eb="6">
      <t>ケンドウ</t>
    </rPh>
    <phoneticPr fontId="3"/>
  </si>
  <si>
    <t>荒川剣友会</t>
    <rPh sb="0" eb="2">
      <t>アラカワ</t>
    </rPh>
    <rPh sb="2" eb="3">
      <t>ケン</t>
    </rPh>
    <rPh sb="3" eb="4">
      <t>ユウ</t>
    </rPh>
    <rPh sb="4" eb="5">
      <t>カイ</t>
    </rPh>
    <phoneticPr fontId="3"/>
  </si>
  <si>
    <t>武徳殿道場</t>
    <rPh sb="0" eb="2">
      <t>ブトク</t>
    </rPh>
    <rPh sb="2" eb="3">
      <t>デン</t>
    </rPh>
    <rPh sb="3" eb="5">
      <t>ドウジョウ</t>
    </rPh>
    <phoneticPr fontId="3"/>
  </si>
  <si>
    <t>西森哲雄</t>
    <rPh sb="0" eb="2">
      <t>ニシモリ</t>
    </rPh>
    <rPh sb="2" eb="4">
      <t>テツオ</t>
    </rPh>
    <phoneticPr fontId="3"/>
  </si>
  <si>
    <t>石村明朗</t>
    <rPh sb="0" eb="2">
      <t>イシムラ</t>
    </rPh>
    <rPh sb="2" eb="3">
      <t>ア</t>
    </rPh>
    <rPh sb="3" eb="4">
      <t>ロウ</t>
    </rPh>
    <phoneticPr fontId="3"/>
  </si>
  <si>
    <t>草川少女バレーボールクラブ</t>
    <rPh sb="0" eb="2">
      <t>クサガワ</t>
    </rPh>
    <rPh sb="2" eb="4">
      <t>ショウジョ</t>
    </rPh>
    <phoneticPr fontId="3"/>
  </si>
  <si>
    <t>交友</t>
    <rPh sb="0" eb="2">
      <t>コウユウ</t>
    </rPh>
    <phoneticPr fontId="3"/>
  </si>
  <si>
    <t>草川サッカー</t>
    <rPh sb="0" eb="2">
      <t>クサガワ</t>
    </rPh>
    <phoneticPr fontId="3"/>
  </si>
  <si>
    <t>門川少女バレーボールクラブ</t>
    <rPh sb="0" eb="2">
      <t>カドガワ</t>
    </rPh>
    <rPh sb="2" eb="4">
      <t>ショウジョ</t>
    </rPh>
    <phoneticPr fontId="3"/>
  </si>
  <si>
    <t>門川空手</t>
    <rPh sb="0" eb="2">
      <t>カドガワ</t>
    </rPh>
    <rPh sb="2" eb="4">
      <t>カラテ</t>
    </rPh>
    <phoneticPr fontId="3"/>
  </si>
  <si>
    <t>ホワイトバッファローズ</t>
    <phoneticPr fontId="3"/>
  </si>
  <si>
    <t>黒潮</t>
    <rPh sb="0" eb="2">
      <t>クロシオ</t>
    </rPh>
    <phoneticPr fontId="3"/>
  </si>
  <si>
    <t>草川ファイターズ</t>
    <rPh sb="0" eb="2">
      <t>クサガワ</t>
    </rPh>
    <phoneticPr fontId="3"/>
  </si>
  <si>
    <t>門川柔道</t>
    <rPh sb="0" eb="2">
      <t>カドガワ</t>
    </rPh>
    <rPh sb="2" eb="4">
      <t>ジュウドウ</t>
    </rPh>
    <phoneticPr fontId="3"/>
  </si>
  <si>
    <t>門川サッカー</t>
    <rPh sb="0" eb="2">
      <t>カドガワ</t>
    </rPh>
    <phoneticPr fontId="3"/>
  </si>
  <si>
    <t>五十鈴サッカー</t>
    <rPh sb="0" eb="3">
      <t>イスズ</t>
    </rPh>
    <phoneticPr fontId="3"/>
  </si>
  <si>
    <t>高森　賢一</t>
    <rPh sb="0" eb="2">
      <t>タカモリ</t>
    </rPh>
    <rPh sb="3" eb="5">
      <t>ケンイチ</t>
    </rPh>
    <phoneticPr fontId="3"/>
  </si>
  <si>
    <t>廣末　弥寿雄</t>
    <rPh sb="0" eb="2">
      <t>ヒロスエ</t>
    </rPh>
    <rPh sb="3" eb="6">
      <t>ヤスオ</t>
    </rPh>
    <phoneticPr fontId="3"/>
  </si>
  <si>
    <t>山口　佳男</t>
    <rPh sb="0" eb="2">
      <t>ヤマグチ</t>
    </rPh>
    <rPh sb="3" eb="5">
      <t>ヨシオ</t>
    </rPh>
    <phoneticPr fontId="3"/>
  </si>
  <si>
    <t>岩戸少女バレー</t>
    <rPh sb="0" eb="2">
      <t>イワト</t>
    </rPh>
    <rPh sb="2" eb="4">
      <t>ショウジョ</t>
    </rPh>
    <phoneticPr fontId="3"/>
  </si>
  <si>
    <t>高千穂松濤館</t>
    <rPh sb="0" eb="3">
      <t>タカチホ</t>
    </rPh>
    <rPh sb="3" eb="5">
      <t>ショウトウ</t>
    </rPh>
    <rPh sb="5" eb="6">
      <t>カン</t>
    </rPh>
    <phoneticPr fontId="3"/>
  </si>
  <si>
    <t>少林寺拳法高千穂</t>
    <rPh sb="0" eb="3">
      <t>ショウリンジ</t>
    </rPh>
    <rPh sb="3" eb="5">
      <t>ケンポウ</t>
    </rPh>
    <rPh sb="5" eb="8">
      <t>タカチホ</t>
    </rPh>
    <phoneticPr fontId="3"/>
  </si>
  <si>
    <t>長友　清敏</t>
    <rPh sb="0" eb="2">
      <t>ナガトモ</t>
    </rPh>
    <rPh sb="3" eb="5">
      <t>キヨトシ</t>
    </rPh>
    <phoneticPr fontId="3"/>
  </si>
  <si>
    <t>住吉　義治</t>
    <rPh sb="0" eb="2">
      <t>スミヨシ</t>
    </rPh>
    <rPh sb="3" eb="5">
      <t>ヨシハル</t>
    </rPh>
    <phoneticPr fontId="3"/>
  </si>
  <si>
    <t>浅野　玲子</t>
    <rPh sb="0" eb="2">
      <t>アサノ</t>
    </rPh>
    <rPh sb="3" eb="5">
      <t>レイコ</t>
    </rPh>
    <phoneticPr fontId="3"/>
  </si>
  <si>
    <t>黒田　清弘</t>
    <rPh sb="0" eb="2">
      <t>クロダ</t>
    </rPh>
    <rPh sb="3" eb="5">
      <t>キヨヒロ</t>
    </rPh>
    <phoneticPr fontId="3"/>
  </si>
  <si>
    <t>飯干　靖弘</t>
    <rPh sb="0" eb="2">
      <t>イイボシ</t>
    </rPh>
    <rPh sb="3" eb="5">
      <t>ヤスヒロ</t>
    </rPh>
    <phoneticPr fontId="3"/>
  </si>
  <si>
    <t>甲斐　隆彦</t>
    <rPh sb="0" eb="2">
      <t>カイ</t>
    </rPh>
    <rPh sb="3" eb="5">
      <t>タカヒコ</t>
    </rPh>
    <phoneticPr fontId="3"/>
  </si>
  <si>
    <t>細川　康寛</t>
    <rPh sb="0" eb="2">
      <t>ホソカワ</t>
    </rPh>
    <rPh sb="3" eb="5">
      <t>ヤスヒロ</t>
    </rPh>
    <phoneticPr fontId="3"/>
  </si>
  <si>
    <t>的場　陽一郎</t>
    <rPh sb="0" eb="2">
      <t>マトバ</t>
    </rPh>
    <rPh sb="3" eb="6">
      <t>ヨウイチロウ</t>
    </rPh>
    <phoneticPr fontId="3"/>
  </si>
  <si>
    <t>平下　文一</t>
    <rPh sb="0" eb="2">
      <t>ヒラシタ</t>
    </rPh>
    <rPh sb="3" eb="5">
      <t>フミイチ</t>
    </rPh>
    <phoneticPr fontId="3"/>
  </si>
  <si>
    <t>八坂　俊男</t>
    <rPh sb="0" eb="2">
      <t>ヤサカ</t>
    </rPh>
    <rPh sb="3" eb="5">
      <t>トシオ</t>
    </rPh>
    <phoneticPr fontId="3"/>
  </si>
  <si>
    <t>中原　和朗</t>
    <rPh sb="0" eb="2">
      <t>ナカハラ</t>
    </rPh>
    <rPh sb="3" eb="5">
      <t>カズロウ</t>
    </rPh>
    <phoneticPr fontId="3"/>
  </si>
  <si>
    <t>平山　都敏</t>
    <rPh sb="0" eb="2">
      <t>ヒラヤマ</t>
    </rPh>
    <rPh sb="3" eb="4">
      <t>ミヤコ</t>
    </rPh>
    <rPh sb="4" eb="5">
      <t>トシ</t>
    </rPh>
    <phoneticPr fontId="3"/>
  </si>
  <si>
    <t>永井　昇一郎</t>
    <rPh sb="0" eb="2">
      <t>ナガイ</t>
    </rPh>
    <rPh sb="3" eb="6">
      <t>ショウイチロウ</t>
    </rPh>
    <phoneticPr fontId="3"/>
  </si>
  <si>
    <t>蕨野　哲史</t>
    <rPh sb="0" eb="2">
      <t>ワラビノ</t>
    </rPh>
    <rPh sb="3" eb="5">
      <t>テツシ</t>
    </rPh>
    <phoneticPr fontId="3"/>
  </si>
  <si>
    <t>猪野　光啓</t>
    <rPh sb="0" eb="2">
      <t>イノ</t>
    </rPh>
    <rPh sb="3" eb="4">
      <t>ミツ</t>
    </rPh>
    <rPh sb="4" eb="5">
      <t>ケイ</t>
    </rPh>
    <phoneticPr fontId="3"/>
  </si>
  <si>
    <t>小原　正美</t>
    <rPh sb="0" eb="2">
      <t>コハラ</t>
    </rPh>
    <rPh sb="3" eb="5">
      <t>マサミ</t>
    </rPh>
    <phoneticPr fontId="3"/>
  </si>
  <si>
    <t>木下　　剛</t>
    <rPh sb="0" eb="2">
      <t>キノシタ</t>
    </rPh>
    <rPh sb="4" eb="5">
      <t>タケシ</t>
    </rPh>
    <phoneticPr fontId="3"/>
  </si>
  <si>
    <t>磯崎　　司</t>
    <rPh sb="0" eb="2">
      <t>イソザキ</t>
    </rPh>
    <rPh sb="4" eb="5">
      <t>ツカサ</t>
    </rPh>
    <phoneticPr fontId="3"/>
  </si>
  <si>
    <t>中武　敦社</t>
    <rPh sb="0" eb="2">
      <t>ナカタケ</t>
    </rPh>
    <rPh sb="3" eb="4">
      <t>アツシ</t>
    </rPh>
    <rPh sb="4" eb="5">
      <t>シャ</t>
    </rPh>
    <phoneticPr fontId="3"/>
  </si>
  <si>
    <t>中村　孝子</t>
    <rPh sb="0" eb="2">
      <t>ナカムラ</t>
    </rPh>
    <rPh sb="3" eb="5">
      <t>タカコ</t>
    </rPh>
    <phoneticPr fontId="3"/>
  </si>
  <si>
    <t>高野　安男</t>
    <rPh sb="0" eb="2">
      <t>タカノ</t>
    </rPh>
    <rPh sb="3" eb="5">
      <t>ヤスオ</t>
    </rPh>
    <phoneticPr fontId="3"/>
  </si>
  <si>
    <t>朝倉　　覚</t>
    <rPh sb="0" eb="2">
      <t>アサクラ</t>
    </rPh>
    <rPh sb="4" eb="5">
      <t>カク</t>
    </rPh>
    <phoneticPr fontId="3"/>
  </si>
  <si>
    <t>三股北空手道</t>
    <rPh sb="0" eb="2">
      <t>ミマタ</t>
    </rPh>
    <rPh sb="2" eb="3">
      <t>キタ</t>
    </rPh>
    <rPh sb="3" eb="6">
      <t>カラテドウ</t>
    </rPh>
    <phoneticPr fontId="3"/>
  </si>
  <si>
    <t>本郷小バレーボール</t>
    <rPh sb="0" eb="2">
      <t>ホンゴウ</t>
    </rPh>
    <rPh sb="2" eb="3">
      <t>ショウ</t>
    </rPh>
    <phoneticPr fontId="3"/>
  </si>
  <si>
    <t>大宮小バレーボール</t>
    <rPh sb="0" eb="2">
      <t>オオミヤ</t>
    </rPh>
    <rPh sb="2" eb="3">
      <t>ショウ</t>
    </rPh>
    <phoneticPr fontId="3"/>
  </si>
  <si>
    <t>少年バレーみなと</t>
    <rPh sb="0" eb="2">
      <t>ショウネン</t>
    </rPh>
    <phoneticPr fontId="3"/>
  </si>
  <si>
    <t>大塚サッカー</t>
    <rPh sb="0" eb="2">
      <t>オオツカ</t>
    </rPh>
    <phoneticPr fontId="3"/>
  </si>
  <si>
    <t>生目台サッカー</t>
    <rPh sb="0" eb="3">
      <t>イキメダイ</t>
    </rPh>
    <phoneticPr fontId="3"/>
  </si>
  <si>
    <t>旭ＦＣ</t>
    <rPh sb="0" eb="1">
      <t>アサヒ</t>
    </rPh>
    <phoneticPr fontId="3"/>
  </si>
  <si>
    <t>宮崎ヤンキーズ</t>
    <rPh sb="0" eb="2">
      <t>ミヤザキ</t>
    </rPh>
    <phoneticPr fontId="3"/>
  </si>
  <si>
    <t>宮崎メッツ</t>
    <rPh sb="0" eb="2">
      <t>ミヤザキ</t>
    </rPh>
    <phoneticPr fontId="3"/>
  </si>
  <si>
    <t>宮崎スターズ</t>
    <rPh sb="0" eb="2">
      <t>ミヤザキ</t>
    </rPh>
    <phoneticPr fontId="3"/>
  </si>
  <si>
    <t>西池ジュニア</t>
    <rPh sb="0" eb="2">
      <t>ニシイケ</t>
    </rPh>
    <phoneticPr fontId="3"/>
  </si>
  <si>
    <t>東大宮小ミニバスケット</t>
    <rPh sb="0" eb="3">
      <t>ヒガシオオミヤ</t>
    </rPh>
    <rPh sb="3" eb="4">
      <t>ショウ</t>
    </rPh>
    <phoneticPr fontId="3"/>
  </si>
  <si>
    <t>池内小ミニバスケット</t>
    <rPh sb="0" eb="2">
      <t>イケウチ</t>
    </rPh>
    <rPh sb="2" eb="3">
      <t>ショウ</t>
    </rPh>
    <phoneticPr fontId="3"/>
  </si>
  <si>
    <t>宮崎育成牧場</t>
    <rPh sb="0" eb="2">
      <t>ミヤザキ</t>
    </rPh>
    <rPh sb="2" eb="4">
      <t>イクセイ</t>
    </rPh>
    <rPh sb="4" eb="6">
      <t>ボクジョウ</t>
    </rPh>
    <phoneticPr fontId="3"/>
  </si>
  <si>
    <t>本郷アスリート</t>
    <rPh sb="0" eb="2">
      <t>ホンゴウ</t>
    </rPh>
    <phoneticPr fontId="3"/>
  </si>
  <si>
    <t>神武館第１</t>
    <rPh sb="0" eb="2">
      <t>ジンム</t>
    </rPh>
    <rPh sb="2" eb="3">
      <t>カン</t>
    </rPh>
    <rPh sb="3" eb="4">
      <t>ダイイチ</t>
    </rPh>
    <phoneticPr fontId="3"/>
  </si>
  <si>
    <t>北辰館第１</t>
    <rPh sb="0" eb="1">
      <t>キタ</t>
    </rPh>
    <rPh sb="1" eb="2">
      <t>シン</t>
    </rPh>
    <rPh sb="2" eb="3">
      <t>カン</t>
    </rPh>
    <rPh sb="3" eb="4">
      <t>ダイ</t>
    </rPh>
    <phoneticPr fontId="3"/>
  </si>
  <si>
    <t>少林寺拳法宮崎南支部</t>
    <rPh sb="0" eb="3">
      <t>ショウリンジ</t>
    </rPh>
    <rPh sb="3" eb="5">
      <t>ケンポウ</t>
    </rPh>
    <rPh sb="5" eb="7">
      <t>ミヤザキ</t>
    </rPh>
    <rPh sb="7" eb="8">
      <t>ミナミ</t>
    </rPh>
    <rPh sb="8" eb="10">
      <t>シブ</t>
    </rPh>
    <phoneticPr fontId="3"/>
  </si>
  <si>
    <t>吉野　智美</t>
    <rPh sb="0" eb="2">
      <t>ヨシノ</t>
    </rPh>
    <rPh sb="3" eb="5">
      <t>トモミ</t>
    </rPh>
    <phoneticPr fontId="3"/>
  </si>
  <si>
    <t>松田　　博</t>
    <rPh sb="0" eb="2">
      <t>マツダ</t>
    </rPh>
    <rPh sb="4" eb="5">
      <t>ヒロシ</t>
    </rPh>
    <phoneticPr fontId="3"/>
  </si>
  <si>
    <t>緒方　浩一</t>
    <rPh sb="0" eb="2">
      <t>オガタ</t>
    </rPh>
    <rPh sb="3" eb="5">
      <t>コウイチ</t>
    </rPh>
    <phoneticPr fontId="3"/>
  </si>
  <si>
    <t>橋口　俊郎</t>
    <rPh sb="0" eb="2">
      <t>ハシグチ</t>
    </rPh>
    <rPh sb="3" eb="5">
      <t>トシロウ</t>
    </rPh>
    <phoneticPr fontId="3"/>
  </si>
  <si>
    <t>清水　忠男</t>
    <rPh sb="0" eb="2">
      <t>シミズ</t>
    </rPh>
    <rPh sb="3" eb="5">
      <t>タダオ</t>
    </rPh>
    <phoneticPr fontId="3"/>
  </si>
  <si>
    <t>島田　幹男</t>
    <rPh sb="0" eb="2">
      <t>シマダ</t>
    </rPh>
    <rPh sb="3" eb="5">
      <t>ミキオ</t>
    </rPh>
    <phoneticPr fontId="3"/>
  </si>
  <si>
    <t>田爪　知倫</t>
    <rPh sb="0" eb="2">
      <t>タヅメ</t>
    </rPh>
    <rPh sb="3" eb="4">
      <t>トモ</t>
    </rPh>
    <rPh sb="4" eb="5">
      <t>リン</t>
    </rPh>
    <phoneticPr fontId="3"/>
  </si>
  <si>
    <t>宮田　直之</t>
    <rPh sb="0" eb="2">
      <t>ミヤタ</t>
    </rPh>
    <rPh sb="3" eb="4">
      <t>ナオ</t>
    </rPh>
    <rPh sb="4" eb="5">
      <t>ユキ</t>
    </rPh>
    <phoneticPr fontId="3"/>
  </si>
  <si>
    <t>渡邊　　敏</t>
    <rPh sb="0" eb="2">
      <t>ワタナベ</t>
    </rPh>
    <rPh sb="4" eb="5">
      <t>ビン</t>
    </rPh>
    <phoneticPr fontId="3"/>
  </si>
  <si>
    <t>西　　　亮</t>
    <rPh sb="0" eb="1">
      <t>ニシ</t>
    </rPh>
    <rPh sb="4" eb="5">
      <t>リョウ</t>
    </rPh>
    <phoneticPr fontId="3"/>
  </si>
  <si>
    <t>村上　俊郎</t>
    <rPh sb="0" eb="2">
      <t>ムラカミ</t>
    </rPh>
    <rPh sb="3" eb="5">
      <t>トシロウ</t>
    </rPh>
    <phoneticPr fontId="3"/>
  </si>
  <si>
    <t>那須　三栄</t>
    <rPh sb="0" eb="2">
      <t>ナス</t>
    </rPh>
    <rPh sb="3" eb="5">
      <t>サンエイ</t>
    </rPh>
    <phoneticPr fontId="3"/>
  </si>
  <si>
    <t>原口　和盛</t>
    <rPh sb="0" eb="2">
      <t>ハラグチ</t>
    </rPh>
    <rPh sb="3" eb="5">
      <t>カズモリ</t>
    </rPh>
    <phoneticPr fontId="3"/>
  </si>
  <si>
    <t>八木　智行</t>
    <rPh sb="0" eb="2">
      <t>ヤギ</t>
    </rPh>
    <rPh sb="3" eb="5">
      <t>トモユキ</t>
    </rPh>
    <phoneticPr fontId="3"/>
  </si>
  <si>
    <t>合田　浩敏</t>
    <rPh sb="0" eb="2">
      <t>ゴウダ</t>
    </rPh>
    <rPh sb="3" eb="5">
      <t>ヒロトシ</t>
    </rPh>
    <phoneticPr fontId="3"/>
  </si>
  <si>
    <t>小原　　功</t>
    <rPh sb="0" eb="2">
      <t>オハラ</t>
    </rPh>
    <rPh sb="4" eb="5">
      <t>イサオ</t>
    </rPh>
    <phoneticPr fontId="3"/>
  </si>
  <si>
    <t>浜渦　りつ子</t>
    <rPh sb="0" eb="2">
      <t>ハマウズ</t>
    </rPh>
    <rPh sb="5" eb="6">
      <t>コ</t>
    </rPh>
    <phoneticPr fontId="3"/>
  </si>
  <si>
    <t>芝　　清美</t>
    <rPh sb="0" eb="1">
      <t>シバ</t>
    </rPh>
    <rPh sb="3" eb="5">
      <t>キヨミ</t>
    </rPh>
    <phoneticPr fontId="3"/>
  </si>
  <si>
    <t>兼松　朋子</t>
    <rPh sb="0" eb="2">
      <t>カネマツ</t>
    </rPh>
    <rPh sb="3" eb="5">
      <t>トモコ</t>
    </rPh>
    <phoneticPr fontId="3"/>
  </si>
  <si>
    <t>安藤　安広</t>
    <rPh sb="0" eb="2">
      <t>アンドウ</t>
    </rPh>
    <rPh sb="3" eb="5">
      <t>ヤスヒロ</t>
    </rPh>
    <phoneticPr fontId="3"/>
  </si>
  <si>
    <t>椎葉　利秀</t>
    <rPh sb="0" eb="2">
      <t>シイバ</t>
    </rPh>
    <rPh sb="3" eb="5">
      <t>トシヒデ</t>
    </rPh>
    <phoneticPr fontId="3"/>
  </si>
  <si>
    <t>松浦　幸雄</t>
    <rPh sb="0" eb="2">
      <t>マツウラ</t>
    </rPh>
    <rPh sb="3" eb="5">
      <t>ユキオ</t>
    </rPh>
    <phoneticPr fontId="3"/>
  </si>
  <si>
    <t>杉田　正美</t>
    <rPh sb="0" eb="2">
      <t>スギタ</t>
    </rPh>
    <rPh sb="3" eb="5">
      <t>マサミ</t>
    </rPh>
    <phoneticPr fontId="3"/>
  </si>
  <si>
    <t>中武　昭三十</t>
    <rPh sb="0" eb="2">
      <t>ナカタケ</t>
    </rPh>
    <rPh sb="3" eb="4">
      <t>ショウ</t>
    </rPh>
    <rPh sb="4" eb="6">
      <t>サンジュウ</t>
    </rPh>
    <phoneticPr fontId="3"/>
  </si>
  <si>
    <t>横山　真一</t>
    <rPh sb="0" eb="2">
      <t>ヨコヤマ</t>
    </rPh>
    <rPh sb="3" eb="5">
      <t>シンイチ</t>
    </rPh>
    <phoneticPr fontId="3"/>
  </si>
  <si>
    <t>梅田　正太郎</t>
    <rPh sb="0" eb="2">
      <t>ウメダ</t>
    </rPh>
    <rPh sb="3" eb="6">
      <t>ショウタロウ</t>
    </rPh>
    <phoneticPr fontId="3"/>
  </si>
  <si>
    <t>鬼塚　長幸</t>
    <rPh sb="0" eb="2">
      <t>オニツカ</t>
    </rPh>
    <rPh sb="3" eb="5">
      <t>ナガユキ</t>
    </rPh>
    <phoneticPr fontId="3"/>
  </si>
  <si>
    <t>山部　智子</t>
    <rPh sb="0" eb="2">
      <t>ヤマベ</t>
    </rPh>
    <rPh sb="3" eb="5">
      <t>トモコ</t>
    </rPh>
    <phoneticPr fontId="3"/>
  </si>
  <si>
    <t>忠津　明利</t>
    <rPh sb="0" eb="2">
      <t>タダツ</t>
    </rPh>
    <rPh sb="3" eb="5">
      <t>アキトシ</t>
    </rPh>
    <phoneticPr fontId="3"/>
  </si>
  <si>
    <t>佐藤　憲司</t>
    <rPh sb="0" eb="2">
      <t>サトウ</t>
    </rPh>
    <rPh sb="3" eb="5">
      <t>ケンジ</t>
    </rPh>
    <phoneticPr fontId="3"/>
  </si>
  <si>
    <t>壱岐　孝二</t>
    <rPh sb="0" eb="2">
      <t>イキ</t>
    </rPh>
    <rPh sb="3" eb="5">
      <t>コウジ</t>
    </rPh>
    <phoneticPr fontId="3"/>
  </si>
  <si>
    <t>妻南野球</t>
    <rPh sb="0" eb="1">
      <t>ツマ</t>
    </rPh>
    <rPh sb="1" eb="2">
      <t>ミナミ</t>
    </rPh>
    <rPh sb="2" eb="4">
      <t>ヤキュウ</t>
    </rPh>
    <phoneticPr fontId="3"/>
  </si>
  <si>
    <t>三財野球</t>
    <rPh sb="0" eb="2">
      <t>サンザイ</t>
    </rPh>
    <rPh sb="2" eb="4">
      <t>ヤキュウ</t>
    </rPh>
    <phoneticPr fontId="3"/>
  </si>
  <si>
    <t>穂北野球</t>
    <rPh sb="0" eb="2">
      <t>ホキタ</t>
    </rPh>
    <rPh sb="2" eb="4">
      <t>ヤキュウ</t>
    </rPh>
    <phoneticPr fontId="3"/>
  </si>
  <si>
    <t>穂北うすだいこ野球</t>
    <rPh sb="0" eb="2">
      <t>ホキタ</t>
    </rPh>
    <rPh sb="7" eb="9">
      <t>ヤキュウ</t>
    </rPh>
    <phoneticPr fontId="3"/>
  </si>
  <si>
    <t>玄武館剣道</t>
    <rPh sb="0" eb="2">
      <t>ゲンブ</t>
    </rPh>
    <rPh sb="2" eb="3">
      <t>カン</t>
    </rPh>
    <rPh sb="3" eb="5">
      <t>ケンドウ</t>
    </rPh>
    <phoneticPr fontId="3"/>
  </si>
  <si>
    <t>高鍋西区もくせい野球</t>
    <rPh sb="0" eb="2">
      <t>タカナベ</t>
    </rPh>
    <rPh sb="2" eb="4">
      <t>ニシク</t>
    </rPh>
    <rPh sb="8" eb="10">
      <t>ヤキュウ</t>
    </rPh>
    <phoneticPr fontId="3"/>
  </si>
  <si>
    <t>妻中学校</t>
    <rPh sb="0" eb="1">
      <t>ツマ</t>
    </rPh>
    <rPh sb="1" eb="4">
      <t>チュウガッコウ</t>
    </rPh>
    <phoneticPr fontId="3"/>
  </si>
  <si>
    <t>穂北小バドミントン</t>
    <rPh sb="0" eb="2">
      <t>ホキタ</t>
    </rPh>
    <rPh sb="2" eb="3">
      <t>ショウ</t>
    </rPh>
    <phoneticPr fontId="3"/>
  </si>
  <si>
    <t>妻南小バドミントン</t>
    <rPh sb="0" eb="2">
      <t>ツマミナミ</t>
    </rPh>
    <rPh sb="2" eb="3">
      <t>ショウ</t>
    </rPh>
    <phoneticPr fontId="3"/>
  </si>
  <si>
    <t>妻南バレー</t>
    <rPh sb="0" eb="2">
      <t>ツマミナミ</t>
    </rPh>
    <phoneticPr fontId="3"/>
  </si>
  <si>
    <t>三財少女バレー</t>
    <rPh sb="0" eb="2">
      <t>サンザイ</t>
    </rPh>
    <rPh sb="2" eb="4">
      <t>ショウジョ</t>
    </rPh>
    <phoneticPr fontId="3"/>
  </si>
  <si>
    <t>穂北少女バレー</t>
    <rPh sb="0" eb="2">
      <t>ホキタ</t>
    </rPh>
    <rPh sb="2" eb="4">
      <t>ショウジョ</t>
    </rPh>
    <phoneticPr fontId="3"/>
  </si>
  <si>
    <t>妻南小サッカー</t>
    <rPh sb="0" eb="2">
      <t>ツマミナミ</t>
    </rPh>
    <rPh sb="2" eb="3">
      <t>ショウ</t>
    </rPh>
    <phoneticPr fontId="3"/>
  </si>
  <si>
    <t>妻南ミニバスケット</t>
    <rPh sb="0" eb="2">
      <t>ツマミナミ</t>
    </rPh>
    <phoneticPr fontId="3"/>
  </si>
  <si>
    <t>海江田　兼光</t>
    <rPh sb="0" eb="3">
      <t>カイエダ</t>
    </rPh>
    <rPh sb="4" eb="6">
      <t>カネミツ</t>
    </rPh>
    <phoneticPr fontId="3"/>
  </si>
  <si>
    <t>上村　正浩</t>
    <rPh sb="0" eb="2">
      <t>ウエムラ</t>
    </rPh>
    <rPh sb="3" eb="5">
      <t>マサヒロ</t>
    </rPh>
    <phoneticPr fontId="3"/>
  </si>
  <si>
    <t>北林　順子</t>
    <rPh sb="0" eb="2">
      <t>キタバヤシ</t>
    </rPh>
    <rPh sb="3" eb="5">
      <t>ジュンコ</t>
    </rPh>
    <phoneticPr fontId="3"/>
  </si>
  <si>
    <t>末吉　清和</t>
    <rPh sb="0" eb="2">
      <t>スエヨシ</t>
    </rPh>
    <rPh sb="3" eb="5">
      <t>キヨカズ</t>
    </rPh>
    <phoneticPr fontId="3"/>
  </si>
  <si>
    <t>綾ミニバスケットボール</t>
    <rPh sb="0" eb="1">
      <t>アヤ</t>
    </rPh>
    <phoneticPr fontId="3"/>
  </si>
  <si>
    <t>綾馬事公苑</t>
    <rPh sb="0" eb="1">
      <t>アヤ</t>
    </rPh>
    <rPh sb="1" eb="2">
      <t>バ</t>
    </rPh>
    <rPh sb="2" eb="3">
      <t>ジ</t>
    </rPh>
    <rPh sb="3" eb="4">
      <t>コウエン</t>
    </rPh>
    <rPh sb="4" eb="5">
      <t>エン</t>
    </rPh>
    <phoneticPr fontId="3"/>
  </si>
  <si>
    <t>福嶋　将照</t>
    <rPh sb="0" eb="2">
      <t>フクシマ</t>
    </rPh>
    <rPh sb="3" eb="5">
      <t>マサテル</t>
    </rPh>
    <phoneticPr fontId="3"/>
  </si>
  <si>
    <t>剣道一心会</t>
    <rPh sb="0" eb="2">
      <t>ケンドウ</t>
    </rPh>
    <rPh sb="2" eb="4">
      <t>イッシン</t>
    </rPh>
    <rPh sb="4" eb="5">
      <t>カイ</t>
    </rPh>
    <phoneticPr fontId="3"/>
  </si>
  <si>
    <t>中山　伊知郎</t>
    <rPh sb="0" eb="2">
      <t>ナカヤマ</t>
    </rPh>
    <rPh sb="3" eb="6">
      <t>イチロウ</t>
    </rPh>
    <phoneticPr fontId="3"/>
  </si>
  <si>
    <t>月野　　徹</t>
    <rPh sb="0" eb="2">
      <t>ツキノ</t>
    </rPh>
    <rPh sb="4" eb="5">
      <t>トオル</t>
    </rPh>
    <phoneticPr fontId="3"/>
  </si>
  <si>
    <t>大峰　久生</t>
    <rPh sb="0" eb="2">
      <t>オオミネ</t>
    </rPh>
    <rPh sb="3" eb="5">
      <t>ヒサオ</t>
    </rPh>
    <phoneticPr fontId="3"/>
  </si>
  <si>
    <t>東　　再徳</t>
    <rPh sb="0" eb="1">
      <t>ヒガシ</t>
    </rPh>
    <rPh sb="3" eb="4">
      <t>サイ</t>
    </rPh>
    <rPh sb="4" eb="5">
      <t>トク</t>
    </rPh>
    <phoneticPr fontId="3"/>
  </si>
  <si>
    <t>茂谷　昭文</t>
    <rPh sb="0" eb="2">
      <t>シゲタニ</t>
    </rPh>
    <rPh sb="3" eb="5">
      <t>アキフミ</t>
    </rPh>
    <phoneticPr fontId="3"/>
  </si>
  <si>
    <t>石田　　浩</t>
    <rPh sb="0" eb="2">
      <t>イシダ</t>
    </rPh>
    <rPh sb="4" eb="5">
      <t>ヒロシ</t>
    </rPh>
    <phoneticPr fontId="3"/>
  </si>
  <si>
    <t>三股サッカー</t>
    <rPh sb="0" eb="2">
      <t>ミマタ</t>
    </rPh>
    <phoneticPr fontId="3"/>
  </si>
  <si>
    <t>樺山野球</t>
    <rPh sb="0" eb="2">
      <t>カバヤマ</t>
    </rPh>
    <rPh sb="2" eb="4">
      <t>ヤキュウ</t>
    </rPh>
    <phoneticPr fontId="3"/>
  </si>
  <si>
    <t>三股少女バレー</t>
    <rPh sb="0" eb="2">
      <t>ミマタ</t>
    </rPh>
    <rPh sb="2" eb="4">
      <t>ショウジョ</t>
    </rPh>
    <phoneticPr fontId="3"/>
  </si>
  <si>
    <t>宮村少年剣道</t>
    <rPh sb="0" eb="2">
      <t>ミヤムラ</t>
    </rPh>
    <rPh sb="2" eb="4">
      <t>ショウネン</t>
    </rPh>
    <rPh sb="4" eb="6">
      <t>ケンドウ</t>
    </rPh>
    <phoneticPr fontId="3"/>
  </si>
  <si>
    <t>心武会三股</t>
    <rPh sb="0" eb="1">
      <t>シン</t>
    </rPh>
    <rPh sb="1" eb="2">
      <t>ブ</t>
    </rPh>
    <rPh sb="2" eb="3">
      <t>カイ</t>
    </rPh>
    <rPh sb="3" eb="5">
      <t>ミマタ</t>
    </rPh>
    <phoneticPr fontId="3"/>
  </si>
  <si>
    <t>少林寺拳法三股西</t>
    <rPh sb="0" eb="3">
      <t>ショウリンジ</t>
    </rPh>
    <rPh sb="3" eb="5">
      <t>ケンポウ</t>
    </rPh>
    <rPh sb="5" eb="7">
      <t>ミマタ</t>
    </rPh>
    <rPh sb="7" eb="8">
      <t>ニシ</t>
    </rPh>
    <phoneticPr fontId="3"/>
  </si>
  <si>
    <t>勝岡ミニバスケット</t>
    <rPh sb="0" eb="2">
      <t>カツオカ</t>
    </rPh>
    <phoneticPr fontId="3"/>
  </si>
  <si>
    <t>今別府　順一</t>
    <rPh sb="0" eb="3">
      <t>イマベップ</t>
    </rPh>
    <rPh sb="4" eb="6">
      <t>ジュンイチ</t>
    </rPh>
    <phoneticPr fontId="3"/>
  </si>
  <si>
    <t>西畑　文稔</t>
    <rPh sb="0" eb="2">
      <t>ニシハタ</t>
    </rPh>
    <rPh sb="3" eb="4">
      <t>ブン</t>
    </rPh>
    <rPh sb="4" eb="5">
      <t>ミノル</t>
    </rPh>
    <phoneticPr fontId="3"/>
  </si>
  <si>
    <t>有水野球</t>
    <rPh sb="0" eb="2">
      <t>アリミズ</t>
    </rPh>
    <rPh sb="2" eb="4">
      <t>ヤキュウ</t>
    </rPh>
    <phoneticPr fontId="3"/>
  </si>
  <si>
    <t>高城町中央空手道</t>
    <rPh sb="0" eb="3">
      <t>タカジョウチョウ</t>
    </rPh>
    <rPh sb="3" eb="5">
      <t>チュウオウ</t>
    </rPh>
    <rPh sb="5" eb="8">
      <t>カラテドウ</t>
    </rPh>
    <phoneticPr fontId="3"/>
  </si>
  <si>
    <t>中口　光一郎</t>
    <rPh sb="0" eb="2">
      <t>ナカグチ</t>
    </rPh>
    <rPh sb="3" eb="6">
      <t>コウイチロウ</t>
    </rPh>
    <phoneticPr fontId="3"/>
  </si>
  <si>
    <t>北浦柔道</t>
    <rPh sb="0" eb="2">
      <t>キタウラ</t>
    </rPh>
    <rPh sb="2" eb="4">
      <t>ジュウドウ</t>
    </rPh>
    <phoneticPr fontId="3"/>
  </si>
  <si>
    <t>富田　雄治</t>
    <rPh sb="0" eb="1">
      <t>トミ</t>
    </rPh>
    <rPh sb="1" eb="2">
      <t>ミヤタ</t>
    </rPh>
    <rPh sb="3" eb="5">
      <t>ユウジ</t>
    </rPh>
    <phoneticPr fontId="3"/>
  </si>
  <si>
    <t>甲斐　政治</t>
    <rPh sb="0" eb="2">
      <t>カイ</t>
    </rPh>
    <rPh sb="3" eb="5">
      <t>セイジ</t>
    </rPh>
    <phoneticPr fontId="3"/>
  </si>
  <si>
    <t>幸津　一彦</t>
    <rPh sb="0" eb="1">
      <t>コウ</t>
    </rPh>
    <rPh sb="1" eb="2">
      <t>ツ</t>
    </rPh>
    <rPh sb="3" eb="5">
      <t>カズヒコ</t>
    </rPh>
    <phoneticPr fontId="3"/>
  </si>
  <si>
    <t>小松　和雄</t>
    <rPh sb="0" eb="2">
      <t>コマツ</t>
    </rPh>
    <rPh sb="3" eb="5">
      <t>カズオ</t>
    </rPh>
    <phoneticPr fontId="3"/>
  </si>
  <si>
    <t>伊藤　　章</t>
    <rPh sb="0" eb="2">
      <t>イトウ</t>
    </rPh>
    <rPh sb="4" eb="5">
      <t>アキラ</t>
    </rPh>
    <phoneticPr fontId="3"/>
  </si>
  <si>
    <t>原　　　博</t>
    <rPh sb="0" eb="1">
      <t>ハラ</t>
    </rPh>
    <rPh sb="4" eb="5">
      <t>ヒロシ</t>
    </rPh>
    <phoneticPr fontId="3"/>
  </si>
  <si>
    <t>宮山　勝利</t>
    <rPh sb="0" eb="2">
      <t>ミヤヤマ</t>
    </rPh>
    <rPh sb="3" eb="5">
      <t>ショウリ</t>
    </rPh>
    <phoneticPr fontId="3"/>
  </si>
  <si>
    <t>阿部　政一郎</t>
    <rPh sb="0" eb="2">
      <t>アベ</t>
    </rPh>
    <rPh sb="3" eb="6">
      <t>セイイチロウ</t>
    </rPh>
    <phoneticPr fontId="3"/>
  </si>
  <si>
    <t>鴨川　義見</t>
    <rPh sb="0" eb="2">
      <t>カモガワ</t>
    </rPh>
    <rPh sb="3" eb="5">
      <t>ヨシミ</t>
    </rPh>
    <phoneticPr fontId="3"/>
  </si>
  <si>
    <t>森　　繁美</t>
    <rPh sb="0" eb="1">
      <t>モリ</t>
    </rPh>
    <rPh sb="3" eb="5">
      <t>シゲミ</t>
    </rPh>
    <phoneticPr fontId="3"/>
  </si>
  <si>
    <t>重永　祐子</t>
    <rPh sb="0" eb="2">
      <t>シゲナガ</t>
    </rPh>
    <rPh sb="3" eb="5">
      <t>ユウコ</t>
    </rPh>
    <phoneticPr fontId="3"/>
  </si>
  <si>
    <t>橋口　直幸</t>
    <rPh sb="0" eb="2">
      <t>ハシグチ</t>
    </rPh>
    <rPh sb="3" eb="5">
      <t>ナオユキ</t>
    </rPh>
    <phoneticPr fontId="3"/>
  </si>
  <si>
    <t>黒木　幸一</t>
    <rPh sb="0" eb="2">
      <t>クロキ</t>
    </rPh>
    <rPh sb="3" eb="5">
      <t>コウイチ</t>
    </rPh>
    <phoneticPr fontId="3"/>
  </si>
  <si>
    <t>渡邊　雅洋</t>
    <rPh sb="0" eb="2">
      <t>ワタナベ</t>
    </rPh>
    <rPh sb="3" eb="5">
      <t>マサヒロ</t>
    </rPh>
    <phoneticPr fontId="3"/>
  </si>
  <si>
    <t>井上　義貴</t>
    <rPh sb="0" eb="2">
      <t>イノウエ</t>
    </rPh>
    <rPh sb="3" eb="5">
      <t>ヨシタカ</t>
    </rPh>
    <phoneticPr fontId="3"/>
  </si>
  <si>
    <t>間世田　辰郎</t>
    <rPh sb="0" eb="3">
      <t>マセダ</t>
    </rPh>
    <rPh sb="4" eb="6">
      <t>タツロウ</t>
    </rPh>
    <phoneticPr fontId="3"/>
  </si>
  <si>
    <t>小野　浩司</t>
    <rPh sb="0" eb="2">
      <t>オノ</t>
    </rPh>
    <rPh sb="3" eb="5">
      <t>コウジ</t>
    </rPh>
    <phoneticPr fontId="3"/>
  </si>
  <si>
    <t>藤井　　学</t>
    <rPh sb="0" eb="2">
      <t>フジイ</t>
    </rPh>
    <rPh sb="4" eb="5">
      <t>マナブ</t>
    </rPh>
    <phoneticPr fontId="3"/>
  </si>
  <si>
    <t>壱岐　和寿</t>
    <rPh sb="0" eb="2">
      <t>イキ</t>
    </rPh>
    <rPh sb="3" eb="5">
      <t>カズヒサ</t>
    </rPh>
    <phoneticPr fontId="3"/>
  </si>
  <si>
    <t>長友　　渉</t>
    <rPh sb="0" eb="2">
      <t>ナガトモ</t>
    </rPh>
    <rPh sb="4" eb="5">
      <t>ショウ</t>
    </rPh>
    <phoneticPr fontId="3"/>
  </si>
  <si>
    <t>浜砂　光章</t>
    <rPh sb="0" eb="2">
      <t>ハマスナ</t>
    </rPh>
    <rPh sb="3" eb="5">
      <t>ミツアキ</t>
    </rPh>
    <phoneticPr fontId="3"/>
  </si>
  <si>
    <t>谷岡　　潔</t>
    <rPh sb="0" eb="2">
      <t>タニオカ</t>
    </rPh>
    <rPh sb="4" eb="5">
      <t>キヨシ</t>
    </rPh>
    <phoneticPr fontId="3"/>
  </si>
  <si>
    <t>陸友</t>
    <rPh sb="0" eb="1">
      <t>リク</t>
    </rPh>
    <rPh sb="1" eb="2">
      <t>ユウ</t>
    </rPh>
    <phoneticPr fontId="3"/>
  </si>
  <si>
    <t>カヌー</t>
    <phoneticPr fontId="3"/>
  </si>
  <si>
    <t>スポーツクラブ</t>
    <phoneticPr fontId="3"/>
  </si>
  <si>
    <t>剣道</t>
    <rPh sb="0" eb="2">
      <t>ケンドウ</t>
    </rPh>
    <phoneticPr fontId="3"/>
  </si>
  <si>
    <t>柔道・居合</t>
    <rPh sb="0" eb="2">
      <t>ジュウドウ</t>
    </rPh>
    <rPh sb="3" eb="5">
      <t>イアイ</t>
    </rPh>
    <phoneticPr fontId="3"/>
  </si>
  <si>
    <t>柔道</t>
    <rPh sb="0" eb="2">
      <t>ジュウドウ</t>
    </rPh>
    <phoneticPr fontId="3"/>
  </si>
  <si>
    <t>バレーボール</t>
    <phoneticPr fontId="3"/>
  </si>
  <si>
    <t>サッカー</t>
    <phoneticPr fontId="3"/>
  </si>
  <si>
    <t>少林館空手</t>
    <rPh sb="0" eb="1">
      <t>ショウ</t>
    </rPh>
    <rPh sb="1" eb="2">
      <t>リン</t>
    </rPh>
    <rPh sb="2" eb="3">
      <t>カン</t>
    </rPh>
    <rPh sb="3" eb="5">
      <t>カラテ</t>
    </rPh>
    <phoneticPr fontId="3"/>
  </si>
  <si>
    <t>野球</t>
    <rPh sb="0" eb="2">
      <t>ヤキュウ</t>
    </rPh>
    <phoneticPr fontId="3"/>
  </si>
  <si>
    <t>荷方　純一</t>
    <rPh sb="0" eb="2">
      <t>ニカタ</t>
    </rPh>
    <rPh sb="3" eb="5">
      <t>ジュンイチ</t>
    </rPh>
    <phoneticPr fontId="3"/>
  </si>
  <si>
    <t>中村　順</t>
    <rPh sb="0" eb="2">
      <t>ナカムラ</t>
    </rPh>
    <rPh sb="3" eb="4">
      <t>ジュン</t>
    </rPh>
    <phoneticPr fontId="3"/>
  </si>
  <si>
    <t>高鍋西区ふうの木野球</t>
    <rPh sb="0" eb="2">
      <t>タカナベ</t>
    </rPh>
    <rPh sb="2" eb="4">
      <t>ニシク</t>
    </rPh>
    <rPh sb="7" eb="8">
      <t>キ</t>
    </rPh>
    <rPh sb="8" eb="10">
      <t>ヤキュウ</t>
    </rPh>
    <phoneticPr fontId="3"/>
  </si>
  <si>
    <t>竹内　直也</t>
    <rPh sb="0" eb="2">
      <t>タケウチ</t>
    </rPh>
    <rPh sb="3" eb="5">
      <t>ナオヤ</t>
    </rPh>
    <phoneticPr fontId="3"/>
  </si>
  <si>
    <t>古川　真也</t>
    <rPh sb="0" eb="2">
      <t>フルカワ</t>
    </rPh>
    <rPh sb="3" eb="5">
      <t>シンヤ</t>
    </rPh>
    <phoneticPr fontId="3"/>
  </si>
  <si>
    <t>比江島　光裕</t>
    <rPh sb="0" eb="3">
      <t>ヒエジマ</t>
    </rPh>
    <rPh sb="4" eb="6">
      <t>ミツヒロ</t>
    </rPh>
    <phoneticPr fontId="3"/>
  </si>
  <si>
    <t>河野　修</t>
    <rPh sb="0" eb="2">
      <t>カワノ</t>
    </rPh>
    <rPh sb="3" eb="4">
      <t>オサム</t>
    </rPh>
    <phoneticPr fontId="3"/>
  </si>
  <si>
    <t>谷口　清</t>
    <phoneticPr fontId="3"/>
  </si>
  <si>
    <t>谷口龍一郎</t>
    <phoneticPr fontId="3"/>
  </si>
  <si>
    <t>村上　和男</t>
    <phoneticPr fontId="3"/>
  </si>
  <si>
    <t>石井　隆年</t>
    <phoneticPr fontId="3"/>
  </si>
  <si>
    <t>藤山雅彦</t>
  </si>
  <si>
    <t>金丸公弘</t>
  </si>
  <si>
    <t>野崎博</t>
  </si>
  <si>
    <t>海汐清美</t>
  </si>
  <si>
    <t>松浦登</t>
  </si>
  <si>
    <t>大川憲志</t>
  </si>
  <si>
    <t>中村祥一</t>
  </si>
  <si>
    <t>大野慎二</t>
  </si>
  <si>
    <t>福嶋輝雄</t>
  </si>
  <si>
    <t>山之口定吉</t>
  </si>
  <si>
    <t>小嶋俊充</t>
  </si>
  <si>
    <t>津乗英夫</t>
  </si>
  <si>
    <t>吉田圭作</t>
  </si>
  <si>
    <t>井上祥平</t>
  </si>
  <si>
    <t>石川茂</t>
  </si>
  <si>
    <t>田中勉</t>
  </si>
  <si>
    <t>本郷小バレー</t>
  </si>
  <si>
    <t>大宮バドミントン</t>
  </si>
  <si>
    <t>明道館</t>
  </si>
  <si>
    <t>生目台剣道クラブ</t>
  </si>
  <si>
    <t>高岡町ミニバスケット</t>
  </si>
  <si>
    <t>穆佐イーグルス</t>
  </si>
  <si>
    <t>竹田稔</t>
    <rPh sb="0" eb="2">
      <t>タケダ</t>
    </rPh>
    <rPh sb="2" eb="3">
      <t>ミノル</t>
    </rPh>
    <phoneticPr fontId="3"/>
  </si>
  <si>
    <t>鉄心館スポーツ少年団</t>
    <rPh sb="0" eb="1">
      <t>テツ</t>
    </rPh>
    <rPh sb="1" eb="2">
      <t>シン</t>
    </rPh>
    <rPh sb="2" eb="3">
      <t>カン</t>
    </rPh>
    <rPh sb="7" eb="10">
      <t>ショウネンダン</t>
    </rPh>
    <phoneticPr fontId="3"/>
  </si>
  <si>
    <t>河野和洋</t>
    <rPh sb="0" eb="2">
      <t>カワノ</t>
    </rPh>
    <rPh sb="2" eb="4">
      <t>カズヒロ</t>
    </rPh>
    <phoneticPr fontId="3"/>
  </si>
  <si>
    <t>野村憲一</t>
    <rPh sb="0" eb="2">
      <t>ノムラ</t>
    </rPh>
    <rPh sb="2" eb="4">
      <t>ケンイチ</t>
    </rPh>
    <phoneticPr fontId="3"/>
  </si>
  <si>
    <t>陵武館スポーツ少年団</t>
    <rPh sb="0" eb="1">
      <t>リョウ</t>
    </rPh>
    <rPh sb="1" eb="2">
      <t>ブ</t>
    </rPh>
    <rPh sb="2" eb="3">
      <t>カン</t>
    </rPh>
    <rPh sb="7" eb="10">
      <t>ショウネンダン</t>
    </rPh>
    <phoneticPr fontId="3"/>
  </si>
  <si>
    <t>平田慎也</t>
    <rPh sb="0" eb="2">
      <t>ヒラタ</t>
    </rPh>
    <rPh sb="2" eb="4">
      <t>シンヤ</t>
    </rPh>
    <phoneticPr fontId="3"/>
  </si>
  <si>
    <t>緑勝会</t>
    <rPh sb="0" eb="1">
      <t>ミドリ</t>
    </rPh>
    <rPh sb="1" eb="2">
      <t>カツ</t>
    </rPh>
    <rPh sb="2" eb="3">
      <t>カイ</t>
    </rPh>
    <phoneticPr fontId="3"/>
  </si>
  <si>
    <t>深江比呂志</t>
    <rPh sb="0" eb="2">
      <t>フカエ</t>
    </rPh>
    <rPh sb="2" eb="3">
      <t>ヒ</t>
    </rPh>
    <rPh sb="3" eb="4">
      <t>ロ</t>
    </rPh>
    <rPh sb="4" eb="5">
      <t>シ</t>
    </rPh>
    <phoneticPr fontId="3"/>
  </si>
  <si>
    <t>大束武道館</t>
    <rPh sb="0" eb="2">
      <t>オオツカ</t>
    </rPh>
    <rPh sb="2" eb="5">
      <t>ブドウカン</t>
    </rPh>
    <phoneticPr fontId="3"/>
  </si>
  <si>
    <t>黒木茂樹</t>
    <rPh sb="0" eb="2">
      <t>クロキ</t>
    </rPh>
    <rPh sb="2" eb="4">
      <t>シゲキ</t>
    </rPh>
    <phoneticPr fontId="3"/>
  </si>
  <si>
    <t>大束少女バレー</t>
    <rPh sb="0" eb="2">
      <t>オオツカ</t>
    </rPh>
    <rPh sb="2" eb="4">
      <t>ショウジョ</t>
    </rPh>
    <phoneticPr fontId="3"/>
  </si>
  <si>
    <t>吉田和洋</t>
    <rPh sb="0" eb="2">
      <t>ヨシダ</t>
    </rPh>
    <rPh sb="2" eb="4">
      <t>カズヒロ</t>
    </rPh>
    <phoneticPr fontId="3"/>
  </si>
  <si>
    <t>極真会館串間</t>
    <rPh sb="0" eb="2">
      <t>キョクシン</t>
    </rPh>
    <rPh sb="2" eb="3">
      <t>カイ</t>
    </rPh>
    <rPh sb="3" eb="4">
      <t>カン</t>
    </rPh>
    <rPh sb="4" eb="6">
      <t>クシマ</t>
    </rPh>
    <phoneticPr fontId="3"/>
  </si>
  <si>
    <t>安武稔男</t>
    <rPh sb="0" eb="1">
      <t>アン</t>
    </rPh>
    <rPh sb="1" eb="2">
      <t>ブ</t>
    </rPh>
    <rPh sb="2" eb="3">
      <t>ミノル</t>
    </rPh>
    <rPh sb="3" eb="4">
      <t>オトコ</t>
    </rPh>
    <phoneticPr fontId="3"/>
  </si>
  <si>
    <t>妻北イーグルス</t>
    <rPh sb="0" eb="1">
      <t>ツマ</t>
    </rPh>
    <rPh sb="1" eb="2">
      <t>キタ</t>
    </rPh>
    <phoneticPr fontId="5"/>
  </si>
  <si>
    <t>妻南バレー</t>
    <rPh sb="0" eb="1">
      <t>ツマ</t>
    </rPh>
    <rPh sb="1" eb="2">
      <t>ミナミ</t>
    </rPh>
    <phoneticPr fontId="5"/>
  </si>
  <si>
    <t>妻北ｼﾞｭﾆｱﾊﾞﾄﾞﾐﾝﾄﾝ</t>
    <rPh sb="0" eb="1">
      <t>ツマ</t>
    </rPh>
    <rPh sb="1" eb="2">
      <t>キタ</t>
    </rPh>
    <phoneticPr fontId="5"/>
  </si>
  <si>
    <t>西都警察署少年柔道クラブ</t>
    <rPh sb="0" eb="2">
      <t>サイト</t>
    </rPh>
    <rPh sb="2" eb="4">
      <t>ケイサツ</t>
    </rPh>
    <rPh sb="4" eb="5">
      <t>ショ</t>
    </rPh>
    <rPh sb="5" eb="7">
      <t>ショウネン</t>
    </rPh>
    <rPh sb="7" eb="9">
      <t>ジュウドウ</t>
    </rPh>
    <phoneticPr fontId="5"/>
  </si>
  <si>
    <t>橋口美和</t>
    <rPh sb="0" eb="2">
      <t>ハシグチ</t>
    </rPh>
    <rPh sb="2" eb="4">
      <t>ミワ</t>
    </rPh>
    <phoneticPr fontId="3"/>
  </si>
  <si>
    <t>野村松之輔</t>
    <rPh sb="0" eb="2">
      <t>ノムラ</t>
    </rPh>
    <rPh sb="2" eb="3">
      <t>マツ</t>
    </rPh>
    <rPh sb="3" eb="4">
      <t>ノ</t>
    </rPh>
    <rPh sb="4" eb="5">
      <t>スケ</t>
    </rPh>
    <phoneticPr fontId="3"/>
  </si>
  <si>
    <t>藤田光廣</t>
    <rPh sb="0" eb="2">
      <t>フジタ</t>
    </rPh>
    <rPh sb="2" eb="4">
      <t>ミツヒロ</t>
    </rPh>
    <phoneticPr fontId="3"/>
  </si>
  <si>
    <t>森田修二</t>
    <rPh sb="0" eb="2">
      <t>モリタ</t>
    </rPh>
    <rPh sb="2" eb="4">
      <t>シュウジ</t>
    </rPh>
    <phoneticPr fontId="3"/>
  </si>
  <si>
    <t>やまなみ</t>
    <phoneticPr fontId="3"/>
  </si>
  <si>
    <t>高城スマッシュ</t>
    <rPh sb="0" eb="2">
      <t>タカジョウ</t>
    </rPh>
    <phoneticPr fontId="3"/>
  </si>
  <si>
    <t>高崎麓</t>
    <rPh sb="0" eb="2">
      <t>タカサキ</t>
    </rPh>
    <rPh sb="2" eb="3">
      <t>フモト</t>
    </rPh>
    <phoneticPr fontId="3"/>
  </si>
  <si>
    <t>宮　亨</t>
    <rPh sb="0" eb="1">
      <t>ミヤ</t>
    </rPh>
    <rPh sb="2" eb="3">
      <t>トオル</t>
    </rPh>
    <phoneticPr fontId="3"/>
  </si>
  <si>
    <t>須木野球</t>
    <rPh sb="0" eb="2">
      <t>スキ</t>
    </rPh>
    <rPh sb="2" eb="3">
      <t>ヤ</t>
    </rPh>
    <rPh sb="3" eb="4">
      <t>キュウ</t>
    </rPh>
    <phoneticPr fontId="3"/>
  </si>
  <si>
    <t>東方野球</t>
    <rPh sb="0" eb="2">
      <t>ヒガシカタ</t>
    </rPh>
    <rPh sb="2" eb="3">
      <t>ヤ</t>
    </rPh>
    <rPh sb="3" eb="4">
      <t>キュウ</t>
    </rPh>
    <phoneticPr fontId="3"/>
  </si>
  <si>
    <t>小林男子バレー</t>
    <rPh sb="0" eb="2">
      <t>コバヤシ</t>
    </rPh>
    <rPh sb="2" eb="4">
      <t>ダンシ</t>
    </rPh>
    <phoneticPr fontId="3"/>
  </si>
  <si>
    <t>小林Jrアスリートクラブ</t>
    <rPh sb="0" eb="2">
      <t>コバヤシ</t>
    </rPh>
    <phoneticPr fontId="3"/>
  </si>
  <si>
    <t>佐多信也</t>
    <rPh sb="0" eb="2">
      <t>サタ</t>
    </rPh>
    <rPh sb="2" eb="4">
      <t>シンヤ</t>
    </rPh>
    <phoneticPr fontId="3"/>
  </si>
  <si>
    <t>後川内少女バレー</t>
    <rPh sb="0" eb="1">
      <t>ウシ</t>
    </rPh>
    <rPh sb="1" eb="3">
      <t>カワウチ</t>
    </rPh>
    <rPh sb="3" eb="5">
      <t>ショウジョ</t>
    </rPh>
    <phoneticPr fontId="3"/>
  </si>
  <si>
    <t>田原健太郎</t>
    <rPh sb="0" eb="2">
      <t>タハラ</t>
    </rPh>
    <rPh sb="2" eb="5">
      <t>ケンタロウ</t>
    </rPh>
    <phoneticPr fontId="3"/>
  </si>
  <si>
    <t>能勢みのり</t>
    <rPh sb="0" eb="2">
      <t>ノセ</t>
    </rPh>
    <phoneticPr fontId="3"/>
  </si>
  <si>
    <t>たかはる神武道場</t>
    <rPh sb="4" eb="6">
      <t>ジンム</t>
    </rPh>
    <rPh sb="6" eb="8">
      <t>ドウジョウ</t>
    </rPh>
    <phoneticPr fontId="3"/>
  </si>
  <si>
    <t>富山隆則</t>
    <rPh sb="0" eb="2">
      <t>トヤマ</t>
    </rPh>
    <rPh sb="2" eb="4">
      <t>タカノリ</t>
    </rPh>
    <phoneticPr fontId="3"/>
  </si>
  <si>
    <t>西階ＦＣ</t>
    <rPh sb="0" eb="2">
      <t>ニシシナ</t>
    </rPh>
    <phoneticPr fontId="3"/>
  </si>
  <si>
    <t>富永貴</t>
    <rPh sb="0" eb="2">
      <t>トミナガ</t>
    </rPh>
    <rPh sb="2" eb="3">
      <t>タカシ</t>
    </rPh>
    <phoneticPr fontId="3"/>
  </si>
  <si>
    <t>加藤芳秀</t>
    <rPh sb="0" eb="2">
      <t>カトウ</t>
    </rPh>
    <rPh sb="2" eb="4">
      <t>ヨシヒデ</t>
    </rPh>
    <phoneticPr fontId="3"/>
  </si>
  <si>
    <t>アルフレンテＦＣスポーツ少年団</t>
    <rPh sb="12" eb="15">
      <t>ショウネンダン</t>
    </rPh>
    <phoneticPr fontId="3"/>
  </si>
  <si>
    <t>長谷川実</t>
    <rPh sb="0" eb="3">
      <t>ハセガワ</t>
    </rPh>
    <rPh sb="3" eb="4">
      <t>ミノル</t>
    </rPh>
    <phoneticPr fontId="3"/>
  </si>
  <si>
    <t>五十鈴サッカースポーツ少年団</t>
    <rPh sb="0" eb="3">
      <t>イスズ</t>
    </rPh>
    <rPh sb="11" eb="14">
      <t>ショウネンダン</t>
    </rPh>
    <phoneticPr fontId="3"/>
  </si>
  <si>
    <t>黒木祐司</t>
    <rPh sb="0" eb="2">
      <t>クロキ</t>
    </rPh>
    <rPh sb="2" eb="4">
      <t>ユウジ</t>
    </rPh>
    <phoneticPr fontId="3"/>
  </si>
  <si>
    <t>五十鈴ミニバスケットボールスポーツ少年団</t>
    <rPh sb="0" eb="3">
      <t>イスズ</t>
    </rPh>
    <rPh sb="17" eb="20">
      <t>ショウネンダン</t>
    </rPh>
    <phoneticPr fontId="3"/>
  </si>
  <si>
    <t>坂本慎吾</t>
    <rPh sb="0" eb="2">
      <t>サカモト</t>
    </rPh>
    <rPh sb="2" eb="4">
      <t>シンゴ</t>
    </rPh>
    <phoneticPr fontId="3"/>
  </si>
  <si>
    <t>門川柔道スポーツ少年団</t>
    <rPh sb="0" eb="2">
      <t>カドガワ</t>
    </rPh>
    <rPh sb="2" eb="4">
      <t>ジュウドウ</t>
    </rPh>
    <rPh sb="8" eb="11">
      <t>ショウネンダン</t>
    </rPh>
    <phoneticPr fontId="3"/>
  </si>
  <si>
    <t>横山幸三</t>
    <rPh sb="0" eb="2">
      <t>ヨコヤマ</t>
    </rPh>
    <rPh sb="2" eb="4">
      <t>コウゾウ</t>
    </rPh>
    <phoneticPr fontId="3"/>
  </si>
  <si>
    <t>鈴木幹雄</t>
    <rPh sb="0" eb="2">
      <t>スズキ</t>
    </rPh>
    <rPh sb="2" eb="4">
      <t>ミキオ</t>
    </rPh>
    <phoneticPr fontId="3"/>
  </si>
  <si>
    <t>門川ジュニアバレーボールスポーツ少年団</t>
    <rPh sb="0" eb="2">
      <t>カドガワ</t>
    </rPh>
    <rPh sb="16" eb="19">
      <t>ショウネンダン</t>
    </rPh>
    <phoneticPr fontId="3"/>
  </si>
  <si>
    <t>安原くるみ</t>
    <rPh sb="0" eb="2">
      <t>ヤスハラ</t>
    </rPh>
    <phoneticPr fontId="3"/>
  </si>
  <si>
    <t>門っ子クラブ</t>
    <rPh sb="0" eb="1">
      <t>カド</t>
    </rPh>
    <rPh sb="2" eb="3">
      <t>コ</t>
    </rPh>
    <phoneticPr fontId="3"/>
  </si>
  <si>
    <t>染田敬司</t>
    <rPh sb="0" eb="1">
      <t>ソ</t>
    </rPh>
    <rPh sb="1" eb="2">
      <t>タ</t>
    </rPh>
    <rPh sb="2" eb="4">
      <t>ケイジ</t>
    </rPh>
    <phoneticPr fontId="3"/>
  </si>
  <si>
    <t>草川ＪＶＣスポーツ少年団</t>
    <rPh sb="0" eb="2">
      <t>クサカワ</t>
    </rPh>
    <rPh sb="9" eb="12">
      <t>ショウネンダン</t>
    </rPh>
    <phoneticPr fontId="3"/>
  </si>
  <si>
    <t>中武靖久</t>
    <rPh sb="0" eb="2">
      <t>ナカタケ</t>
    </rPh>
    <rPh sb="2" eb="3">
      <t>ヤス</t>
    </rPh>
    <rPh sb="3" eb="4">
      <t>ヒサ</t>
    </rPh>
    <phoneticPr fontId="3"/>
  </si>
  <si>
    <t>草川空手スポーツ少年団</t>
    <rPh sb="0" eb="2">
      <t>クサカワ</t>
    </rPh>
    <rPh sb="2" eb="4">
      <t>カラテ</t>
    </rPh>
    <rPh sb="8" eb="11">
      <t>ショウネンダン</t>
    </rPh>
    <phoneticPr fontId="3"/>
  </si>
  <si>
    <t>中野真輔</t>
    <rPh sb="0" eb="2">
      <t>ナカノ</t>
    </rPh>
    <rPh sb="2" eb="4">
      <t>シンスケ</t>
    </rPh>
    <phoneticPr fontId="3"/>
  </si>
  <si>
    <t>好見太吾</t>
    <rPh sb="0" eb="1">
      <t>ヨシ</t>
    </rPh>
    <rPh sb="1" eb="2">
      <t>ミ</t>
    </rPh>
    <rPh sb="2" eb="3">
      <t>フト</t>
    </rPh>
    <rPh sb="3" eb="4">
      <t>ゴ</t>
    </rPh>
    <phoneticPr fontId="3"/>
  </si>
  <si>
    <t>黒潮スポーツ少年団</t>
    <rPh sb="0" eb="2">
      <t>クロシオ</t>
    </rPh>
    <rPh sb="6" eb="9">
      <t>ショウネンダン</t>
    </rPh>
    <phoneticPr fontId="3"/>
  </si>
  <si>
    <t>林輝昭</t>
    <rPh sb="0" eb="1">
      <t>ハヤシ</t>
    </rPh>
    <rPh sb="1" eb="3">
      <t>テルアキ</t>
    </rPh>
    <phoneticPr fontId="3"/>
  </si>
  <si>
    <t>草川サッカースポーツ少年団</t>
    <rPh sb="0" eb="2">
      <t>クサカワ</t>
    </rPh>
    <rPh sb="10" eb="13">
      <t>ショウネンダン</t>
    </rPh>
    <phoneticPr fontId="3"/>
  </si>
  <si>
    <t>岩本國和</t>
    <rPh sb="0" eb="2">
      <t>イワモト</t>
    </rPh>
    <rPh sb="2" eb="3">
      <t>クニ</t>
    </rPh>
    <rPh sb="3" eb="4">
      <t>カズ</t>
    </rPh>
    <phoneticPr fontId="3"/>
  </si>
  <si>
    <t>七ツ山剣友会</t>
    <rPh sb="0" eb="1">
      <t>ナナ</t>
    </rPh>
    <rPh sb="2" eb="3">
      <t>ヤマ</t>
    </rPh>
    <rPh sb="3" eb="4">
      <t>ケン</t>
    </rPh>
    <rPh sb="4" eb="5">
      <t>ユウ</t>
    </rPh>
    <rPh sb="5" eb="6">
      <t>カイ</t>
    </rPh>
    <phoneticPr fontId="3"/>
  </si>
  <si>
    <t>吉田勝樹</t>
    <rPh sb="0" eb="2">
      <t>ヨシダ</t>
    </rPh>
    <rPh sb="2" eb="4">
      <t>カツキ</t>
    </rPh>
    <phoneticPr fontId="3"/>
  </si>
  <si>
    <t>家代剣友会</t>
    <rPh sb="0" eb="2">
      <t>イエシロ</t>
    </rPh>
    <rPh sb="2" eb="5">
      <t>ケンユウカイ</t>
    </rPh>
    <phoneticPr fontId="3"/>
  </si>
  <si>
    <t>高橋　茂義</t>
    <rPh sb="0" eb="2">
      <t>タカハシ</t>
    </rPh>
    <rPh sb="3" eb="4">
      <t>シゲミ</t>
    </rPh>
    <rPh sb="4" eb="5">
      <t>ギリ</t>
    </rPh>
    <phoneticPr fontId="3"/>
  </si>
  <si>
    <t>高鍋ジュニア・バドミントン</t>
    <rPh sb="0" eb="2">
      <t>タカナベ</t>
    </rPh>
    <phoneticPr fontId="3"/>
  </si>
  <si>
    <t>児玉　　 勝</t>
    <rPh sb="0" eb="2">
      <t>コダマ</t>
    </rPh>
    <rPh sb="5" eb="6">
      <t>マサル</t>
    </rPh>
    <phoneticPr fontId="3"/>
  </si>
  <si>
    <t>忠武館剣道</t>
    <rPh sb="0" eb="1">
      <t>チュウ</t>
    </rPh>
    <rPh sb="1" eb="2">
      <t>ブ</t>
    </rPh>
    <rPh sb="2" eb="3">
      <t>カン</t>
    </rPh>
    <rPh sb="3" eb="5">
      <t>ケンドウ</t>
    </rPh>
    <phoneticPr fontId="3"/>
  </si>
  <si>
    <t>大迫　智繁</t>
    <rPh sb="0" eb="2">
      <t>オオサコ</t>
    </rPh>
    <rPh sb="3" eb="4">
      <t>トモシゲ</t>
    </rPh>
    <rPh sb="4" eb="5">
      <t>ハンエイ</t>
    </rPh>
    <phoneticPr fontId="3"/>
  </si>
  <si>
    <t>広原少女バレー</t>
    <rPh sb="0" eb="2">
      <t>ヒロハラ</t>
    </rPh>
    <rPh sb="2" eb="4">
      <t>ショウジョ</t>
    </rPh>
    <phoneticPr fontId="3"/>
  </si>
  <si>
    <t>山下　裕二</t>
    <rPh sb="0" eb="2">
      <t>ヤマシタ</t>
    </rPh>
    <rPh sb="3" eb="4">
      <t>ユウジ</t>
    </rPh>
    <rPh sb="4" eb="5">
      <t>ニ</t>
    </rPh>
    <phoneticPr fontId="3"/>
  </si>
  <si>
    <t>高原ＦＣ</t>
    <rPh sb="0" eb="2">
      <t>タカハルチョウ</t>
    </rPh>
    <phoneticPr fontId="3"/>
  </si>
  <si>
    <t>勝目　清一</t>
    <rPh sb="0" eb="1">
      <t>カ</t>
    </rPh>
    <rPh sb="1" eb="2">
      <t>メ</t>
    </rPh>
    <rPh sb="3" eb="5">
      <t>セイイチ</t>
    </rPh>
    <phoneticPr fontId="3"/>
  </si>
  <si>
    <t>遍照館柔道</t>
    <rPh sb="0" eb="1">
      <t>ヘン</t>
    </rPh>
    <rPh sb="1" eb="2">
      <t>ショウメイ</t>
    </rPh>
    <rPh sb="2" eb="3">
      <t>カン</t>
    </rPh>
    <rPh sb="3" eb="5">
      <t>ジュウドウ</t>
    </rPh>
    <phoneticPr fontId="3"/>
  </si>
  <si>
    <t>能勢　則男</t>
    <rPh sb="0" eb="2">
      <t>ノセ</t>
    </rPh>
    <rPh sb="3" eb="5">
      <t>ノリオ</t>
    </rPh>
    <phoneticPr fontId="3"/>
  </si>
  <si>
    <t>錬心舘空手</t>
    <rPh sb="0" eb="1">
      <t>レン</t>
    </rPh>
    <rPh sb="1" eb="3">
      <t>シンカン</t>
    </rPh>
    <rPh sb="3" eb="5">
      <t>カラテ</t>
    </rPh>
    <phoneticPr fontId="3"/>
  </si>
  <si>
    <t>花木　久佳</t>
    <rPh sb="0" eb="2">
      <t>ハナキ</t>
    </rPh>
    <rPh sb="3" eb="4">
      <t>ヒサ</t>
    </rPh>
    <rPh sb="4" eb="5">
      <t>カ</t>
    </rPh>
    <phoneticPr fontId="3"/>
  </si>
  <si>
    <t>下西一郎</t>
    <rPh sb="0" eb="2">
      <t>シモニシ</t>
    </rPh>
    <rPh sb="2" eb="4">
      <t>イチロウ</t>
    </rPh>
    <phoneticPr fontId="3"/>
  </si>
  <si>
    <t>みまたチャンプ</t>
    <phoneticPr fontId="3"/>
  </si>
  <si>
    <t>中村　純一</t>
    <rPh sb="0" eb="2">
      <t>ナカムラ</t>
    </rPh>
    <rPh sb="3" eb="5">
      <t>ジュンイチ</t>
    </rPh>
    <phoneticPr fontId="3"/>
  </si>
  <si>
    <t>勝岡野球</t>
    <rPh sb="0" eb="1">
      <t>カ</t>
    </rPh>
    <rPh sb="1" eb="2">
      <t>オカ</t>
    </rPh>
    <rPh sb="2" eb="4">
      <t>ヤキュウ</t>
    </rPh>
    <phoneticPr fontId="3"/>
  </si>
  <si>
    <t>福田　俊一</t>
    <rPh sb="0" eb="2">
      <t>フクダ</t>
    </rPh>
    <rPh sb="3" eb="5">
      <t>シュンイチ</t>
    </rPh>
    <phoneticPr fontId="3"/>
  </si>
  <si>
    <t>地主　輝夫</t>
    <rPh sb="0" eb="2">
      <t>ジヌシ</t>
    </rPh>
    <rPh sb="3" eb="5">
      <t>テルオ</t>
    </rPh>
    <phoneticPr fontId="3"/>
  </si>
  <si>
    <t>三股西バスケットボール</t>
    <rPh sb="0" eb="2">
      <t>ミマタ</t>
    </rPh>
    <rPh sb="2" eb="3">
      <t>ニシ</t>
    </rPh>
    <phoneticPr fontId="3"/>
  </si>
  <si>
    <t>佐藤　真司</t>
    <rPh sb="0" eb="2">
      <t>サトウ</t>
    </rPh>
    <rPh sb="3" eb="5">
      <t>シンジ</t>
    </rPh>
    <phoneticPr fontId="3"/>
  </si>
  <si>
    <t>三股中央剣道</t>
    <rPh sb="0" eb="2">
      <t>ミマタ</t>
    </rPh>
    <rPh sb="2" eb="4">
      <t>チュウオウ</t>
    </rPh>
    <rPh sb="4" eb="6">
      <t>ケンドウ</t>
    </rPh>
    <phoneticPr fontId="3"/>
  </si>
  <si>
    <t>荒武　貴一</t>
    <rPh sb="0" eb="2">
      <t>アラタケ</t>
    </rPh>
    <rPh sb="3" eb="5">
      <t>タカイチ</t>
    </rPh>
    <phoneticPr fontId="3"/>
  </si>
  <si>
    <t>盛田　敏郎</t>
    <rPh sb="0" eb="2">
      <t>モリタ</t>
    </rPh>
    <rPh sb="3" eb="5">
      <t>トシロウ</t>
    </rPh>
    <phoneticPr fontId="3"/>
  </si>
  <si>
    <t>三股ブルースカイ</t>
    <rPh sb="0" eb="2">
      <t>ミマタ</t>
    </rPh>
    <phoneticPr fontId="3"/>
  </si>
  <si>
    <t>浅井　俊博</t>
    <rPh sb="0" eb="2">
      <t>アサイ</t>
    </rPh>
    <rPh sb="3" eb="4">
      <t>シュン</t>
    </rPh>
    <rPh sb="4" eb="5">
      <t>トシヒロ</t>
    </rPh>
    <phoneticPr fontId="3"/>
  </si>
  <si>
    <t>高岡陸上</t>
    <rPh sb="0" eb="2">
      <t>タカオカ</t>
    </rPh>
    <rPh sb="2" eb="4">
      <t>リクジョウ</t>
    </rPh>
    <phoneticPr fontId="3"/>
  </si>
  <si>
    <t>藤田　眞次</t>
    <rPh sb="0" eb="2">
      <t>フジタ</t>
    </rPh>
    <rPh sb="3" eb="4">
      <t>シン</t>
    </rPh>
    <rPh sb="4" eb="5">
      <t>ジ</t>
    </rPh>
    <phoneticPr fontId="3"/>
  </si>
  <si>
    <t>高岡少女バレー</t>
    <rPh sb="0" eb="2">
      <t>タカオカ</t>
    </rPh>
    <rPh sb="2" eb="4">
      <t>ショウジョ</t>
    </rPh>
    <phoneticPr fontId="3"/>
  </si>
  <si>
    <t>大場　正信</t>
    <rPh sb="0" eb="2">
      <t>オオバ</t>
    </rPh>
    <rPh sb="3" eb="5">
      <t>マサノブ</t>
    </rPh>
    <phoneticPr fontId="3"/>
  </si>
  <si>
    <t>高岡練士館</t>
    <rPh sb="0" eb="2">
      <t>タカオカ</t>
    </rPh>
    <rPh sb="2" eb="3">
      <t>タンレン</t>
    </rPh>
    <rPh sb="3" eb="4">
      <t>レンシ</t>
    </rPh>
    <rPh sb="4" eb="5">
      <t>カン</t>
    </rPh>
    <phoneticPr fontId="3"/>
  </si>
  <si>
    <t>森屋　郁夫</t>
    <rPh sb="0" eb="2">
      <t>モリヤ</t>
    </rPh>
    <rPh sb="3" eb="5">
      <t>イクオ</t>
    </rPh>
    <phoneticPr fontId="3"/>
  </si>
  <si>
    <t>高岡警察少年柔道</t>
    <rPh sb="0" eb="2">
      <t>タカオカ</t>
    </rPh>
    <rPh sb="2" eb="4">
      <t>ケイサツ</t>
    </rPh>
    <rPh sb="4" eb="6">
      <t>ショウネン</t>
    </rPh>
    <rPh sb="6" eb="8">
      <t>ジュウドウ</t>
    </rPh>
    <phoneticPr fontId="3"/>
  </si>
  <si>
    <t>西田　和孝</t>
    <rPh sb="0" eb="2">
      <t>ニシダ</t>
    </rPh>
    <rPh sb="3" eb="4">
      <t>カズタカ</t>
    </rPh>
    <rPh sb="4" eb="5">
      <t>コウコウ</t>
    </rPh>
    <phoneticPr fontId="3"/>
  </si>
  <si>
    <t>田野サッカー</t>
    <rPh sb="0" eb="2">
      <t>タノ</t>
    </rPh>
    <phoneticPr fontId="3"/>
  </si>
  <si>
    <t>甲川　博文</t>
    <rPh sb="0" eb="1">
      <t>コウ</t>
    </rPh>
    <rPh sb="1" eb="2">
      <t>カワ</t>
    </rPh>
    <rPh sb="3" eb="5">
      <t>ヒロフミ</t>
    </rPh>
    <phoneticPr fontId="3"/>
  </si>
  <si>
    <t>田野スカイボーイ</t>
    <rPh sb="0" eb="2">
      <t>タノ</t>
    </rPh>
    <phoneticPr fontId="3"/>
  </si>
  <si>
    <t>山ノ上森義</t>
    <rPh sb="0" eb="1">
      <t>ヤマ</t>
    </rPh>
    <rPh sb="2" eb="3">
      <t>ウエ</t>
    </rPh>
    <rPh sb="3" eb="4">
      <t>モリ</t>
    </rPh>
    <rPh sb="4" eb="5">
      <t>ギリ</t>
    </rPh>
    <phoneticPr fontId="3"/>
  </si>
  <si>
    <t>田野ミニバスケット</t>
    <rPh sb="0" eb="2">
      <t>タノ</t>
    </rPh>
    <phoneticPr fontId="3"/>
  </si>
  <si>
    <t>中田　純男</t>
    <rPh sb="0" eb="2">
      <t>ナカダ</t>
    </rPh>
    <rPh sb="3" eb="4">
      <t>ジュン</t>
    </rPh>
    <rPh sb="4" eb="5">
      <t>オトコ</t>
    </rPh>
    <phoneticPr fontId="3"/>
  </si>
  <si>
    <t>田野陸上</t>
    <rPh sb="0" eb="2">
      <t>タノ</t>
    </rPh>
    <rPh sb="2" eb="4">
      <t>リクジョウ</t>
    </rPh>
    <phoneticPr fontId="3"/>
  </si>
  <si>
    <t>溝口　正喜</t>
    <rPh sb="0" eb="2">
      <t>ミゾグチ</t>
    </rPh>
    <rPh sb="3" eb="4">
      <t>マサキ</t>
    </rPh>
    <rPh sb="4" eb="5">
      <t>ヨロコ</t>
    </rPh>
    <phoneticPr fontId="3"/>
  </si>
  <si>
    <t>福島　喜行</t>
    <rPh sb="0" eb="2">
      <t>フクシマ</t>
    </rPh>
    <rPh sb="3" eb="4">
      <t>ヨロコ</t>
    </rPh>
    <rPh sb="4" eb="5">
      <t>イ</t>
    </rPh>
    <phoneticPr fontId="3"/>
  </si>
  <si>
    <t>七野バレー</t>
    <rPh sb="0" eb="1">
      <t>シチ</t>
    </rPh>
    <rPh sb="1" eb="2">
      <t>ノ</t>
    </rPh>
    <phoneticPr fontId="3"/>
  </si>
  <si>
    <t>甲川　靖博</t>
    <rPh sb="0" eb="1">
      <t>コウ</t>
    </rPh>
    <rPh sb="1" eb="2">
      <t>カワ</t>
    </rPh>
    <rPh sb="3" eb="4">
      <t>ヤスクニ</t>
    </rPh>
    <rPh sb="4" eb="5">
      <t>ハカセ</t>
    </rPh>
    <phoneticPr fontId="3"/>
  </si>
  <si>
    <t>鰐塚ジャイアンツ</t>
    <rPh sb="0" eb="2">
      <t>ワニツカ</t>
    </rPh>
    <phoneticPr fontId="3"/>
  </si>
  <si>
    <t>高本　 　博　</t>
    <rPh sb="0" eb="1">
      <t>タカ</t>
    </rPh>
    <rPh sb="1" eb="2">
      <t>モト</t>
    </rPh>
    <rPh sb="5" eb="6">
      <t>ヒロシ</t>
    </rPh>
    <phoneticPr fontId="3"/>
  </si>
  <si>
    <t>征柔館空手</t>
    <rPh sb="0" eb="1">
      <t>セイバツ</t>
    </rPh>
    <rPh sb="1" eb="2">
      <t>ジュウドウ</t>
    </rPh>
    <rPh sb="2" eb="3">
      <t>カン</t>
    </rPh>
    <rPh sb="3" eb="5">
      <t>カラテ</t>
    </rPh>
    <phoneticPr fontId="3"/>
  </si>
  <si>
    <t>竹村　守人</t>
    <rPh sb="0" eb="2">
      <t>タケムラ</t>
    </rPh>
    <rPh sb="3" eb="4">
      <t>モ</t>
    </rPh>
    <rPh sb="4" eb="5">
      <t>ヒト</t>
    </rPh>
    <phoneticPr fontId="3"/>
  </si>
  <si>
    <t>清野千恵子</t>
    <rPh sb="0" eb="2">
      <t>セイノ</t>
    </rPh>
    <rPh sb="2" eb="5">
      <t>チエコ</t>
    </rPh>
    <phoneticPr fontId="3"/>
  </si>
  <si>
    <t>黒木　弘志</t>
    <rPh sb="0" eb="2">
      <t>クロギ</t>
    </rPh>
    <rPh sb="3" eb="4">
      <t>ヒロシ</t>
    </rPh>
    <rPh sb="4" eb="5">
      <t>ココロザ</t>
    </rPh>
    <phoneticPr fontId="3"/>
  </si>
  <si>
    <t>浜砂　晃一</t>
    <rPh sb="0" eb="2">
      <t>ハマスナ</t>
    </rPh>
    <rPh sb="3" eb="5">
      <t>コウイチ</t>
    </rPh>
    <phoneticPr fontId="3"/>
  </si>
  <si>
    <t>黒木　秀光</t>
    <rPh sb="0" eb="2">
      <t>クロギ</t>
    </rPh>
    <rPh sb="3" eb="5">
      <t>ヒデミツ</t>
    </rPh>
    <phoneticPr fontId="3"/>
  </si>
  <si>
    <t>甲斐　英昭</t>
    <rPh sb="0" eb="2">
      <t>カイ</t>
    </rPh>
    <rPh sb="3" eb="5">
      <t>ヒデアキ</t>
    </rPh>
    <phoneticPr fontId="3"/>
  </si>
  <si>
    <t>有明少女バレー</t>
    <rPh sb="0" eb="2">
      <t>アリアケ</t>
    </rPh>
    <rPh sb="2" eb="4">
      <t>ショウジョ</t>
    </rPh>
    <phoneticPr fontId="3"/>
  </si>
  <si>
    <t>鈴木真紀子</t>
    <rPh sb="0" eb="2">
      <t>スズキ</t>
    </rPh>
    <rPh sb="2" eb="5">
      <t>マキコ</t>
    </rPh>
    <phoneticPr fontId="3"/>
  </si>
  <si>
    <t>笠祇小</t>
    <rPh sb="0" eb="1">
      <t>カサギ</t>
    </rPh>
    <rPh sb="1" eb="2">
      <t>ギオン</t>
    </rPh>
    <rPh sb="2" eb="3">
      <t>ショウ</t>
    </rPh>
    <phoneticPr fontId="3"/>
  </si>
  <si>
    <t>鈴木　友重</t>
    <rPh sb="0" eb="2">
      <t>スズキ</t>
    </rPh>
    <rPh sb="3" eb="5">
      <t>トモシゲ</t>
    </rPh>
    <phoneticPr fontId="3"/>
  </si>
  <si>
    <t>秋山</t>
    <rPh sb="0" eb="2">
      <t>アキヤマ</t>
    </rPh>
    <phoneticPr fontId="3"/>
  </si>
  <si>
    <t>武田　重美</t>
    <rPh sb="0" eb="2">
      <t>タケダ</t>
    </rPh>
    <rPh sb="3" eb="5">
      <t>シゲミ</t>
    </rPh>
    <phoneticPr fontId="3"/>
  </si>
  <si>
    <t>川崎　 　学</t>
    <rPh sb="0" eb="2">
      <t>カワサキ</t>
    </rPh>
    <rPh sb="5" eb="6">
      <t>マナブ</t>
    </rPh>
    <phoneticPr fontId="3"/>
  </si>
  <si>
    <t>本城少女バレー</t>
    <rPh sb="0" eb="2">
      <t>ホンジョウ</t>
    </rPh>
    <rPh sb="2" eb="4">
      <t>ショウジョ</t>
    </rPh>
    <phoneticPr fontId="3"/>
  </si>
  <si>
    <t>黒木　一則</t>
    <rPh sb="0" eb="2">
      <t>クロギ</t>
    </rPh>
    <rPh sb="3" eb="4">
      <t>イチ</t>
    </rPh>
    <rPh sb="4" eb="5">
      <t>キソク</t>
    </rPh>
    <phoneticPr fontId="3"/>
  </si>
  <si>
    <t>平岩少女バレー</t>
    <rPh sb="0" eb="2">
      <t>ヒライワ</t>
    </rPh>
    <rPh sb="2" eb="4">
      <t>ショウジョ</t>
    </rPh>
    <phoneticPr fontId="3"/>
  </si>
  <si>
    <t>甲斐　宗樹</t>
    <rPh sb="0" eb="2">
      <t>カイ</t>
    </rPh>
    <rPh sb="3" eb="5">
      <t>ムネキ</t>
    </rPh>
    <phoneticPr fontId="3"/>
  </si>
  <si>
    <t>ひまわり陸上クラブ</t>
    <rPh sb="4" eb="6">
      <t>リクジョウ</t>
    </rPh>
    <phoneticPr fontId="3"/>
  </si>
  <si>
    <t>上岡　利次</t>
    <rPh sb="0" eb="2">
      <t>カミオカ</t>
    </rPh>
    <rPh sb="3" eb="5">
      <t>トシツグ</t>
    </rPh>
    <phoneticPr fontId="3"/>
  </si>
  <si>
    <t>新名　史明</t>
    <rPh sb="0" eb="2">
      <t>ニイナ</t>
    </rPh>
    <rPh sb="3" eb="5">
      <t>フミアキ</t>
    </rPh>
    <phoneticPr fontId="3"/>
  </si>
  <si>
    <t>門田　賢士</t>
    <phoneticPr fontId="3"/>
  </si>
  <si>
    <t>東海東野球クラブ</t>
    <phoneticPr fontId="3"/>
  </si>
  <si>
    <t>上新田少年野球</t>
    <rPh sb="0" eb="3">
      <t>カミニッタ</t>
    </rPh>
    <rPh sb="3" eb="5">
      <t>ショウネン</t>
    </rPh>
    <rPh sb="5" eb="7">
      <t>ヤキュウ</t>
    </rPh>
    <phoneticPr fontId="3"/>
  </si>
  <si>
    <t>富田少年野球</t>
    <rPh sb="0" eb="2">
      <t>トミタ</t>
    </rPh>
    <rPh sb="2" eb="4">
      <t>ショウネン</t>
    </rPh>
    <rPh sb="4" eb="6">
      <t>ヤキュウ</t>
    </rPh>
    <phoneticPr fontId="3"/>
  </si>
  <si>
    <t>上新田少女バレー</t>
    <rPh sb="0" eb="3">
      <t>カミニッタ</t>
    </rPh>
    <rPh sb="3" eb="5">
      <t>ショウジョ</t>
    </rPh>
    <phoneticPr fontId="3"/>
  </si>
  <si>
    <t>新田ソフトテニス</t>
    <rPh sb="0" eb="2">
      <t>ニッタ</t>
    </rPh>
    <phoneticPr fontId="3"/>
  </si>
  <si>
    <t>門川町</t>
    <rPh sb="0" eb="3">
      <t>カドガワチョウ</t>
    </rPh>
    <phoneticPr fontId="3"/>
  </si>
  <si>
    <t>北浦町</t>
    <rPh sb="0" eb="3">
      <t>キタウラチョウ</t>
    </rPh>
    <phoneticPr fontId="3"/>
  </si>
  <si>
    <t>諸塚村</t>
    <rPh sb="0" eb="3">
      <t>モロツカソン</t>
    </rPh>
    <phoneticPr fontId="3"/>
  </si>
  <si>
    <t>椎葉村</t>
    <rPh sb="0" eb="3">
      <t>シイバソン</t>
    </rPh>
    <phoneticPr fontId="3"/>
  </si>
  <si>
    <t>高千穂町</t>
    <rPh sb="0" eb="3">
      <t>タカチホ</t>
    </rPh>
    <rPh sb="3" eb="4">
      <t>チョウ</t>
    </rPh>
    <phoneticPr fontId="3"/>
  </si>
  <si>
    <t>中瀬　博光</t>
    <rPh sb="0" eb="2">
      <t>ナカセ</t>
    </rPh>
    <rPh sb="3" eb="5">
      <t>ヒロミツ</t>
    </rPh>
    <phoneticPr fontId="3"/>
  </si>
  <si>
    <t>小崎小剣道</t>
    <rPh sb="0" eb="2">
      <t>コサキ</t>
    </rPh>
    <rPh sb="2" eb="3">
      <t>ショウ</t>
    </rPh>
    <rPh sb="3" eb="5">
      <t>ケンドウ</t>
    </rPh>
    <phoneticPr fontId="3"/>
  </si>
  <si>
    <t>仲西　哲男</t>
    <rPh sb="0" eb="2">
      <t>ナカニシ</t>
    </rPh>
    <rPh sb="3" eb="5">
      <t>テツオ</t>
    </rPh>
    <phoneticPr fontId="3"/>
  </si>
  <si>
    <t>保田　篤則</t>
    <rPh sb="0" eb="2">
      <t>ヤスダ</t>
    </rPh>
    <rPh sb="3" eb="5">
      <t>アツノリ</t>
    </rPh>
    <phoneticPr fontId="3"/>
  </si>
  <si>
    <t>草野　俊雄</t>
    <rPh sb="0" eb="2">
      <t>クサノ</t>
    </rPh>
    <rPh sb="3" eb="5">
      <t>トシオ</t>
    </rPh>
    <phoneticPr fontId="3"/>
  </si>
  <si>
    <t>西原　利明</t>
    <rPh sb="0" eb="2">
      <t>ニシハラ</t>
    </rPh>
    <rPh sb="3" eb="5">
      <t>トシアキ</t>
    </rPh>
    <phoneticPr fontId="3"/>
  </si>
  <si>
    <t>少林寺拳法延岡西階</t>
    <rPh sb="0" eb="3">
      <t>ショウリンジ</t>
    </rPh>
    <rPh sb="3" eb="5">
      <t>ケンポウ</t>
    </rPh>
    <rPh sb="5" eb="7">
      <t>ノベオカ</t>
    </rPh>
    <rPh sb="7" eb="9">
      <t>ニシシナ</t>
    </rPh>
    <phoneticPr fontId="3"/>
  </si>
  <si>
    <t>少林寺拳法延岡東</t>
    <rPh sb="0" eb="3">
      <t>ショウリンジ</t>
    </rPh>
    <rPh sb="3" eb="5">
      <t>ケンポウ</t>
    </rPh>
    <rPh sb="5" eb="7">
      <t>ノベオカ</t>
    </rPh>
    <rPh sb="7" eb="8">
      <t>ヒガシ</t>
    </rPh>
    <phoneticPr fontId="3"/>
  </si>
  <si>
    <t>少林寺拳法北延岡</t>
    <rPh sb="0" eb="3">
      <t>ショウリンジ</t>
    </rPh>
    <rPh sb="3" eb="5">
      <t>ケンポウ</t>
    </rPh>
    <rPh sb="5" eb="6">
      <t>キタ</t>
    </rPh>
    <rPh sb="6" eb="8">
      <t>ノベオカ</t>
    </rPh>
    <phoneticPr fontId="3"/>
  </si>
  <si>
    <t>少林寺拳法延岡無鹿</t>
    <rPh sb="0" eb="3">
      <t>ショウリンジ</t>
    </rPh>
    <rPh sb="3" eb="5">
      <t>ケンポウ</t>
    </rPh>
    <rPh sb="5" eb="7">
      <t>ノベオカ</t>
    </rPh>
    <rPh sb="7" eb="8">
      <t>ム</t>
    </rPh>
    <rPh sb="8" eb="9">
      <t>シカ</t>
    </rPh>
    <phoneticPr fontId="3"/>
  </si>
  <si>
    <t>片之坂　尚登</t>
    <rPh sb="0" eb="3">
      <t>カタノサカ</t>
    </rPh>
    <rPh sb="4" eb="5">
      <t>ナオ</t>
    </rPh>
    <rPh sb="5" eb="6">
      <t>ノボ</t>
    </rPh>
    <phoneticPr fontId="3"/>
  </si>
  <si>
    <t>片地　洋平</t>
    <rPh sb="0" eb="2">
      <t>カタチ</t>
    </rPh>
    <rPh sb="3" eb="5">
      <t>ヨウヘイ</t>
    </rPh>
    <phoneticPr fontId="3"/>
  </si>
  <si>
    <t>永井　良雄</t>
    <rPh sb="0" eb="2">
      <t>ナガイ</t>
    </rPh>
    <rPh sb="3" eb="5">
      <t>ヨシオ</t>
    </rPh>
    <phoneticPr fontId="3"/>
  </si>
  <si>
    <t>真崎　勝男</t>
    <rPh sb="0" eb="2">
      <t>マサキ</t>
    </rPh>
    <rPh sb="3" eb="5">
      <t>カツオ</t>
    </rPh>
    <phoneticPr fontId="3"/>
  </si>
  <si>
    <t>本部</t>
    <rPh sb="0" eb="2">
      <t>ホンブ</t>
    </rPh>
    <phoneticPr fontId="3"/>
  </si>
  <si>
    <t>須木野球</t>
    <rPh sb="0" eb="2">
      <t>スキ</t>
    </rPh>
    <rPh sb="2" eb="4">
      <t>ヤキュウ</t>
    </rPh>
    <phoneticPr fontId="3"/>
  </si>
  <si>
    <t>鳥田町剣道</t>
    <rPh sb="0" eb="2">
      <t>トリダ</t>
    </rPh>
    <rPh sb="2" eb="3">
      <t>マチ</t>
    </rPh>
    <rPh sb="3" eb="5">
      <t>ケンドウ</t>
    </rPh>
    <phoneticPr fontId="3"/>
  </si>
  <si>
    <t>須木中剣道</t>
    <rPh sb="0" eb="2">
      <t>スキ</t>
    </rPh>
    <rPh sb="2" eb="3">
      <t>チュウ</t>
    </rPh>
    <rPh sb="3" eb="5">
      <t>ケンドウ</t>
    </rPh>
    <phoneticPr fontId="3"/>
  </si>
  <si>
    <t>荒武　　務</t>
    <rPh sb="0" eb="1">
      <t>アラカワ</t>
    </rPh>
    <rPh sb="1" eb="2">
      <t>タケ</t>
    </rPh>
    <rPh sb="4" eb="5">
      <t>ツトム</t>
    </rPh>
    <phoneticPr fontId="3"/>
  </si>
  <si>
    <t>池内小少女バレーボール</t>
    <rPh sb="0" eb="2">
      <t>イケウチ</t>
    </rPh>
    <rPh sb="2" eb="3">
      <t>ショウ</t>
    </rPh>
    <rPh sb="3" eb="5">
      <t>ショウジョ</t>
    </rPh>
    <phoneticPr fontId="3"/>
  </si>
  <si>
    <t>横山　章司</t>
    <rPh sb="0" eb="2">
      <t>ヨコヤマ</t>
    </rPh>
    <rPh sb="3" eb="4">
      <t>ショウジ</t>
    </rPh>
    <rPh sb="4" eb="5">
      <t>シカイ</t>
    </rPh>
    <phoneticPr fontId="3"/>
  </si>
  <si>
    <t>中園　明彦</t>
    <rPh sb="0" eb="2">
      <t>ナカゾノ</t>
    </rPh>
    <rPh sb="3" eb="5">
      <t>アキヒコ</t>
    </rPh>
    <phoneticPr fontId="3"/>
  </si>
  <si>
    <t>高千穂町</t>
    <rPh sb="0" eb="3">
      <t>タカチホ</t>
    </rPh>
    <rPh sb="3" eb="4">
      <t>マチ</t>
    </rPh>
    <phoneticPr fontId="3"/>
  </si>
  <si>
    <t>串間市</t>
    <rPh sb="0" eb="2">
      <t>クシマ</t>
    </rPh>
    <rPh sb="2" eb="3">
      <t>シ</t>
    </rPh>
    <phoneticPr fontId="3"/>
  </si>
  <si>
    <t>西都市</t>
    <rPh sb="0" eb="2">
      <t>サイト</t>
    </rPh>
    <rPh sb="2" eb="3">
      <t>シ</t>
    </rPh>
    <phoneticPr fontId="3"/>
  </si>
  <si>
    <t>小林市</t>
    <rPh sb="0" eb="2">
      <t>コバヤシ</t>
    </rPh>
    <rPh sb="2" eb="3">
      <t>シ</t>
    </rPh>
    <phoneticPr fontId="3"/>
  </si>
  <si>
    <t>都城市</t>
    <rPh sb="0" eb="2">
      <t>ミヤコノジョウ</t>
    </rPh>
    <rPh sb="2" eb="3">
      <t>シ</t>
    </rPh>
    <phoneticPr fontId="3"/>
  </si>
  <si>
    <t>清武町</t>
    <rPh sb="0" eb="2">
      <t>キヨタケ</t>
    </rPh>
    <rPh sb="2" eb="3">
      <t>マチ</t>
    </rPh>
    <phoneticPr fontId="3"/>
  </si>
  <si>
    <t>宮崎市</t>
    <rPh sb="0" eb="2">
      <t>ミヤザキ</t>
    </rPh>
    <rPh sb="2" eb="3">
      <t>シ</t>
    </rPh>
    <phoneticPr fontId="3"/>
  </si>
  <si>
    <t>延岡市</t>
    <rPh sb="0" eb="2">
      <t>ノベオカ</t>
    </rPh>
    <rPh sb="2" eb="3">
      <t>シ</t>
    </rPh>
    <phoneticPr fontId="3"/>
  </si>
  <si>
    <t>高鍋町</t>
    <rPh sb="0" eb="3">
      <t>タカナベチョウ</t>
    </rPh>
    <phoneticPr fontId="3"/>
  </si>
  <si>
    <t>安田　義秀</t>
    <rPh sb="0" eb="2">
      <t>ヤスダ</t>
    </rPh>
    <rPh sb="3" eb="5">
      <t>ヨシヒデ</t>
    </rPh>
    <phoneticPr fontId="3"/>
  </si>
  <si>
    <t>松尾　久丸</t>
    <rPh sb="0" eb="2">
      <t>マツオ</t>
    </rPh>
    <rPh sb="3" eb="5">
      <t>ヒサマル</t>
    </rPh>
    <phoneticPr fontId="3"/>
  </si>
  <si>
    <t>松尾　純子</t>
    <rPh sb="0" eb="2">
      <t>マツオ</t>
    </rPh>
    <rPh sb="3" eb="5">
      <t>ジュンコ</t>
    </rPh>
    <phoneticPr fontId="3"/>
  </si>
  <si>
    <t>畑中　和良</t>
    <rPh sb="0" eb="2">
      <t>ハタナカ</t>
    </rPh>
    <rPh sb="3" eb="5">
      <t>カズヨシ</t>
    </rPh>
    <phoneticPr fontId="3"/>
  </si>
  <si>
    <t>吉岡　隆宏</t>
    <rPh sb="0" eb="2">
      <t>ヨシオカ</t>
    </rPh>
    <rPh sb="3" eb="5">
      <t>タカヒロ</t>
    </rPh>
    <phoneticPr fontId="3"/>
  </si>
  <si>
    <t>児玉　貞明</t>
    <rPh sb="0" eb="2">
      <t>コダマ</t>
    </rPh>
    <rPh sb="3" eb="5">
      <t>サダアキ</t>
    </rPh>
    <phoneticPr fontId="3"/>
  </si>
  <si>
    <t>田中　幸一</t>
    <rPh sb="0" eb="2">
      <t>タナカ</t>
    </rPh>
    <rPh sb="3" eb="5">
      <t>コウイチ</t>
    </rPh>
    <phoneticPr fontId="3"/>
  </si>
  <si>
    <t>大塚　重吉</t>
    <rPh sb="0" eb="2">
      <t>オオツカ</t>
    </rPh>
    <rPh sb="3" eb="5">
      <t>シゲヨシ</t>
    </rPh>
    <phoneticPr fontId="3"/>
  </si>
  <si>
    <t>室田　定伸</t>
    <rPh sb="0" eb="2">
      <t>ムロタ</t>
    </rPh>
    <rPh sb="3" eb="5">
      <t>サダノブ</t>
    </rPh>
    <phoneticPr fontId="3"/>
  </si>
  <si>
    <t>田中　利徳</t>
    <rPh sb="0" eb="2">
      <t>タナカ</t>
    </rPh>
    <rPh sb="3" eb="5">
      <t>トシノリ</t>
    </rPh>
    <phoneticPr fontId="3"/>
  </si>
  <si>
    <t>日置　益光</t>
    <rPh sb="0" eb="2">
      <t>ヒオキ</t>
    </rPh>
    <rPh sb="3" eb="5">
      <t>マスミツ</t>
    </rPh>
    <phoneticPr fontId="3"/>
  </si>
  <si>
    <t>都城スマイルテニス</t>
    <rPh sb="0" eb="2">
      <t>ミヤコノジョウ</t>
    </rPh>
    <phoneticPr fontId="3"/>
  </si>
  <si>
    <t>上長飯サッカー</t>
    <rPh sb="0" eb="3">
      <t>カミナガエ</t>
    </rPh>
    <phoneticPr fontId="3"/>
  </si>
  <si>
    <t>鷹尾ホークス</t>
    <rPh sb="0" eb="2">
      <t>タカオ</t>
    </rPh>
    <phoneticPr fontId="3"/>
  </si>
  <si>
    <t>乙房スポーツ</t>
    <rPh sb="0" eb="1">
      <t>オト</t>
    </rPh>
    <rPh sb="1" eb="2">
      <t>フサ</t>
    </rPh>
    <phoneticPr fontId="3"/>
  </si>
  <si>
    <t>大王ライオンズ</t>
    <rPh sb="0" eb="2">
      <t>ダイオウ</t>
    </rPh>
    <phoneticPr fontId="3"/>
  </si>
  <si>
    <t>都城市立武道館空手道</t>
    <rPh sb="0" eb="2">
      <t>ミヤコノジョウ</t>
    </rPh>
    <rPh sb="2" eb="4">
      <t>シリツ</t>
    </rPh>
    <rPh sb="4" eb="7">
      <t>ブドウカン</t>
    </rPh>
    <rPh sb="7" eb="10">
      <t>カラテドウ</t>
    </rPh>
    <phoneticPr fontId="3"/>
  </si>
  <si>
    <t>少林寺流中郷空手道</t>
    <rPh sb="0" eb="3">
      <t>ショウリンジ</t>
    </rPh>
    <rPh sb="3" eb="4">
      <t>リュウ</t>
    </rPh>
    <rPh sb="4" eb="6">
      <t>ナカサト</t>
    </rPh>
    <rPh sb="6" eb="9">
      <t>カラテドウ</t>
    </rPh>
    <phoneticPr fontId="3"/>
  </si>
  <si>
    <t>祝吉小剣道クラブ</t>
    <rPh sb="0" eb="2">
      <t>イワヨシ</t>
    </rPh>
    <rPh sb="2" eb="3">
      <t>ショウ</t>
    </rPh>
    <rPh sb="3" eb="5">
      <t>ケンドウ</t>
    </rPh>
    <phoneticPr fontId="3"/>
  </si>
  <si>
    <t>志戸本俊太郎</t>
    <rPh sb="0" eb="2">
      <t>シド</t>
    </rPh>
    <rPh sb="2" eb="3">
      <t>モト</t>
    </rPh>
    <rPh sb="3" eb="6">
      <t>シュンタロウ</t>
    </rPh>
    <phoneticPr fontId="3"/>
  </si>
  <si>
    <t>黒木　正朗</t>
    <rPh sb="0" eb="2">
      <t>クロキ</t>
    </rPh>
    <rPh sb="3" eb="5">
      <t>マサロウ</t>
    </rPh>
    <phoneticPr fontId="3"/>
  </si>
  <si>
    <t>木佐貫　光一</t>
    <rPh sb="0" eb="3">
      <t>キサヌキ</t>
    </rPh>
    <rPh sb="4" eb="6">
      <t>コウイチ</t>
    </rPh>
    <phoneticPr fontId="3"/>
  </si>
  <si>
    <t>日向市</t>
    <rPh sb="0" eb="3">
      <t>ヒュウガシ</t>
    </rPh>
    <phoneticPr fontId="3"/>
  </si>
  <si>
    <t>清水　春樹</t>
    <rPh sb="0" eb="2">
      <t>シミズ</t>
    </rPh>
    <rPh sb="3" eb="5">
      <t>ハルキ</t>
    </rPh>
    <phoneticPr fontId="3"/>
  </si>
  <si>
    <t>永友　雅人</t>
    <rPh sb="0" eb="2">
      <t>ナガトモ</t>
    </rPh>
    <rPh sb="3" eb="5">
      <t>マサト</t>
    </rPh>
    <phoneticPr fontId="3"/>
  </si>
  <si>
    <t>ＦＣ大束</t>
    <rPh sb="2" eb="4">
      <t>オオツカ</t>
    </rPh>
    <phoneticPr fontId="3"/>
  </si>
  <si>
    <t>福島野球</t>
    <rPh sb="0" eb="2">
      <t>フクシマ</t>
    </rPh>
    <rPh sb="2" eb="4">
      <t>ヤキュウ</t>
    </rPh>
    <phoneticPr fontId="3"/>
  </si>
  <si>
    <t>西都市</t>
    <rPh sb="0" eb="3">
      <t>サイトシ</t>
    </rPh>
    <phoneticPr fontId="3"/>
  </si>
  <si>
    <t>清武町</t>
    <rPh sb="0" eb="3">
      <t>キヨタケチョウ</t>
    </rPh>
    <phoneticPr fontId="3"/>
  </si>
  <si>
    <t>中衞　慎一</t>
    <rPh sb="0" eb="1">
      <t>ナカエ</t>
    </rPh>
    <rPh sb="3" eb="5">
      <t>シンイチ</t>
    </rPh>
    <phoneticPr fontId="3"/>
  </si>
  <si>
    <t>飯森　健一</t>
    <rPh sb="0" eb="2">
      <t>イイモリ</t>
    </rPh>
    <rPh sb="3" eb="5">
      <t>ケンイチ</t>
    </rPh>
    <phoneticPr fontId="3"/>
  </si>
  <si>
    <t>海江田　一浩</t>
    <rPh sb="0" eb="3">
      <t>カイエダ</t>
    </rPh>
    <rPh sb="4" eb="6">
      <t>カズヒロ</t>
    </rPh>
    <phoneticPr fontId="3"/>
  </si>
  <si>
    <t>清武サッカー</t>
    <rPh sb="0" eb="2">
      <t>キヨタケ</t>
    </rPh>
    <phoneticPr fontId="3"/>
  </si>
  <si>
    <t>田野町</t>
    <rPh sb="0" eb="3">
      <t>タノチョウ</t>
    </rPh>
    <phoneticPr fontId="3"/>
  </si>
  <si>
    <t>高岡町</t>
    <rPh sb="0" eb="3">
      <t>タカオカチョウ</t>
    </rPh>
    <phoneticPr fontId="3"/>
  </si>
  <si>
    <t>綾町</t>
    <rPh sb="0" eb="2">
      <t>アヤチョウ</t>
    </rPh>
    <phoneticPr fontId="3"/>
  </si>
  <si>
    <t>北郷町</t>
    <rPh sb="0" eb="3">
      <t>キタゴウチョウ</t>
    </rPh>
    <phoneticPr fontId="3"/>
  </si>
  <si>
    <t>三股町</t>
    <rPh sb="0" eb="3">
      <t>ミマタチョウ</t>
    </rPh>
    <phoneticPr fontId="3"/>
  </si>
  <si>
    <t>山之口町</t>
    <rPh sb="0" eb="4">
      <t>ヤマノクチチョウ</t>
    </rPh>
    <phoneticPr fontId="3"/>
  </si>
  <si>
    <t>小島　末広</t>
    <rPh sb="0" eb="2">
      <t>コジマ</t>
    </rPh>
    <rPh sb="3" eb="5">
      <t>スエヒロ</t>
    </rPh>
    <phoneticPr fontId="3"/>
  </si>
  <si>
    <t>小園　芳一</t>
    <rPh sb="0" eb="2">
      <t>コゾノ</t>
    </rPh>
    <rPh sb="3" eb="4">
      <t>ホウイチ</t>
    </rPh>
    <rPh sb="4" eb="5">
      <t>イチ</t>
    </rPh>
    <phoneticPr fontId="3"/>
  </si>
  <si>
    <t>柳橋　和彦</t>
    <rPh sb="0" eb="2">
      <t>ヤナギハシ</t>
    </rPh>
    <rPh sb="3" eb="5">
      <t>カズヒコ</t>
    </rPh>
    <phoneticPr fontId="3"/>
  </si>
  <si>
    <t>山之口さくらバレー</t>
    <rPh sb="0" eb="3">
      <t>ヤマノクチ</t>
    </rPh>
    <phoneticPr fontId="3"/>
  </si>
  <si>
    <t>山之口野球</t>
    <rPh sb="0" eb="3">
      <t>ヤマノクチ</t>
    </rPh>
    <rPh sb="3" eb="5">
      <t>ヤキュウ</t>
    </rPh>
    <phoneticPr fontId="3"/>
  </si>
  <si>
    <t>麓はまゆう</t>
    <rPh sb="0" eb="1">
      <t>フモト</t>
    </rPh>
    <phoneticPr fontId="3"/>
  </si>
  <si>
    <t>細野野球</t>
    <rPh sb="0" eb="2">
      <t>ホソノ</t>
    </rPh>
    <rPh sb="2" eb="4">
      <t>ヤキュウ</t>
    </rPh>
    <phoneticPr fontId="3"/>
  </si>
  <si>
    <t>西小林野球</t>
    <rPh sb="0" eb="3">
      <t>ニシコバヤシ</t>
    </rPh>
    <rPh sb="3" eb="5">
      <t>ヤキュウ</t>
    </rPh>
    <phoneticPr fontId="3"/>
  </si>
  <si>
    <t>高城町</t>
    <rPh sb="0" eb="3">
      <t>タカジョウチョウ</t>
    </rPh>
    <phoneticPr fontId="3"/>
  </si>
  <si>
    <t>野尻町</t>
    <rPh sb="0" eb="3">
      <t>ノジリチョウ</t>
    </rPh>
    <phoneticPr fontId="3"/>
  </si>
  <si>
    <t>須木村</t>
    <rPh sb="0" eb="3">
      <t>スキソン</t>
    </rPh>
    <phoneticPr fontId="3"/>
  </si>
  <si>
    <t>新富町</t>
    <rPh sb="0" eb="3">
      <t>シントミチョウ</t>
    </rPh>
    <phoneticPr fontId="3"/>
  </si>
  <si>
    <t>新本　賢吾</t>
    <rPh sb="0" eb="1">
      <t>シン</t>
    </rPh>
    <rPh sb="1" eb="2">
      <t>ホン</t>
    </rPh>
    <rPh sb="3" eb="5">
      <t>ケンゴ</t>
    </rPh>
    <phoneticPr fontId="3"/>
  </si>
  <si>
    <t>新名　敏文</t>
    <rPh sb="0" eb="1">
      <t>ニイ</t>
    </rPh>
    <rPh sb="1" eb="2">
      <t>ナ</t>
    </rPh>
    <rPh sb="3" eb="5">
      <t>トシフミ</t>
    </rPh>
    <phoneticPr fontId="3"/>
  </si>
  <si>
    <t>畝原　寿雄</t>
    <rPh sb="1" eb="2">
      <t>ハラ</t>
    </rPh>
    <rPh sb="3" eb="5">
      <t>トシオ</t>
    </rPh>
    <phoneticPr fontId="3"/>
  </si>
  <si>
    <t>田中　敏幸</t>
    <rPh sb="0" eb="2">
      <t>タナカ</t>
    </rPh>
    <rPh sb="3" eb="5">
      <t>トシユキ</t>
    </rPh>
    <phoneticPr fontId="3"/>
  </si>
  <si>
    <t>東郷ジュニアキッカーズ</t>
    <rPh sb="0" eb="2">
      <t>トウゴウ</t>
    </rPh>
    <phoneticPr fontId="3"/>
  </si>
  <si>
    <t>福瀬クラブ</t>
    <rPh sb="0" eb="1">
      <t>フク</t>
    </rPh>
    <rPh sb="1" eb="2">
      <t>セ</t>
    </rPh>
    <phoneticPr fontId="3"/>
  </si>
  <si>
    <t>冠月館</t>
    <rPh sb="0" eb="1">
      <t>カン</t>
    </rPh>
    <rPh sb="1" eb="2">
      <t>ツキ</t>
    </rPh>
    <rPh sb="2" eb="3">
      <t>カン</t>
    </rPh>
    <phoneticPr fontId="3"/>
  </si>
  <si>
    <t>寺迫少女バレー</t>
    <rPh sb="0" eb="1">
      <t>テラ</t>
    </rPh>
    <rPh sb="1" eb="2">
      <t>サコ</t>
    </rPh>
    <rPh sb="2" eb="4">
      <t>ショウジョ</t>
    </rPh>
    <phoneticPr fontId="3"/>
  </si>
  <si>
    <t>空手道紘誠館道場</t>
    <rPh sb="0" eb="3">
      <t>カラテドウ</t>
    </rPh>
    <rPh sb="3" eb="4">
      <t>ヒロシ</t>
    </rPh>
    <rPh sb="4" eb="5">
      <t>マコト</t>
    </rPh>
    <rPh sb="5" eb="6">
      <t>カン</t>
    </rPh>
    <rPh sb="6" eb="8">
      <t>ドウジョウ</t>
    </rPh>
    <phoneticPr fontId="3"/>
  </si>
  <si>
    <t>木城剣道</t>
    <rPh sb="0" eb="2">
      <t>キジョウ</t>
    </rPh>
    <rPh sb="2" eb="4">
      <t>ケンドウ</t>
    </rPh>
    <phoneticPr fontId="3"/>
  </si>
  <si>
    <t>木城野球</t>
    <rPh sb="0" eb="2">
      <t>キジョウ</t>
    </rPh>
    <rPh sb="2" eb="4">
      <t>ヤキュウ</t>
    </rPh>
    <phoneticPr fontId="3"/>
  </si>
  <si>
    <t>高橋柔道場</t>
    <rPh sb="0" eb="2">
      <t>タカハシ</t>
    </rPh>
    <rPh sb="2" eb="4">
      <t>ジュウドウ</t>
    </rPh>
    <rPh sb="4" eb="5">
      <t>バ</t>
    </rPh>
    <phoneticPr fontId="3"/>
  </si>
  <si>
    <t>山之口サッカー</t>
    <rPh sb="0" eb="3">
      <t>ヤマノクチ</t>
    </rPh>
    <phoneticPr fontId="3"/>
  </si>
  <si>
    <t>富吉バレー</t>
    <rPh sb="0" eb="2">
      <t>トミヨシ</t>
    </rPh>
    <phoneticPr fontId="3"/>
  </si>
  <si>
    <t>新富少年剣道クラブ</t>
    <rPh sb="0" eb="2">
      <t>シントミ</t>
    </rPh>
    <rPh sb="2" eb="4">
      <t>ショウネン</t>
    </rPh>
    <rPh sb="4" eb="6">
      <t>ケンドウ</t>
    </rPh>
    <phoneticPr fontId="3"/>
  </si>
  <si>
    <t>日之影町ソフト</t>
    <rPh sb="0" eb="4">
      <t>ヒノカゲチョウ</t>
    </rPh>
    <phoneticPr fontId="3"/>
  </si>
  <si>
    <t>高巣野ソフト</t>
    <rPh sb="0" eb="2">
      <t>タカス</t>
    </rPh>
    <rPh sb="2" eb="3">
      <t>ノ</t>
    </rPh>
    <phoneticPr fontId="3"/>
  </si>
  <si>
    <t>宮水ソフト</t>
    <rPh sb="0" eb="1">
      <t>ミヤ</t>
    </rPh>
    <rPh sb="1" eb="2">
      <t>ミズ</t>
    </rPh>
    <phoneticPr fontId="3"/>
  </si>
  <si>
    <t>日知屋東サッカー</t>
    <rPh sb="0" eb="3">
      <t>ヒチヤ</t>
    </rPh>
    <rPh sb="3" eb="4">
      <t>ヒガシ</t>
    </rPh>
    <phoneticPr fontId="3"/>
  </si>
  <si>
    <t>錬心館三股西支部</t>
    <rPh sb="0" eb="1">
      <t>レン</t>
    </rPh>
    <rPh sb="1" eb="2">
      <t>ココロ</t>
    </rPh>
    <rPh sb="2" eb="3">
      <t>カン</t>
    </rPh>
    <rPh sb="3" eb="5">
      <t>ミマタ</t>
    </rPh>
    <rPh sb="5" eb="6">
      <t>ニシ</t>
    </rPh>
    <rPh sb="6" eb="8">
      <t>シブ</t>
    </rPh>
    <phoneticPr fontId="3"/>
  </si>
  <si>
    <t>勝岡剣道</t>
    <rPh sb="0" eb="1">
      <t>カツ</t>
    </rPh>
    <rPh sb="1" eb="2">
      <t>フジオカ</t>
    </rPh>
    <rPh sb="2" eb="4">
      <t>ケンドウ</t>
    </rPh>
    <phoneticPr fontId="3"/>
  </si>
  <si>
    <t>三股西ファイターズ</t>
    <rPh sb="0" eb="2">
      <t>ミマタ</t>
    </rPh>
    <rPh sb="2" eb="3">
      <t>ニシ</t>
    </rPh>
    <phoneticPr fontId="3"/>
  </si>
  <si>
    <t>勝岡野球</t>
    <rPh sb="0" eb="1">
      <t>ショウ</t>
    </rPh>
    <rPh sb="1" eb="2">
      <t>オカ</t>
    </rPh>
    <rPh sb="2" eb="4">
      <t>ヤキュウ</t>
    </rPh>
    <phoneticPr fontId="3"/>
  </si>
  <si>
    <t>冨山　裕子</t>
    <rPh sb="0" eb="1">
      <t>トミ</t>
    </rPh>
    <rPh sb="1" eb="2">
      <t>ヤマ</t>
    </rPh>
    <rPh sb="3" eb="5">
      <t>ユウコ</t>
    </rPh>
    <phoneticPr fontId="3"/>
  </si>
  <si>
    <t>西村　和豊</t>
    <rPh sb="0" eb="2">
      <t>ニシムラ</t>
    </rPh>
    <rPh sb="3" eb="4">
      <t>カズ</t>
    </rPh>
    <rPh sb="4" eb="5">
      <t>ユタ</t>
    </rPh>
    <phoneticPr fontId="3"/>
  </si>
  <si>
    <t>田中　辰己</t>
    <rPh sb="0" eb="2">
      <t>タナカ</t>
    </rPh>
    <rPh sb="3" eb="5">
      <t>タツミ</t>
    </rPh>
    <phoneticPr fontId="3"/>
  </si>
  <si>
    <t>横山　富美夫</t>
    <rPh sb="0" eb="2">
      <t>ヨコヤマ</t>
    </rPh>
    <rPh sb="3" eb="6">
      <t>フミオ</t>
    </rPh>
    <phoneticPr fontId="3"/>
  </si>
  <si>
    <t>海野　宏</t>
    <rPh sb="0" eb="2">
      <t>ウンノ</t>
    </rPh>
    <rPh sb="3" eb="4">
      <t>ヒロシ</t>
    </rPh>
    <phoneticPr fontId="3"/>
  </si>
  <si>
    <t>森川　義勝</t>
    <rPh sb="0" eb="2">
      <t>モリカワ</t>
    </rPh>
    <rPh sb="3" eb="5">
      <t>ヨシカツ</t>
    </rPh>
    <phoneticPr fontId="3"/>
  </si>
  <si>
    <t>大王谷ひまわりバレーボール</t>
    <rPh sb="0" eb="2">
      <t>ダイオウ</t>
    </rPh>
    <rPh sb="2" eb="3">
      <t>ダニ</t>
    </rPh>
    <phoneticPr fontId="3"/>
  </si>
  <si>
    <t>平田　幸男</t>
    <rPh sb="0" eb="2">
      <t>ヒラタ</t>
    </rPh>
    <rPh sb="3" eb="5">
      <t>ユキオ</t>
    </rPh>
    <phoneticPr fontId="3"/>
  </si>
  <si>
    <t>財光寺キング</t>
    <rPh sb="0" eb="3">
      <t>ザイコウジ</t>
    </rPh>
    <phoneticPr fontId="3"/>
  </si>
  <si>
    <t>黒木　康隆</t>
    <rPh sb="0" eb="2">
      <t>クロキ</t>
    </rPh>
    <rPh sb="3" eb="5">
      <t>ヤスタカ</t>
    </rPh>
    <phoneticPr fontId="3"/>
  </si>
  <si>
    <t>黒木　仁義</t>
    <rPh sb="0" eb="2">
      <t>クロキ</t>
    </rPh>
    <rPh sb="3" eb="4">
      <t>ジン</t>
    </rPh>
    <rPh sb="4" eb="5">
      <t>ギ</t>
    </rPh>
    <phoneticPr fontId="3"/>
  </si>
  <si>
    <t>河野　恵吉</t>
    <rPh sb="0" eb="2">
      <t>カワノ</t>
    </rPh>
    <rPh sb="3" eb="5">
      <t>ケイキチ</t>
    </rPh>
    <phoneticPr fontId="3"/>
  </si>
  <si>
    <t>河野　博美</t>
    <rPh sb="0" eb="2">
      <t>カワノ</t>
    </rPh>
    <rPh sb="3" eb="5">
      <t>ヒロミ</t>
    </rPh>
    <phoneticPr fontId="3"/>
  </si>
  <si>
    <t>小泉　隆宏</t>
    <rPh sb="0" eb="2">
      <t>コイズミ</t>
    </rPh>
    <rPh sb="3" eb="5">
      <t>タカヒロ</t>
    </rPh>
    <phoneticPr fontId="3"/>
  </si>
  <si>
    <t>成田　通英</t>
    <rPh sb="0" eb="2">
      <t>ナリタ</t>
    </rPh>
    <rPh sb="3" eb="4">
      <t>カヨ</t>
    </rPh>
    <rPh sb="4" eb="5">
      <t>ヒデ</t>
    </rPh>
    <phoneticPr fontId="3"/>
  </si>
  <si>
    <t>河野　茂俊</t>
    <rPh sb="0" eb="2">
      <t>カワノ</t>
    </rPh>
    <rPh sb="3" eb="5">
      <t>シゲトシ</t>
    </rPh>
    <phoneticPr fontId="3"/>
  </si>
  <si>
    <t>三輪　哲也</t>
    <rPh sb="0" eb="2">
      <t>ミワ</t>
    </rPh>
    <rPh sb="3" eb="5">
      <t>テツヤ</t>
    </rPh>
    <phoneticPr fontId="3"/>
  </si>
  <si>
    <t>筒井　正史</t>
    <rPh sb="0" eb="2">
      <t>ツツイ</t>
    </rPh>
    <rPh sb="3" eb="4">
      <t>マサシ</t>
    </rPh>
    <rPh sb="4" eb="5">
      <t>シ</t>
    </rPh>
    <phoneticPr fontId="3"/>
  </si>
  <si>
    <t>黒木　健一</t>
    <rPh sb="0" eb="2">
      <t>クロキ</t>
    </rPh>
    <rPh sb="3" eb="5">
      <t>ケンイチ</t>
    </rPh>
    <phoneticPr fontId="3"/>
  </si>
  <si>
    <t>飛高　博明</t>
    <rPh sb="0" eb="1">
      <t>トビタ</t>
    </rPh>
    <rPh sb="1" eb="2">
      <t>タカ</t>
    </rPh>
    <rPh sb="3" eb="5">
      <t>ヒロアキ</t>
    </rPh>
    <phoneticPr fontId="3"/>
  </si>
  <si>
    <t>矢野　　治</t>
    <rPh sb="0" eb="2">
      <t>ヤノ</t>
    </rPh>
    <rPh sb="4" eb="5">
      <t>オサム</t>
    </rPh>
    <phoneticPr fontId="3"/>
  </si>
  <si>
    <t>吉岡　　宏</t>
    <rPh sb="0" eb="2">
      <t>ヨシオカ</t>
    </rPh>
    <rPh sb="4" eb="5">
      <t>ヒロシ</t>
    </rPh>
    <phoneticPr fontId="3"/>
  </si>
  <si>
    <t>澤野　幸司</t>
    <rPh sb="0" eb="1">
      <t>サワ</t>
    </rPh>
    <rPh sb="1" eb="2">
      <t>ノ</t>
    </rPh>
    <rPh sb="3" eb="4">
      <t>コウジ</t>
    </rPh>
    <rPh sb="4" eb="5">
      <t>ツカサ</t>
    </rPh>
    <phoneticPr fontId="3"/>
  </si>
  <si>
    <t>高巣野リトルキャッツ</t>
    <rPh sb="0" eb="2">
      <t>タカス</t>
    </rPh>
    <rPh sb="2" eb="3">
      <t>ノ</t>
    </rPh>
    <phoneticPr fontId="3"/>
  </si>
  <si>
    <t>橋本　芳彦</t>
    <rPh sb="0" eb="2">
      <t>ハシモト</t>
    </rPh>
    <rPh sb="3" eb="5">
      <t>ヨシヒコ</t>
    </rPh>
    <phoneticPr fontId="3"/>
  </si>
  <si>
    <t>順泉館</t>
    <rPh sb="0" eb="1">
      <t>ジュン</t>
    </rPh>
    <rPh sb="1" eb="2">
      <t>イズミ</t>
    </rPh>
    <rPh sb="2" eb="3">
      <t>カン</t>
    </rPh>
    <phoneticPr fontId="3"/>
  </si>
  <si>
    <t>橋口　　泉</t>
    <rPh sb="0" eb="2">
      <t>ハシグチ</t>
    </rPh>
    <rPh sb="4" eb="5">
      <t>イズミ</t>
    </rPh>
    <phoneticPr fontId="3"/>
  </si>
  <si>
    <t>東郷町</t>
    <rPh sb="0" eb="3">
      <t>トウゴウチョウ</t>
    </rPh>
    <phoneticPr fontId="3"/>
  </si>
  <si>
    <t>内野宮克俊</t>
    <rPh sb="0" eb="1">
      <t>ウチノミ</t>
    </rPh>
    <rPh sb="1" eb="2">
      <t>ノ</t>
    </rPh>
    <rPh sb="2" eb="3">
      <t>ミヤ</t>
    </rPh>
    <rPh sb="3" eb="5">
      <t>カツトシ</t>
    </rPh>
    <phoneticPr fontId="3"/>
  </si>
  <si>
    <t>西田幸一</t>
    <rPh sb="0" eb="2">
      <t>ニシダ</t>
    </rPh>
    <rPh sb="2" eb="4">
      <t>コウイチ</t>
    </rPh>
    <phoneticPr fontId="3"/>
  </si>
  <si>
    <t>桜ＦＣ</t>
    <rPh sb="0" eb="1">
      <t>サクラ</t>
    </rPh>
    <phoneticPr fontId="3"/>
  </si>
  <si>
    <t>川添康生</t>
    <rPh sb="0" eb="2">
      <t>カワソエ</t>
    </rPh>
    <rPh sb="2" eb="4">
      <t>ヤスオ</t>
    </rPh>
    <phoneticPr fontId="3"/>
  </si>
  <si>
    <t>南水研</t>
    <rPh sb="0" eb="1">
      <t>ミナミ</t>
    </rPh>
    <rPh sb="1" eb="2">
      <t>スイ</t>
    </rPh>
    <rPh sb="2" eb="3">
      <t>ケン</t>
    </rPh>
    <phoneticPr fontId="3"/>
  </si>
  <si>
    <t>松岡繁満</t>
    <rPh sb="0" eb="2">
      <t>マツオカ</t>
    </rPh>
    <rPh sb="2" eb="4">
      <t>シゲミツ</t>
    </rPh>
    <phoneticPr fontId="3"/>
  </si>
  <si>
    <t>ななつばえ陸上</t>
    <rPh sb="5" eb="7">
      <t>リクジョウ</t>
    </rPh>
    <phoneticPr fontId="3"/>
  </si>
  <si>
    <t>黒木智昭</t>
    <rPh sb="0" eb="2">
      <t>クロキ</t>
    </rPh>
    <rPh sb="2" eb="4">
      <t>トモアキ</t>
    </rPh>
    <phoneticPr fontId="5"/>
  </si>
  <si>
    <t>狩野国博</t>
    <rPh sb="0" eb="2">
      <t>カリノ</t>
    </rPh>
    <rPh sb="2" eb="4">
      <t>クニヒロ</t>
    </rPh>
    <phoneticPr fontId="5"/>
  </si>
  <si>
    <t>永友敏文</t>
    <rPh sb="0" eb="2">
      <t>ナガトモ</t>
    </rPh>
    <rPh sb="2" eb="4">
      <t>トシフミ</t>
    </rPh>
    <phoneticPr fontId="5"/>
  </si>
  <si>
    <t>大田原公彦</t>
    <rPh sb="0" eb="3">
      <t>オオタハラ</t>
    </rPh>
    <rPh sb="3" eb="5">
      <t>キミヒコ</t>
    </rPh>
    <phoneticPr fontId="5"/>
  </si>
  <si>
    <t>山下拓一</t>
    <rPh sb="0" eb="2">
      <t>ヤマシタ</t>
    </rPh>
    <rPh sb="2" eb="3">
      <t>タク</t>
    </rPh>
    <rPh sb="3" eb="4">
      <t>イチ</t>
    </rPh>
    <phoneticPr fontId="3"/>
  </si>
  <si>
    <t>山口弘徳</t>
    <rPh sb="0" eb="2">
      <t>ヤマグチ</t>
    </rPh>
    <rPh sb="2" eb="3">
      <t>ヒロ</t>
    </rPh>
    <rPh sb="3" eb="4">
      <t>トク</t>
    </rPh>
    <phoneticPr fontId="3"/>
  </si>
  <si>
    <t>宮元貞一郎</t>
    <rPh sb="0" eb="2">
      <t>ミヤモト</t>
    </rPh>
    <rPh sb="2" eb="4">
      <t>テイイチ</t>
    </rPh>
    <rPh sb="4" eb="5">
      <t>ロウ</t>
    </rPh>
    <phoneticPr fontId="3"/>
  </si>
  <si>
    <t>中園福一</t>
    <rPh sb="0" eb="2">
      <t>ナカゾノ</t>
    </rPh>
    <rPh sb="2" eb="4">
      <t>フクイチ</t>
    </rPh>
    <phoneticPr fontId="3"/>
  </si>
  <si>
    <t>平野太喜</t>
    <rPh sb="0" eb="2">
      <t>ヒラノ</t>
    </rPh>
    <rPh sb="2" eb="3">
      <t>タイ</t>
    </rPh>
    <rPh sb="3" eb="4">
      <t>キ</t>
    </rPh>
    <phoneticPr fontId="3"/>
  </si>
  <si>
    <t>中間宏樹</t>
    <rPh sb="0" eb="2">
      <t>ナカマ</t>
    </rPh>
    <rPh sb="2" eb="4">
      <t>ヒロキ</t>
    </rPh>
    <phoneticPr fontId="3"/>
  </si>
  <si>
    <t>冨永哲治</t>
    <rPh sb="0" eb="2">
      <t>トミナガ</t>
    </rPh>
    <rPh sb="2" eb="4">
      <t>テツジ</t>
    </rPh>
    <phoneticPr fontId="3"/>
  </si>
  <si>
    <t>押川和彦</t>
    <rPh sb="0" eb="2">
      <t>オシカワ</t>
    </rPh>
    <rPh sb="2" eb="4">
      <t>カズヒコ</t>
    </rPh>
    <phoneticPr fontId="3"/>
  </si>
  <si>
    <t>上ノ薗富雄</t>
    <rPh sb="0" eb="1">
      <t>ウエ</t>
    </rPh>
    <rPh sb="2" eb="3">
      <t>ソノ</t>
    </rPh>
    <rPh sb="3" eb="5">
      <t>トミオ</t>
    </rPh>
    <phoneticPr fontId="3"/>
  </si>
  <si>
    <t>柏木一久</t>
    <rPh sb="0" eb="2">
      <t>カシワギ</t>
    </rPh>
    <rPh sb="2" eb="4">
      <t>カズヒサ</t>
    </rPh>
    <phoneticPr fontId="3"/>
  </si>
  <si>
    <t>大塚サッカー</t>
    <phoneticPr fontId="3"/>
  </si>
  <si>
    <t>学園木花台ミニバスケットボール</t>
    <phoneticPr fontId="3"/>
  </si>
  <si>
    <t>宮崎南グリーンミラクルズ</t>
    <phoneticPr fontId="3"/>
  </si>
  <si>
    <t>高岡ホークス</t>
    <phoneticPr fontId="3"/>
  </si>
  <si>
    <t>大久保バレーボール</t>
    <phoneticPr fontId="3"/>
  </si>
  <si>
    <t>江平ミニバスケットボールクラブ男子</t>
    <rPh sb="0" eb="2">
      <t>エヒラ</t>
    </rPh>
    <rPh sb="15" eb="16">
      <t>オトコ</t>
    </rPh>
    <rPh sb="16" eb="17">
      <t>ジョシ</t>
    </rPh>
    <phoneticPr fontId="3"/>
  </si>
  <si>
    <t>押川　政文</t>
    <rPh sb="0" eb="2">
      <t>オシカワ</t>
    </rPh>
    <rPh sb="3" eb="5">
      <t>マサフミ</t>
    </rPh>
    <phoneticPr fontId="3"/>
  </si>
  <si>
    <t>今別府裕一</t>
    <rPh sb="0" eb="3">
      <t>イマベップ</t>
    </rPh>
    <rPh sb="3" eb="5">
      <t>ユウイチ</t>
    </rPh>
    <phoneticPr fontId="3"/>
  </si>
  <si>
    <t>大塚パワーズ</t>
    <rPh sb="0" eb="2">
      <t>オオツカ</t>
    </rPh>
    <phoneticPr fontId="3"/>
  </si>
  <si>
    <t>安楽　和美</t>
    <rPh sb="0" eb="2">
      <t>アンラク</t>
    </rPh>
    <rPh sb="3" eb="5">
      <t>カズミ</t>
    </rPh>
    <phoneticPr fontId="3"/>
  </si>
  <si>
    <t>小松台ミニバスケットボールクラブ</t>
    <rPh sb="0" eb="3">
      <t>コマツダイ</t>
    </rPh>
    <phoneticPr fontId="3"/>
  </si>
  <si>
    <t>蕨野　哲史</t>
    <rPh sb="1" eb="2">
      <t>ノ</t>
    </rPh>
    <rPh sb="3" eb="5">
      <t>テツシ</t>
    </rPh>
    <phoneticPr fontId="3"/>
  </si>
  <si>
    <t>藤井　誠二</t>
    <rPh sb="0" eb="2">
      <t>フジイ</t>
    </rPh>
    <rPh sb="3" eb="4">
      <t>マコト</t>
    </rPh>
    <rPh sb="4" eb="5">
      <t>セイジ</t>
    </rPh>
    <phoneticPr fontId="3"/>
  </si>
  <si>
    <t>喜多　直人</t>
    <rPh sb="0" eb="2">
      <t>キタ</t>
    </rPh>
    <rPh sb="3" eb="5">
      <t>ナオト</t>
    </rPh>
    <phoneticPr fontId="3"/>
  </si>
  <si>
    <t>小峰少年サッカークラブ</t>
    <rPh sb="0" eb="2">
      <t>コミネ</t>
    </rPh>
    <rPh sb="2" eb="4">
      <t>ショウネン</t>
    </rPh>
    <phoneticPr fontId="3"/>
  </si>
  <si>
    <t>竹之下ゆう子</t>
    <rPh sb="0" eb="3">
      <t>タケノシタ</t>
    </rPh>
    <rPh sb="5" eb="6">
      <t>コ</t>
    </rPh>
    <phoneticPr fontId="3"/>
  </si>
  <si>
    <t>西郷　初美</t>
    <rPh sb="0" eb="2">
      <t>サイゴウ</t>
    </rPh>
    <rPh sb="3" eb="5">
      <t>ハツミ</t>
    </rPh>
    <phoneticPr fontId="3"/>
  </si>
  <si>
    <t>梅北ミニバスケットボールクラブ</t>
    <rPh sb="0" eb="2">
      <t>ウメキタ</t>
    </rPh>
    <phoneticPr fontId="3"/>
  </si>
  <si>
    <t>渡辺  信也</t>
    <rPh sb="0" eb="2">
      <t>ワタナベ</t>
    </rPh>
    <rPh sb="4" eb="5">
      <t>シン</t>
    </rPh>
    <rPh sb="5" eb="6">
      <t>ヤ</t>
    </rPh>
    <phoneticPr fontId="3"/>
  </si>
  <si>
    <t>五十市フットボールクラブ</t>
    <rPh sb="0" eb="3">
      <t>イソイチ</t>
    </rPh>
    <phoneticPr fontId="3"/>
  </si>
  <si>
    <t>猪之俣博美</t>
    <rPh sb="0" eb="3">
      <t>イノマタ</t>
    </rPh>
    <rPh sb="3" eb="5">
      <t>ヒロミ</t>
    </rPh>
    <phoneticPr fontId="3"/>
  </si>
  <si>
    <t>沖水</t>
    <rPh sb="0" eb="2">
      <t>オキミズ</t>
    </rPh>
    <phoneticPr fontId="3"/>
  </si>
  <si>
    <t>俣野　光弘</t>
    <rPh sb="0" eb="2">
      <t>マタノ</t>
    </rPh>
    <rPh sb="3" eb="5">
      <t>ミツヒロ</t>
    </rPh>
    <phoneticPr fontId="3"/>
  </si>
  <si>
    <t>南球友サンバース</t>
    <rPh sb="0" eb="1">
      <t>ミナミ</t>
    </rPh>
    <rPh sb="1" eb="2">
      <t>キュウ</t>
    </rPh>
    <rPh sb="2" eb="3">
      <t>トモ</t>
    </rPh>
    <phoneticPr fontId="3"/>
  </si>
  <si>
    <t>堀内　　幸</t>
    <rPh sb="0" eb="2">
      <t>ホリウチ</t>
    </rPh>
    <rPh sb="4" eb="5">
      <t>シアワ</t>
    </rPh>
    <phoneticPr fontId="3"/>
  </si>
  <si>
    <t>都城東ミニバスケットボールクラブ</t>
    <rPh sb="0" eb="2">
      <t>ミヤコノジョウ</t>
    </rPh>
    <rPh sb="2" eb="3">
      <t>ヒガシ</t>
    </rPh>
    <phoneticPr fontId="3"/>
  </si>
  <si>
    <t>日南市</t>
    <rPh sb="0" eb="3">
      <t>ニチナンシ</t>
    </rPh>
    <phoneticPr fontId="3"/>
  </si>
  <si>
    <t>川崎　逸雄</t>
    <rPh sb="0" eb="2">
      <t>カワサキ</t>
    </rPh>
    <rPh sb="3" eb="5">
      <t>イツオ</t>
    </rPh>
    <phoneticPr fontId="3"/>
  </si>
  <si>
    <t>日南スイミング</t>
    <rPh sb="0" eb="2">
      <t>ニチナン</t>
    </rPh>
    <phoneticPr fontId="3"/>
  </si>
  <si>
    <t>金丸　猛彦</t>
    <rPh sb="0" eb="2">
      <t>カネマル</t>
    </rPh>
    <rPh sb="3" eb="5">
      <t>タケヒコ</t>
    </rPh>
    <phoneticPr fontId="3"/>
  </si>
  <si>
    <t>日南あすなろ少女バレーボール</t>
    <rPh sb="0" eb="2">
      <t>ニチナン</t>
    </rPh>
    <rPh sb="6" eb="8">
      <t>ショウジョ</t>
    </rPh>
    <phoneticPr fontId="3"/>
  </si>
  <si>
    <t>弓削　和生</t>
    <rPh sb="0" eb="2">
      <t>ユゲ</t>
    </rPh>
    <rPh sb="3" eb="5">
      <t>カズオ</t>
    </rPh>
    <phoneticPr fontId="3"/>
  </si>
  <si>
    <t>油津ミニバスケットボール</t>
    <rPh sb="0" eb="2">
      <t>アブラツ</t>
    </rPh>
    <phoneticPr fontId="3"/>
  </si>
  <si>
    <t>大田原　司</t>
    <rPh sb="0" eb="2">
      <t>オオタ</t>
    </rPh>
    <rPh sb="2" eb="3">
      <t>ハラ</t>
    </rPh>
    <rPh sb="4" eb="5">
      <t>ツカサ</t>
    </rPh>
    <phoneticPr fontId="3"/>
  </si>
  <si>
    <t>吾田東ＦＣ</t>
    <rPh sb="0" eb="2">
      <t>アガタ</t>
    </rPh>
    <rPh sb="2" eb="3">
      <t>ヒガシ</t>
    </rPh>
    <phoneticPr fontId="3"/>
  </si>
  <si>
    <t>大山　隆三</t>
    <rPh sb="0" eb="2">
      <t>オオヤマ</t>
    </rPh>
    <rPh sb="3" eb="5">
      <t>リュウゾウ</t>
    </rPh>
    <phoneticPr fontId="3"/>
  </si>
  <si>
    <t>小林サッカー</t>
    <rPh sb="0" eb="2">
      <t>コバヤシ</t>
    </rPh>
    <phoneticPr fontId="3"/>
  </si>
  <si>
    <t>川平　昇一</t>
    <rPh sb="0" eb="2">
      <t>カワヒラ</t>
    </rPh>
    <rPh sb="3" eb="5">
      <t>ショウイチ</t>
    </rPh>
    <phoneticPr fontId="3"/>
  </si>
  <si>
    <t>中村  厚行</t>
    <rPh sb="0" eb="2">
      <t>ナカムラ</t>
    </rPh>
    <rPh sb="4" eb="6">
      <t>アツユキ</t>
    </rPh>
    <phoneticPr fontId="3"/>
  </si>
  <si>
    <t>永久津男子バレーボール</t>
    <rPh sb="0" eb="1">
      <t>ナガ</t>
    </rPh>
    <rPh sb="1" eb="3">
      <t>クツ</t>
    </rPh>
    <rPh sb="3" eb="5">
      <t>ダンシ</t>
    </rPh>
    <phoneticPr fontId="3"/>
  </si>
  <si>
    <t>上原カナエ</t>
    <rPh sb="0" eb="2">
      <t>ウエハラ</t>
    </rPh>
    <phoneticPr fontId="3"/>
  </si>
  <si>
    <t>日向市なぎなたひむかスポーツ少年団</t>
    <rPh sb="0" eb="3">
      <t>ヒュウガシ</t>
    </rPh>
    <rPh sb="14" eb="17">
      <t>ショウネンダン</t>
    </rPh>
    <phoneticPr fontId="3"/>
  </si>
  <si>
    <t>柏田　澄子</t>
    <rPh sb="0" eb="2">
      <t>カシワダ</t>
    </rPh>
    <rPh sb="3" eb="5">
      <t>スミコ</t>
    </rPh>
    <phoneticPr fontId="3"/>
  </si>
  <si>
    <t>黒木ミキ子</t>
    <rPh sb="0" eb="2">
      <t>クロギ</t>
    </rPh>
    <rPh sb="4" eb="5">
      <t>コ</t>
    </rPh>
    <phoneticPr fontId="3"/>
  </si>
  <si>
    <t>坂口正二郎</t>
    <rPh sb="0" eb="2">
      <t>サカグチ</t>
    </rPh>
    <rPh sb="2" eb="5">
      <t>ショウジロウ</t>
    </rPh>
    <phoneticPr fontId="3"/>
  </si>
  <si>
    <t>福島少女バレー</t>
    <rPh sb="0" eb="2">
      <t>フクシマ</t>
    </rPh>
    <rPh sb="2" eb="4">
      <t>ショウジョ</t>
    </rPh>
    <phoneticPr fontId="3"/>
  </si>
  <si>
    <t>清水　幸憲</t>
    <rPh sb="0" eb="2">
      <t>シミズ</t>
    </rPh>
    <rPh sb="3" eb="5">
      <t>ユキノリ</t>
    </rPh>
    <phoneticPr fontId="3"/>
  </si>
  <si>
    <t>串間ＪＶＣ</t>
    <rPh sb="0" eb="2">
      <t>クシマ</t>
    </rPh>
    <phoneticPr fontId="3"/>
  </si>
  <si>
    <t>平塚　義輝</t>
    <rPh sb="0" eb="2">
      <t>ヒラツカ</t>
    </rPh>
    <rPh sb="3" eb="5">
      <t>ヨシテル</t>
    </rPh>
    <phoneticPr fontId="3"/>
  </si>
  <si>
    <t>本城野球</t>
    <rPh sb="0" eb="2">
      <t>ホンジョウ</t>
    </rPh>
    <rPh sb="2" eb="4">
      <t>ヤキュウ</t>
    </rPh>
    <phoneticPr fontId="3"/>
  </si>
  <si>
    <t>松木　直行</t>
    <rPh sb="0" eb="2">
      <t>マツキ</t>
    </rPh>
    <rPh sb="3" eb="5">
      <t>ナオユキ</t>
    </rPh>
    <phoneticPr fontId="3"/>
  </si>
  <si>
    <t>日高　晴樹</t>
    <rPh sb="0" eb="2">
      <t>ヒダカ</t>
    </rPh>
    <rPh sb="3" eb="4">
      <t>ハ</t>
    </rPh>
    <rPh sb="4" eb="5">
      <t>ジュモク</t>
    </rPh>
    <phoneticPr fontId="3"/>
  </si>
  <si>
    <t>国富町</t>
    <rPh sb="0" eb="3">
      <t>クニトミチョウ</t>
    </rPh>
    <phoneticPr fontId="3"/>
  </si>
  <si>
    <t>菊木　信二</t>
    <rPh sb="0" eb="1">
      <t>キク</t>
    </rPh>
    <rPh sb="1" eb="2">
      <t>キ</t>
    </rPh>
    <rPh sb="3" eb="4">
      <t>シン</t>
    </rPh>
    <rPh sb="4" eb="5">
      <t>ニ</t>
    </rPh>
    <phoneticPr fontId="3"/>
  </si>
  <si>
    <t>叢林塾国富支部</t>
    <rPh sb="0" eb="1">
      <t>ソウ</t>
    </rPh>
    <rPh sb="1" eb="2">
      <t>ハヤシ</t>
    </rPh>
    <rPh sb="2" eb="3">
      <t>ジュク</t>
    </rPh>
    <rPh sb="3" eb="5">
      <t>クニトミ</t>
    </rPh>
    <rPh sb="5" eb="7">
      <t>シブ</t>
    </rPh>
    <phoneticPr fontId="3"/>
  </si>
  <si>
    <t>津江　秀二</t>
    <rPh sb="0" eb="2">
      <t>ツエ</t>
    </rPh>
    <rPh sb="3" eb="5">
      <t>シュウジ</t>
    </rPh>
    <phoneticPr fontId="3"/>
  </si>
  <si>
    <t>木村　　修</t>
    <rPh sb="0" eb="2">
      <t>キムラ</t>
    </rPh>
    <rPh sb="4" eb="5">
      <t>オサム</t>
    </rPh>
    <phoneticPr fontId="3"/>
  </si>
  <si>
    <t>北俣バッファローズ</t>
    <rPh sb="0" eb="2">
      <t>キタマタ</t>
    </rPh>
    <phoneticPr fontId="3"/>
  </si>
  <si>
    <t>吉田　忠司</t>
    <rPh sb="0" eb="2">
      <t>ヨシダ</t>
    </rPh>
    <rPh sb="3" eb="4">
      <t>タダシ</t>
    </rPh>
    <rPh sb="4" eb="5">
      <t>ツカサ</t>
    </rPh>
    <phoneticPr fontId="3"/>
  </si>
  <si>
    <t>北俣少年少女剣道</t>
    <rPh sb="0" eb="2">
      <t>キタマタ</t>
    </rPh>
    <rPh sb="2" eb="4">
      <t>ショウネン</t>
    </rPh>
    <rPh sb="4" eb="6">
      <t>ショウジョ</t>
    </rPh>
    <rPh sb="6" eb="8">
      <t>ケンドウ</t>
    </rPh>
    <phoneticPr fontId="3"/>
  </si>
  <si>
    <t>黒木　正三</t>
    <rPh sb="0" eb="2">
      <t>クロギ</t>
    </rPh>
    <rPh sb="3" eb="5">
      <t>ショウゾウ</t>
    </rPh>
    <phoneticPr fontId="3"/>
  </si>
  <si>
    <t>中西　和男</t>
    <rPh sb="0" eb="2">
      <t>ナカニシ</t>
    </rPh>
    <rPh sb="3" eb="5">
      <t>カズオ</t>
    </rPh>
    <phoneticPr fontId="3"/>
  </si>
  <si>
    <t>田中　洋治</t>
    <rPh sb="0" eb="2">
      <t>タナカ</t>
    </rPh>
    <rPh sb="3" eb="5">
      <t>ヨウジ</t>
    </rPh>
    <phoneticPr fontId="3"/>
  </si>
  <si>
    <t>入田　靖幸</t>
    <rPh sb="0" eb="2">
      <t>イリタ</t>
    </rPh>
    <rPh sb="3" eb="4">
      <t>ヤスクニ</t>
    </rPh>
    <rPh sb="4" eb="5">
      <t>サチ</t>
    </rPh>
    <phoneticPr fontId="3"/>
  </si>
  <si>
    <t>新田　栄進</t>
    <rPh sb="0" eb="2">
      <t>ニッタ</t>
    </rPh>
    <rPh sb="3" eb="5">
      <t>エイシン</t>
    </rPh>
    <phoneticPr fontId="3"/>
  </si>
  <si>
    <t>永友　教治</t>
    <rPh sb="0" eb="2">
      <t>ナガトモ</t>
    </rPh>
    <rPh sb="3" eb="4">
      <t>キョウシ</t>
    </rPh>
    <rPh sb="4" eb="5">
      <t>オサム</t>
    </rPh>
    <phoneticPr fontId="3"/>
  </si>
  <si>
    <t>中園　福一</t>
    <rPh sb="0" eb="2">
      <t>ナカゾノ</t>
    </rPh>
    <rPh sb="3" eb="5">
      <t>フクイチ</t>
    </rPh>
    <phoneticPr fontId="3"/>
  </si>
  <si>
    <t>高城町</t>
    <rPh sb="0" eb="2">
      <t>タカジョウ</t>
    </rPh>
    <rPh sb="2" eb="3">
      <t>マチ</t>
    </rPh>
    <phoneticPr fontId="3"/>
  </si>
  <si>
    <t>別府　昭一</t>
    <rPh sb="0" eb="2">
      <t>ベップ</t>
    </rPh>
    <rPh sb="3" eb="5">
      <t>ショウイチ</t>
    </rPh>
    <phoneticPr fontId="3"/>
  </si>
  <si>
    <t>石山野球</t>
    <rPh sb="0" eb="2">
      <t>イシヤマ</t>
    </rPh>
    <rPh sb="2" eb="4">
      <t>ヤキュウ</t>
    </rPh>
    <phoneticPr fontId="3"/>
  </si>
  <si>
    <t>吉村　孝博</t>
    <rPh sb="0" eb="2">
      <t>ヨシムラ</t>
    </rPh>
    <rPh sb="3" eb="5">
      <t>タカヒロ</t>
    </rPh>
    <phoneticPr fontId="3"/>
  </si>
  <si>
    <t>涌水　英昭</t>
    <rPh sb="0" eb="1">
      <t>ワ</t>
    </rPh>
    <rPh sb="1" eb="2">
      <t>ミズ</t>
    </rPh>
    <rPh sb="3" eb="5">
      <t>ヒデアキ</t>
    </rPh>
    <phoneticPr fontId="3"/>
  </si>
  <si>
    <t>遍照館柔道</t>
    <rPh sb="0" eb="1">
      <t>ヘン</t>
    </rPh>
    <rPh sb="1" eb="2">
      <t>テ</t>
    </rPh>
    <rPh sb="2" eb="3">
      <t>カン</t>
    </rPh>
    <rPh sb="3" eb="5">
      <t>ジュウドウ</t>
    </rPh>
    <phoneticPr fontId="3"/>
  </si>
  <si>
    <t>川原　和也</t>
    <rPh sb="0" eb="2">
      <t>カワハラ</t>
    </rPh>
    <rPh sb="3" eb="5">
      <t>カズヤ</t>
    </rPh>
    <phoneticPr fontId="3"/>
  </si>
  <si>
    <t>錬心館空手</t>
    <rPh sb="0" eb="1">
      <t>レン</t>
    </rPh>
    <rPh sb="1" eb="2">
      <t>シンカン</t>
    </rPh>
    <rPh sb="2" eb="3">
      <t>カン</t>
    </rPh>
    <rPh sb="3" eb="5">
      <t>カラテ</t>
    </rPh>
    <phoneticPr fontId="3"/>
  </si>
  <si>
    <t>鷹す　　智</t>
    <rPh sb="0" eb="1">
      <t>タカス</t>
    </rPh>
    <rPh sb="4" eb="5">
      <t>チ</t>
    </rPh>
    <phoneticPr fontId="3"/>
  </si>
  <si>
    <t>尼子　智顕</t>
    <rPh sb="0" eb="1">
      <t>アマ</t>
    </rPh>
    <rPh sb="1" eb="2">
      <t>コ</t>
    </rPh>
    <rPh sb="3" eb="4">
      <t>チ</t>
    </rPh>
    <rPh sb="4" eb="5">
      <t>ケンビキョウ</t>
    </rPh>
    <phoneticPr fontId="3"/>
  </si>
  <si>
    <t>永友　良和</t>
    <rPh sb="0" eb="2">
      <t>ナガトモ</t>
    </rPh>
    <rPh sb="3" eb="5">
      <t>ヨシカズ</t>
    </rPh>
    <phoneticPr fontId="3"/>
  </si>
  <si>
    <t>西区舞鶴野球</t>
    <rPh sb="0" eb="2">
      <t>ニシク</t>
    </rPh>
    <rPh sb="2" eb="4">
      <t>マイヅル</t>
    </rPh>
    <rPh sb="4" eb="6">
      <t>ヤキュウ</t>
    </rPh>
    <phoneticPr fontId="3"/>
  </si>
  <si>
    <t>黒木　昭子</t>
    <rPh sb="0" eb="2">
      <t>クロギ</t>
    </rPh>
    <rPh sb="3" eb="5">
      <t>アキコ</t>
    </rPh>
    <phoneticPr fontId="3"/>
  </si>
  <si>
    <t>東小バレーボール</t>
    <rPh sb="0" eb="1">
      <t>ヒガシ</t>
    </rPh>
    <rPh sb="1" eb="2">
      <t>ショウ</t>
    </rPh>
    <phoneticPr fontId="3"/>
  </si>
  <si>
    <t>松浦　　豊　</t>
    <rPh sb="0" eb="2">
      <t>マツウラ</t>
    </rPh>
    <rPh sb="4" eb="5">
      <t>ユタ</t>
    </rPh>
    <phoneticPr fontId="3"/>
  </si>
  <si>
    <t>ジュニアバドミントン</t>
    <phoneticPr fontId="3"/>
  </si>
  <si>
    <t>小村　和也</t>
    <rPh sb="0" eb="2">
      <t>コムラ</t>
    </rPh>
    <rPh sb="3" eb="5">
      <t>カズヤ</t>
    </rPh>
    <phoneticPr fontId="3"/>
  </si>
  <si>
    <t>ウイングスサッカー</t>
    <phoneticPr fontId="3"/>
  </si>
  <si>
    <t>佐野田光二</t>
    <rPh sb="0" eb="2">
      <t>サノ</t>
    </rPh>
    <rPh sb="2" eb="3">
      <t>タ</t>
    </rPh>
    <rPh sb="3" eb="4">
      <t>ヒカリ</t>
    </rPh>
    <rPh sb="4" eb="5">
      <t>ニ</t>
    </rPh>
    <phoneticPr fontId="3"/>
  </si>
  <si>
    <t>河野裕次</t>
    <rPh sb="0" eb="2">
      <t>カワノ</t>
    </rPh>
    <rPh sb="2" eb="4">
      <t>ユウジ</t>
    </rPh>
    <phoneticPr fontId="3"/>
  </si>
  <si>
    <t>和田　  尚</t>
    <rPh sb="0" eb="2">
      <t>ワダ</t>
    </rPh>
    <rPh sb="5" eb="6">
      <t>オショウ</t>
    </rPh>
    <phoneticPr fontId="3"/>
  </si>
  <si>
    <t>草川サッカー</t>
    <rPh sb="0" eb="2">
      <t>クサカワ</t>
    </rPh>
    <phoneticPr fontId="3"/>
  </si>
  <si>
    <t>藤崎　泰雄</t>
    <rPh sb="0" eb="2">
      <t>フジサキ</t>
    </rPh>
    <rPh sb="3" eb="5">
      <t>ヤスオ</t>
    </rPh>
    <phoneticPr fontId="3"/>
  </si>
  <si>
    <t>門っ子クラブ</t>
    <rPh sb="0" eb="1">
      <t>カドガワ</t>
    </rPh>
    <rPh sb="2" eb="3">
      <t>コ</t>
    </rPh>
    <phoneticPr fontId="3"/>
  </si>
  <si>
    <t>岩切　勇二</t>
    <rPh sb="0" eb="2">
      <t>イワキリ</t>
    </rPh>
    <rPh sb="3" eb="5">
      <t>ユウジ</t>
    </rPh>
    <phoneticPr fontId="3"/>
  </si>
  <si>
    <t>草川ミニバスケット</t>
    <rPh sb="0" eb="2">
      <t>クサガワ</t>
    </rPh>
    <phoneticPr fontId="3"/>
  </si>
  <si>
    <t>長渡　耕二</t>
    <rPh sb="0" eb="2">
      <t>ナガト</t>
    </rPh>
    <rPh sb="3" eb="5">
      <t>コウジ</t>
    </rPh>
    <phoneticPr fontId="3"/>
  </si>
  <si>
    <t>福瀬クラブ</t>
    <rPh sb="0" eb="2">
      <t>フクセ</t>
    </rPh>
    <phoneticPr fontId="3"/>
  </si>
  <si>
    <t>長池　公一</t>
    <rPh sb="0" eb="2">
      <t>ナガイケ</t>
    </rPh>
    <rPh sb="3" eb="5">
      <t>コウイチ</t>
    </rPh>
    <phoneticPr fontId="3"/>
  </si>
  <si>
    <t>甲斐　善広</t>
    <rPh sb="0" eb="2">
      <t>カイ</t>
    </rPh>
    <rPh sb="3" eb="4">
      <t>ヨシヒロ</t>
    </rPh>
    <rPh sb="4" eb="5">
      <t>ヒロ</t>
    </rPh>
    <phoneticPr fontId="3"/>
  </si>
  <si>
    <t>東郷ｼﾞｭﾆｱテニス</t>
    <rPh sb="0" eb="2">
      <t>トウゴウ</t>
    </rPh>
    <phoneticPr fontId="3"/>
  </si>
  <si>
    <t>直野　義久</t>
    <rPh sb="0" eb="2">
      <t>ナオノ</t>
    </rPh>
    <rPh sb="3" eb="5">
      <t>ヨシヒサ</t>
    </rPh>
    <phoneticPr fontId="3"/>
  </si>
  <si>
    <t>福瀬少女バレー</t>
    <rPh sb="0" eb="2">
      <t>フクセ</t>
    </rPh>
    <rPh sb="2" eb="4">
      <t>ショウジョ</t>
    </rPh>
    <phoneticPr fontId="3"/>
  </si>
  <si>
    <t>樋口　雅一</t>
    <rPh sb="0" eb="2">
      <t>ヒグチ</t>
    </rPh>
    <rPh sb="3" eb="5">
      <t>マサカズ</t>
    </rPh>
    <phoneticPr fontId="3"/>
  </si>
  <si>
    <t>北川町</t>
    <rPh sb="0" eb="3">
      <t>キタガワチョウ</t>
    </rPh>
    <phoneticPr fontId="3"/>
  </si>
  <si>
    <t>赤木　義明</t>
    <rPh sb="0" eb="2">
      <t>アカギ</t>
    </rPh>
    <rPh sb="3" eb="4">
      <t>ヨシアキ</t>
    </rPh>
    <rPh sb="4" eb="5">
      <t>アカ</t>
    </rPh>
    <phoneticPr fontId="3"/>
  </si>
  <si>
    <t>北川クラブキッズ</t>
    <rPh sb="0" eb="2">
      <t>キタガワ</t>
    </rPh>
    <phoneticPr fontId="3"/>
  </si>
  <si>
    <t>澤野　俊春</t>
    <rPh sb="0" eb="1">
      <t>サワ</t>
    </rPh>
    <rPh sb="1" eb="2">
      <t>ノ</t>
    </rPh>
    <rPh sb="3" eb="5">
      <t>トシハル</t>
    </rPh>
    <phoneticPr fontId="3"/>
  </si>
  <si>
    <t>北川少年剣道クラブ</t>
    <rPh sb="0" eb="2">
      <t>キタガワ</t>
    </rPh>
    <rPh sb="2" eb="4">
      <t>ショウネン</t>
    </rPh>
    <rPh sb="4" eb="6">
      <t>ケンドウ</t>
    </rPh>
    <phoneticPr fontId="3"/>
  </si>
  <si>
    <t>少林寺拳法北川スポーツ少年団</t>
    <rPh sb="0" eb="3">
      <t>ショウリンジ</t>
    </rPh>
    <rPh sb="3" eb="5">
      <t>ケンポウ</t>
    </rPh>
    <rPh sb="5" eb="7">
      <t>キタガワ</t>
    </rPh>
    <rPh sb="11" eb="14">
      <t>ショウネンダン</t>
    </rPh>
    <phoneticPr fontId="3"/>
  </si>
  <si>
    <t>草野　愛子</t>
    <rPh sb="0" eb="2">
      <t>クサノ</t>
    </rPh>
    <rPh sb="3" eb="5">
      <t>アイコ</t>
    </rPh>
    <phoneticPr fontId="3"/>
  </si>
  <si>
    <t>橋本　浩美</t>
    <rPh sb="0" eb="2">
      <t>ハシモト</t>
    </rPh>
    <rPh sb="3" eb="5">
      <t>ヒロミ</t>
    </rPh>
    <phoneticPr fontId="3"/>
  </si>
  <si>
    <t>甲斐　慎二</t>
    <rPh sb="0" eb="2">
      <t>カイ</t>
    </rPh>
    <rPh sb="3" eb="5">
      <t>シンジ</t>
    </rPh>
    <phoneticPr fontId="3"/>
  </si>
  <si>
    <t>高千穂町</t>
    <rPh sb="0" eb="4">
      <t>タカチホチョウ</t>
    </rPh>
    <phoneticPr fontId="3"/>
  </si>
  <si>
    <t>佐藤浩一郎</t>
    <rPh sb="0" eb="2">
      <t>サトウ</t>
    </rPh>
    <rPh sb="2" eb="5">
      <t>コウイチロウ</t>
    </rPh>
    <phoneticPr fontId="3"/>
  </si>
  <si>
    <t>田原ソフト</t>
    <rPh sb="0" eb="2">
      <t>タバル</t>
    </rPh>
    <phoneticPr fontId="3"/>
  </si>
  <si>
    <t>佐藤トモ子</t>
    <rPh sb="0" eb="2">
      <t>サトウ</t>
    </rPh>
    <rPh sb="4" eb="5">
      <t>コ</t>
    </rPh>
    <phoneticPr fontId="3"/>
  </si>
  <si>
    <t>田上幸生</t>
    <rPh sb="0" eb="2">
      <t>タノウエ</t>
    </rPh>
    <rPh sb="2" eb="4">
      <t>ユキオ</t>
    </rPh>
    <phoneticPr fontId="3"/>
  </si>
  <si>
    <t>佐藤　幸一</t>
    <rPh sb="0" eb="2">
      <t>サトウ</t>
    </rPh>
    <rPh sb="3" eb="5">
      <t>コウイチ</t>
    </rPh>
    <phoneticPr fontId="3"/>
  </si>
  <si>
    <t>上野スカイクラブ</t>
    <rPh sb="0" eb="2">
      <t>ウエノ</t>
    </rPh>
    <phoneticPr fontId="3"/>
  </si>
  <si>
    <t>興梠　葉子</t>
    <rPh sb="0" eb="2">
      <t>コウロギ</t>
    </rPh>
    <rPh sb="3" eb="5">
      <t>ヨウコ</t>
    </rPh>
    <phoneticPr fontId="3"/>
  </si>
  <si>
    <t>高千穂小サンライズ</t>
    <rPh sb="0" eb="3">
      <t>タカチホチョウ</t>
    </rPh>
    <rPh sb="3" eb="4">
      <t>ショウ</t>
    </rPh>
    <phoneticPr fontId="3"/>
  </si>
  <si>
    <t>大寺忠光</t>
    <rPh sb="0" eb="2">
      <t>オオテラ</t>
    </rPh>
    <rPh sb="2" eb="4">
      <t>タダミツ</t>
    </rPh>
    <phoneticPr fontId="3"/>
  </si>
  <si>
    <t>一擲会</t>
    <rPh sb="0" eb="1">
      <t>イチ</t>
    </rPh>
    <rPh sb="2" eb="3">
      <t>カイ</t>
    </rPh>
    <phoneticPr fontId="3"/>
  </si>
  <si>
    <t>五ヶ瀬町</t>
    <rPh sb="0" eb="4">
      <t>ゴカセチョウ</t>
    </rPh>
    <phoneticPr fontId="3"/>
  </si>
  <si>
    <t>石田　隆行</t>
    <rPh sb="0" eb="2">
      <t>イシダ</t>
    </rPh>
    <rPh sb="3" eb="4">
      <t>タカユキ</t>
    </rPh>
    <rPh sb="4" eb="5">
      <t>イ</t>
    </rPh>
    <phoneticPr fontId="3"/>
  </si>
  <si>
    <t>坂本道心会</t>
    <rPh sb="0" eb="2">
      <t>サカモト</t>
    </rPh>
    <rPh sb="2" eb="3">
      <t>ドウ</t>
    </rPh>
    <rPh sb="3" eb="4">
      <t>シン</t>
    </rPh>
    <rPh sb="4" eb="5">
      <t>カイ</t>
    </rPh>
    <phoneticPr fontId="3"/>
  </si>
  <si>
    <t>内田　利春</t>
    <rPh sb="0" eb="2">
      <t>ウチダ</t>
    </rPh>
    <rPh sb="3" eb="5">
      <t>トシハル</t>
    </rPh>
    <phoneticPr fontId="3"/>
  </si>
  <si>
    <t>下園　光典</t>
    <rPh sb="0" eb="2">
      <t>シモゾノ</t>
    </rPh>
    <rPh sb="3" eb="5">
      <t>ミツノリ</t>
    </rPh>
    <phoneticPr fontId="3"/>
  </si>
  <si>
    <t>少林寺拳法宮崎北</t>
    <rPh sb="0" eb="3">
      <t>ショウリンジ</t>
    </rPh>
    <rPh sb="3" eb="5">
      <t>ケンポウ</t>
    </rPh>
    <rPh sb="5" eb="7">
      <t>ミヤザキ</t>
    </rPh>
    <rPh sb="7" eb="8">
      <t>キタ</t>
    </rPh>
    <phoneticPr fontId="3"/>
  </si>
  <si>
    <t>嶋田俊樹</t>
    <rPh sb="0" eb="2">
      <t>シマダ</t>
    </rPh>
    <rPh sb="2" eb="4">
      <t>トシキ</t>
    </rPh>
    <phoneticPr fontId="3"/>
  </si>
  <si>
    <t>増野潤三</t>
    <rPh sb="0" eb="1">
      <t>マ</t>
    </rPh>
    <rPh sb="1" eb="2">
      <t>ノ</t>
    </rPh>
    <rPh sb="2" eb="4">
      <t>ジュンゾウ</t>
    </rPh>
    <phoneticPr fontId="3"/>
  </si>
  <si>
    <t>長友　享</t>
    <rPh sb="0" eb="2">
      <t>ナガトモ</t>
    </rPh>
    <rPh sb="3" eb="4">
      <t>トオル</t>
    </rPh>
    <phoneticPr fontId="3"/>
  </si>
  <si>
    <t>吉野信弘</t>
    <rPh sb="0" eb="2">
      <t>ヨシノ</t>
    </rPh>
    <rPh sb="2" eb="4">
      <t>ノブヒロ</t>
    </rPh>
    <phoneticPr fontId="3"/>
  </si>
  <si>
    <t>少林寺拳法宮崎青島</t>
    <rPh sb="0" eb="3">
      <t>ショウリンジ</t>
    </rPh>
    <rPh sb="3" eb="5">
      <t>ケンポウ</t>
    </rPh>
    <rPh sb="5" eb="7">
      <t>ミヤザキ</t>
    </rPh>
    <rPh sb="7" eb="9">
      <t>アオシマ</t>
    </rPh>
    <phoneticPr fontId="3"/>
  </si>
  <si>
    <t>谷口隆昌</t>
    <rPh sb="0" eb="2">
      <t>タニグチ</t>
    </rPh>
    <rPh sb="2" eb="4">
      <t>リュウショウ</t>
    </rPh>
    <phoneticPr fontId="3"/>
  </si>
  <si>
    <t>門川貴信</t>
    <rPh sb="0" eb="2">
      <t>カドガワ</t>
    </rPh>
    <rPh sb="2" eb="3">
      <t>タカ</t>
    </rPh>
    <rPh sb="3" eb="4">
      <t>ノブ</t>
    </rPh>
    <phoneticPr fontId="3"/>
  </si>
  <si>
    <t>岩本俊孝</t>
    <rPh sb="0" eb="2">
      <t>イワモト</t>
    </rPh>
    <rPh sb="2" eb="4">
      <t>トシタカ</t>
    </rPh>
    <phoneticPr fontId="3"/>
  </si>
  <si>
    <t>少林寺拳法宮崎東</t>
    <rPh sb="0" eb="3">
      <t>ショウリンジ</t>
    </rPh>
    <rPh sb="3" eb="5">
      <t>ケンポウ</t>
    </rPh>
    <rPh sb="5" eb="7">
      <t>ミヤザキ</t>
    </rPh>
    <rPh sb="7" eb="8">
      <t>ヒガシ</t>
    </rPh>
    <phoneticPr fontId="3"/>
  </si>
  <si>
    <t>神田八郎</t>
    <rPh sb="0" eb="2">
      <t>カンダ</t>
    </rPh>
    <rPh sb="2" eb="4">
      <t>ハチロウ</t>
    </rPh>
    <phoneticPr fontId="3"/>
  </si>
  <si>
    <t>少林寺拳法宮崎中部</t>
    <rPh sb="0" eb="3">
      <t>ショウリンジ</t>
    </rPh>
    <rPh sb="3" eb="5">
      <t>ケンポウ</t>
    </rPh>
    <rPh sb="5" eb="7">
      <t>ミヤザキ</t>
    </rPh>
    <rPh sb="7" eb="9">
      <t>チュウブ</t>
    </rPh>
    <phoneticPr fontId="3"/>
  </si>
  <si>
    <t>東條眞生</t>
    <rPh sb="0" eb="2">
      <t>トウジョウ</t>
    </rPh>
    <rPh sb="2" eb="3">
      <t>シン</t>
    </rPh>
    <rPh sb="3" eb="4">
      <t>セイ</t>
    </rPh>
    <phoneticPr fontId="3"/>
  </si>
  <si>
    <t>少林寺拳法宮崎南</t>
    <rPh sb="0" eb="3">
      <t>ショウリンジ</t>
    </rPh>
    <rPh sb="3" eb="5">
      <t>ケンポウ</t>
    </rPh>
    <rPh sb="5" eb="7">
      <t>ミヤザキ</t>
    </rPh>
    <rPh sb="7" eb="8">
      <t>ミナミ</t>
    </rPh>
    <phoneticPr fontId="3"/>
  </si>
  <si>
    <t>佐々木秀雄</t>
    <rPh sb="0" eb="3">
      <t>ササキ</t>
    </rPh>
    <rPh sb="3" eb="5">
      <t>ヒデオ</t>
    </rPh>
    <phoneticPr fontId="3"/>
  </si>
  <si>
    <t>檍スポーツ少年団</t>
    <rPh sb="5" eb="8">
      <t>ショウネンダン</t>
    </rPh>
    <phoneticPr fontId="3"/>
  </si>
  <si>
    <t>木原雅夫</t>
    <rPh sb="0" eb="2">
      <t>キハラ</t>
    </rPh>
    <rPh sb="2" eb="4">
      <t>マサオ</t>
    </rPh>
    <phoneticPr fontId="3"/>
  </si>
  <si>
    <t>金丸光義</t>
    <rPh sb="0" eb="2">
      <t>カネマル</t>
    </rPh>
    <rPh sb="2" eb="4">
      <t>ミツヨシ</t>
    </rPh>
    <phoneticPr fontId="3"/>
  </si>
  <si>
    <t>木花バレーボール</t>
    <rPh sb="0" eb="2">
      <t>キバナ</t>
    </rPh>
    <phoneticPr fontId="3"/>
  </si>
  <si>
    <t>稲富　守</t>
    <rPh sb="0" eb="2">
      <t>イナトミ</t>
    </rPh>
    <rPh sb="3" eb="4">
      <t>マモル</t>
    </rPh>
    <phoneticPr fontId="3"/>
  </si>
  <si>
    <t>瓜生野バレーボール</t>
    <rPh sb="0" eb="3">
      <t>ウリュウノ</t>
    </rPh>
    <phoneticPr fontId="3"/>
  </si>
  <si>
    <t>松本　寛</t>
    <rPh sb="0" eb="2">
      <t>マツモト</t>
    </rPh>
    <rPh sb="3" eb="4">
      <t>ヒロシ</t>
    </rPh>
    <phoneticPr fontId="3"/>
  </si>
  <si>
    <t>稲富あき子</t>
    <rPh sb="0" eb="2">
      <t>イナトミ</t>
    </rPh>
    <rPh sb="4" eb="5">
      <t>コ</t>
    </rPh>
    <phoneticPr fontId="3"/>
  </si>
  <si>
    <t>恒久バレー</t>
    <rPh sb="0" eb="2">
      <t>ツネヒサ</t>
    </rPh>
    <phoneticPr fontId="3"/>
  </si>
  <si>
    <t>宮永博昭</t>
    <rPh sb="0" eb="2">
      <t>ミヤナガ</t>
    </rPh>
    <rPh sb="2" eb="4">
      <t>ヒロアキ</t>
    </rPh>
    <phoneticPr fontId="3"/>
  </si>
  <si>
    <t>東大宮スポーツ少年団</t>
    <rPh sb="0" eb="3">
      <t>ヒガシオオミヤ</t>
    </rPh>
    <rPh sb="7" eb="10">
      <t>ショウネンダン</t>
    </rPh>
    <phoneticPr fontId="3"/>
  </si>
  <si>
    <t>河上秀夫</t>
    <rPh sb="0" eb="2">
      <t>カワカミ</t>
    </rPh>
    <rPh sb="2" eb="4">
      <t>ヒデオ</t>
    </rPh>
    <phoneticPr fontId="3"/>
  </si>
  <si>
    <t>長友敏秀</t>
    <rPh sb="0" eb="2">
      <t>ナガトモ</t>
    </rPh>
    <rPh sb="2" eb="4">
      <t>トシヒデ</t>
    </rPh>
    <phoneticPr fontId="3"/>
  </si>
  <si>
    <t>潮見バレー</t>
    <rPh sb="0" eb="2">
      <t>シオミ</t>
    </rPh>
    <phoneticPr fontId="3"/>
  </si>
  <si>
    <t>甲斐周作</t>
    <rPh sb="0" eb="2">
      <t>カイ</t>
    </rPh>
    <rPh sb="2" eb="4">
      <t>シュウサク</t>
    </rPh>
    <phoneticPr fontId="3"/>
  </si>
  <si>
    <t>児玉三男</t>
    <rPh sb="0" eb="2">
      <t>コダマ</t>
    </rPh>
    <rPh sb="2" eb="4">
      <t>ミツオ</t>
    </rPh>
    <phoneticPr fontId="3"/>
  </si>
  <si>
    <t>江南スポーツ少年団</t>
    <rPh sb="0" eb="2">
      <t>コウナン</t>
    </rPh>
    <rPh sb="6" eb="9">
      <t>ショウネンダン</t>
    </rPh>
    <phoneticPr fontId="3"/>
  </si>
  <si>
    <t>中村武文</t>
    <rPh sb="0" eb="2">
      <t>ナカムラ</t>
    </rPh>
    <rPh sb="2" eb="4">
      <t>タケフミ</t>
    </rPh>
    <phoneticPr fontId="3"/>
  </si>
  <si>
    <t>大塚小バレー</t>
    <rPh sb="0" eb="2">
      <t>オオツカ</t>
    </rPh>
    <rPh sb="2" eb="3">
      <t>ショウ</t>
    </rPh>
    <phoneticPr fontId="3"/>
  </si>
  <si>
    <t>押川洋子</t>
    <rPh sb="0" eb="2">
      <t>オシカワ</t>
    </rPh>
    <rPh sb="2" eb="4">
      <t>ヨウコ</t>
    </rPh>
    <phoneticPr fontId="3"/>
  </si>
  <si>
    <t>大宮小バレー</t>
    <rPh sb="0" eb="2">
      <t>オオミヤ</t>
    </rPh>
    <rPh sb="2" eb="3">
      <t>ショウ</t>
    </rPh>
    <phoneticPr fontId="3"/>
  </si>
  <si>
    <t>高石則子</t>
    <rPh sb="0" eb="2">
      <t>タカイシ</t>
    </rPh>
    <rPh sb="2" eb="4">
      <t>ノリコ</t>
    </rPh>
    <phoneticPr fontId="3"/>
  </si>
  <si>
    <t>黒木俊明</t>
    <rPh sb="0" eb="2">
      <t>クロギ</t>
    </rPh>
    <rPh sb="2" eb="4">
      <t>トシアキ</t>
    </rPh>
    <phoneticPr fontId="3"/>
  </si>
  <si>
    <t>西池ミッキー</t>
    <rPh sb="0" eb="2">
      <t>ニシイケ</t>
    </rPh>
    <phoneticPr fontId="3"/>
  </si>
  <si>
    <t>井崎　悟</t>
    <rPh sb="0" eb="2">
      <t>イザキ</t>
    </rPh>
    <rPh sb="3" eb="4">
      <t>サトシ</t>
    </rPh>
    <phoneticPr fontId="3"/>
  </si>
  <si>
    <t>赤江小スポーツ少年団</t>
    <rPh sb="0" eb="2">
      <t>アカエ</t>
    </rPh>
    <rPh sb="2" eb="3">
      <t>ショウ</t>
    </rPh>
    <rPh sb="7" eb="10">
      <t>ショウネンダン</t>
    </rPh>
    <phoneticPr fontId="3"/>
  </si>
  <si>
    <t>飯田武仗</t>
    <rPh sb="0" eb="2">
      <t>イイダ</t>
    </rPh>
    <rPh sb="2" eb="3">
      <t>タケ</t>
    </rPh>
    <phoneticPr fontId="3"/>
  </si>
  <si>
    <t>湯浅一正</t>
    <rPh sb="0" eb="2">
      <t>ユアサ</t>
    </rPh>
    <rPh sb="2" eb="4">
      <t>カズマサ</t>
    </rPh>
    <phoneticPr fontId="3"/>
  </si>
  <si>
    <t>仮屋勝征</t>
    <rPh sb="0" eb="2">
      <t>カリヤ</t>
    </rPh>
    <rPh sb="2" eb="3">
      <t>カツ</t>
    </rPh>
    <rPh sb="3" eb="4">
      <t>セイ</t>
    </rPh>
    <phoneticPr fontId="3"/>
  </si>
  <si>
    <t>檍北スポーツ少年団</t>
    <rPh sb="1" eb="2">
      <t>キタ</t>
    </rPh>
    <rPh sb="6" eb="9">
      <t>ショウネンダン</t>
    </rPh>
    <phoneticPr fontId="3"/>
  </si>
  <si>
    <t>濱田博志</t>
    <rPh sb="0" eb="2">
      <t>ハマダ</t>
    </rPh>
    <rPh sb="2" eb="4">
      <t>ヒロシ</t>
    </rPh>
    <phoneticPr fontId="3"/>
  </si>
  <si>
    <t>宮小ウイングス</t>
    <rPh sb="0" eb="1">
      <t>ミヤ</t>
    </rPh>
    <rPh sb="1" eb="2">
      <t>ショウ</t>
    </rPh>
    <phoneticPr fontId="3"/>
  </si>
  <si>
    <t>田中広己</t>
    <rPh sb="0" eb="2">
      <t>タナカ</t>
    </rPh>
    <rPh sb="2" eb="4">
      <t>ヒロミ</t>
    </rPh>
    <phoneticPr fontId="3"/>
  </si>
  <si>
    <t>古城小バレー</t>
    <rPh sb="0" eb="2">
      <t>フルジョウ</t>
    </rPh>
    <rPh sb="2" eb="3">
      <t>ショウ</t>
    </rPh>
    <phoneticPr fontId="3"/>
  </si>
  <si>
    <t>湯浅英治</t>
    <rPh sb="0" eb="2">
      <t>ユアサ</t>
    </rPh>
    <rPh sb="2" eb="4">
      <t>エイジ</t>
    </rPh>
    <phoneticPr fontId="3"/>
  </si>
  <si>
    <t>大淀ジュニアバレーボールクラブ</t>
    <rPh sb="0" eb="2">
      <t>オオヨド</t>
    </rPh>
    <phoneticPr fontId="3"/>
  </si>
  <si>
    <t>大村絹代</t>
    <rPh sb="0" eb="2">
      <t>オオムラ</t>
    </rPh>
    <rPh sb="2" eb="4">
      <t>キヌヨ</t>
    </rPh>
    <phoneticPr fontId="3"/>
  </si>
  <si>
    <t>皿良智佐子</t>
    <rPh sb="0" eb="1">
      <t>サラ</t>
    </rPh>
    <rPh sb="1" eb="2">
      <t>ヨ</t>
    </rPh>
    <rPh sb="2" eb="5">
      <t>チサコ</t>
    </rPh>
    <phoneticPr fontId="3"/>
  </si>
  <si>
    <t>住吉バレーボール</t>
    <rPh sb="0" eb="2">
      <t>スミヨシ</t>
    </rPh>
    <phoneticPr fontId="3"/>
  </si>
  <si>
    <t>黒田清弘</t>
    <rPh sb="0" eb="2">
      <t>クロダ</t>
    </rPh>
    <rPh sb="2" eb="3">
      <t>セイ</t>
    </rPh>
    <rPh sb="3" eb="4">
      <t>ヒロシ</t>
    </rPh>
    <phoneticPr fontId="3"/>
  </si>
  <si>
    <t>佐々木浩己</t>
    <rPh sb="0" eb="3">
      <t>ササキ</t>
    </rPh>
    <rPh sb="3" eb="5">
      <t>ヒロミ</t>
    </rPh>
    <phoneticPr fontId="3"/>
  </si>
  <si>
    <t>生目台バレーボール</t>
    <rPh sb="0" eb="3">
      <t>イキメダイ</t>
    </rPh>
    <phoneticPr fontId="3"/>
  </si>
  <si>
    <t>久木元伸行</t>
    <rPh sb="0" eb="2">
      <t>クキ</t>
    </rPh>
    <rPh sb="2" eb="3">
      <t>モト</t>
    </rPh>
    <rPh sb="3" eb="5">
      <t>ノブユキ</t>
    </rPh>
    <phoneticPr fontId="3"/>
  </si>
  <si>
    <t>小戸サッカー</t>
    <rPh sb="0" eb="2">
      <t>オド</t>
    </rPh>
    <phoneticPr fontId="3"/>
  </si>
  <si>
    <t>年見健一</t>
    <rPh sb="0" eb="2">
      <t>トシミ</t>
    </rPh>
    <rPh sb="2" eb="4">
      <t>ケンイチ</t>
    </rPh>
    <phoneticPr fontId="3"/>
  </si>
  <si>
    <t>くどみサッカー</t>
    <phoneticPr fontId="3"/>
  </si>
  <si>
    <t>藤波政行</t>
    <rPh sb="0" eb="2">
      <t>フジナミ</t>
    </rPh>
    <rPh sb="2" eb="4">
      <t>マサユキ</t>
    </rPh>
    <phoneticPr fontId="3"/>
  </si>
  <si>
    <t>徳沢邦夫</t>
    <rPh sb="0" eb="2">
      <t>トクザワ</t>
    </rPh>
    <rPh sb="2" eb="4">
      <t>クニオ</t>
    </rPh>
    <phoneticPr fontId="3"/>
  </si>
  <si>
    <t>宮崎サッカー</t>
    <rPh sb="0" eb="2">
      <t>ミヤザキ</t>
    </rPh>
    <phoneticPr fontId="3"/>
  </si>
  <si>
    <t>税所廣志</t>
    <rPh sb="0" eb="2">
      <t>サイショ</t>
    </rPh>
    <rPh sb="2" eb="3">
      <t>ヒロ</t>
    </rPh>
    <rPh sb="3" eb="4">
      <t>シ</t>
    </rPh>
    <phoneticPr fontId="3"/>
  </si>
  <si>
    <t>清水隆康</t>
    <rPh sb="0" eb="2">
      <t>シミズ</t>
    </rPh>
    <rPh sb="2" eb="4">
      <t>タカヤス</t>
    </rPh>
    <phoneticPr fontId="3"/>
  </si>
  <si>
    <t>岩田芳人</t>
    <rPh sb="0" eb="2">
      <t>イワタ</t>
    </rPh>
    <rPh sb="2" eb="4">
      <t>ヨシト</t>
    </rPh>
    <phoneticPr fontId="3"/>
  </si>
  <si>
    <t>大塚台サッカー</t>
    <rPh sb="0" eb="3">
      <t>オオツカダイ</t>
    </rPh>
    <phoneticPr fontId="3"/>
  </si>
  <si>
    <t>小川新市</t>
    <rPh sb="0" eb="2">
      <t>オガワ</t>
    </rPh>
    <rPh sb="2" eb="4">
      <t>シンイチ</t>
    </rPh>
    <phoneticPr fontId="3"/>
  </si>
  <si>
    <t>檍サッカー</t>
    <phoneticPr fontId="3"/>
  </si>
  <si>
    <t>福留明人</t>
    <rPh sb="0" eb="2">
      <t>フクドメ</t>
    </rPh>
    <rPh sb="2" eb="4">
      <t>アキト</t>
    </rPh>
    <phoneticPr fontId="3"/>
  </si>
  <si>
    <t>佐藤和宏</t>
    <rPh sb="0" eb="2">
      <t>サトウ</t>
    </rPh>
    <rPh sb="2" eb="4">
      <t>カズヒロ</t>
    </rPh>
    <phoneticPr fontId="3"/>
  </si>
  <si>
    <t>江南サッカー</t>
    <rPh sb="0" eb="2">
      <t>コウナン</t>
    </rPh>
    <phoneticPr fontId="3"/>
  </si>
  <si>
    <t>井之上健次郎</t>
    <rPh sb="0" eb="3">
      <t>イノウエ</t>
    </rPh>
    <rPh sb="3" eb="6">
      <t>ケンジロウ</t>
    </rPh>
    <phoneticPr fontId="3"/>
  </si>
  <si>
    <t>森本義文</t>
    <rPh sb="0" eb="2">
      <t>モリモト</t>
    </rPh>
    <rPh sb="2" eb="4">
      <t>ヨシフミ</t>
    </rPh>
    <phoneticPr fontId="3"/>
  </si>
  <si>
    <t>伊地知恭申</t>
    <rPh sb="0" eb="3">
      <t>イジチ</t>
    </rPh>
    <rPh sb="3" eb="4">
      <t>キョウ</t>
    </rPh>
    <rPh sb="4" eb="5">
      <t>シン</t>
    </rPh>
    <phoneticPr fontId="3"/>
  </si>
  <si>
    <t>斉藤一馬</t>
    <rPh sb="0" eb="2">
      <t>サイトウ</t>
    </rPh>
    <rPh sb="2" eb="4">
      <t>カズマ</t>
    </rPh>
    <phoneticPr fontId="3"/>
  </si>
  <si>
    <t>宮崎東サッカー</t>
    <rPh sb="0" eb="2">
      <t>ミヤザキ</t>
    </rPh>
    <rPh sb="2" eb="3">
      <t>ヒガシ</t>
    </rPh>
    <phoneticPr fontId="3"/>
  </si>
  <si>
    <t>中井洋幸</t>
    <rPh sb="0" eb="2">
      <t>ナカイ</t>
    </rPh>
    <rPh sb="2" eb="4">
      <t>ヒロユキ</t>
    </rPh>
    <phoneticPr fontId="3"/>
  </si>
  <si>
    <t>恒久サッカー</t>
    <rPh sb="0" eb="2">
      <t>ツネヒサ</t>
    </rPh>
    <phoneticPr fontId="3"/>
  </si>
  <si>
    <t>村山　修</t>
    <rPh sb="0" eb="2">
      <t>ムラヤマ</t>
    </rPh>
    <rPh sb="3" eb="4">
      <t>シュウ</t>
    </rPh>
    <phoneticPr fontId="3"/>
  </si>
  <si>
    <t>中村員敏</t>
    <rPh sb="0" eb="2">
      <t>ナカムラ</t>
    </rPh>
    <rPh sb="2" eb="3">
      <t>イン</t>
    </rPh>
    <rPh sb="3" eb="4">
      <t>ビン</t>
    </rPh>
    <phoneticPr fontId="3"/>
  </si>
  <si>
    <t>黒木雄二</t>
    <rPh sb="0" eb="2">
      <t>クロキ</t>
    </rPh>
    <rPh sb="2" eb="4">
      <t>ユウジ</t>
    </rPh>
    <phoneticPr fontId="3"/>
  </si>
  <si>
    <t>本吉光昭</t>
    <rPh sb="0" eb="2">
      <t>モトヨシ</t>
    </rPh>
    <rPh sb="2" eb="4">
      <t>ミツアキ</t>
    </rPh>
    <phoneticPr fontId="3"/>
  </si>
  <si>
    <t>吉田幹男</t>
    <rPh sb="0" eb="2">
      <t>ヨシダ</t>
    </rPh>
    <rPh sb="2" eb="4">
      <t>ミキオ</t>
    </rPh>
    <phoneticPr fontId="3"/>
  </si>
  <si>
    <t>小松台サッカー</t>
    <rPh sb="0" eb="3">
      <t>コマツダイ</t>
    </rPh>
    <phoneticPr fontId="3"/>
  </si>
  <si>
    <t>和田健一</t>
    <rPh sb="0" eb="2">
      <t>ワダ</t>
    </rPh>
    <rPh sb="2" eb="4">
      <t>ケンイチ</t>
    </rPh>
    <phoneticPr fontId="3"/>
  </si>
  <si>
    <t>潮見サッカー</t>
    <rPh sb="0" eb="2">
      <t>シオミ</t>
    </rPh>
    <phoneticPr fontId="3"/>
  </si>
  <si>
    <t>山下清彦</t>
    <rPh sb="0" eb="2">
      <t>ヤマシタ</t>
    </rPh>
    <rPh sb="2" eb="4">
      <t>キヨヒコ</t>
    </rPh>
    <phoneticPr fontId="3"/>
  </si>
  <si>
    <t>山田敏彰</t>
    <rPh sb="0" eb="2">
      <t>ヤマダ</t>
    </rPh>
    <rPh sb="2" eb="4">
      <t>トシアキ</t>
    </rPh>
    <phoneticPr fontId="3"/>
  </si>
  <si>
    <t>住吉サッカー</t>
    <rPh sb="0" eb="2">
      <t>スミヨシ</t>
    </rPh>
    <phoneticPr fontId="3"/>
  </si>
  <si>
    <t>山田孝一</t>
    <rPh sb="0" eb="2">
      <t>ヤマダ</t>
    </rPh>
    <rPh sb="2" eb="4">
      <t>コウイチ</t>
    </rPh>
    <phoneticPr fontId="3"/>
  </si>
  <si>
    <t>丸山宗生</t>
    <rPh sb="0" eb="2">
      <t>マルヤマ</t>
    </rPh>
    <rPh sb="2" eb="4">
      <t>ムネオ</t>
    </rPh>
    <phoneticPr fontId="3"/>
  </si>
  <si>
    <t>栗田寿男</t>
    <rPh sb="0" eb="2">
      <t>クリタ</t>
    </rPh>
    <rPh sb="2" eb="4">
      <t>トシオ</t>
    </rPh>
    <phoneticPr fontId="3"/>
  </si>
  <si>
    <t>南園芳雄</t>
    <rPh sb="0" eb="1">
      <t>ミナミ</t>
    </rPh>
    <rPh sb="1" eb="2">
      <t>ソノ</t>
    </rPh>
    <rPh sb="2" eb="4">
      <t>ヨシオ</t>
    </rPh>
    <phoneticPr fontId="3"/>
  </si>
  <si>
    <t>木花サッカー</t>
    <rPh sb="0" eb="2">
      <t>キバナ</t>
    </rPh>
    <phoneticPr fontId="3"/>
  </si>
  <si>
    <t>岡崎武継</t>
    <rPh sb="0" eb="2">
      <t>オカザキ</t>
    </rPh>
    <rPh sb="2" eb="3">
      <t>タケ</t>
    </rPh>
    <rPh sb="3" eb="4">
      <t>ツ</t>
    </rPh>
    <phoneticPr fontId="3"/>
  </si>
  <si>
    <t>福浦仁三郎</t>
    <rPh sb="0" eb="2">
      <t>フクウラ</t>
    </rPh>
    <rPh sb="2" eb="3">
      <t>ニン</t>
    </rPh>
    <rPh sb="3" eb="5">
      <t>ザブロウ</t>
    </rPh>
    <phoneticPr fontId="3"/>
  </si>
  <si>
    <t>宮崎南サッカー</t>
    <rPh sb="0" eb="2">
      <t>ミヤザキ</t>
    </rPh>
    <rPh sb="2" eb="3">
      <t>ミナミ</t>
    </rPh>
    <phoneticPr fontId="3"/>
  </si>
  <si>
    <t>河野肇一郎</t>
    <rPh sb="0" eb="2">
      <t>カワノ</t>
    </rPh>
    <rPh sb="2" eb="5">
      <t>チョウイチロウ</t>
    </rPh>
    <phoneticPr fontId="3"/>
  </si>
  <si>
    <t>守部水木</t>
    <rPh sb="0" eb="2">
      <t>モリベ</t>
    </rPh>
    <rPh sb="2" eb="4">
      <t>ミズキ</t>
    </rPh>
    <phoneticPr fontId="3"/>
  </si>
  <si>
    <t>大宮サッカー</t>
    <rPh sb="0" eb="2">
      <t>オオミヤ</t>
    </rPh>
    <phoneticPr fontId="3"/>
  </si>
  <si>
    <t>落合三弘</t>
    <rPh sb="0" eb="2">
      <t>オチアイ</t>
    </rPh>
    <rPh sb="2" eb="3">
      <t>サン</t>
    </rPh>
    <rPh sb="3" eb="4">
      <t>ヒロ</t>
    </rPh>
    <phoneticPr fontId="3"/>
  </si>
  <si>
    <t>曻　浩幸</t>
    <rPh sb="2" eb="4">
      <t>ヒロユキ</t>
    </rPh>
    <phoneticPr fontId="3"/>
  </si>
  <si>
    <t>旭・Ｆ・Ｃ</t>
    <rPh sb="0" eb="1">
      <t>アサヒ</t>
    </rPh>
    <phoneticPr fontId="3"/>
  </si>
  <si>
    <t>曻　光子</t>
    <rPh sb="2" eb="4">
      <t>ミツコ</t>
    </rPh>
    <phoneticPr fontId="3"/>
  </si>
  <si>
    <t>松本祐一郎</t>
    <rPh sb="0" eb="2">
      <t>マツモト</t>
    </rPh>
    <rPh sb="2" eb="5">
      <t>ユウイチロウ</t>
    </rPh>
    <phoneticPr fontId="3"/>
  </si>
  <si>
    <t>ワールドボーイ</t>
    <phoneticPr fontId="3"/>
  </si>
  <si>
    <t>宮崎西陸上クラブ</t>
    <rPh sb="0" eb="2">
      <t>ミヤザキ</t>
    </rPh>
    <rPh sb="2" eb="3">
      <t>ニシ</t>
    </rPh>
    <rPh sb="3" eb="5">
      <t>リクジョウ</t>
    </rPh>
    <phoneticPr fontId="3"/>
  </si>
  <si>
    <t>吉永一幸</t>
    <rPh sb="0" eb="2">
      <t>ヨシナガ</t>
    </rPh>
    <rPh sb="2" eb="4">
      <t>カズユキ</t>
    </rPh>
    <phoneticPr fontId="3"/>
  </si>
  <si>
    <t>田代智和</t>
    <rPh sb="0" eb="2">
      <t>タシロ</t>
    </rPh>
    <rPh sb="2" eb="4">
      <t>トモカズ</t>
    </rPh>
    <phoneticPr fontId="3"/>
  </si>
  <si>
    <t>西池ジュニア陸上</t>
    <rPh sb="0" eb="2">
      <t>ニシイケ</t>
    </rPh>
    <rPh sb="6" eb="8">
      <t>リクジョウ</t>
    </rPh>
    <phoneticPr fontId="3"/>
  </si>
  <si>
    <t>矢野浩範</t>
    <rPh sb="0" eb="2">
      <t>ヤノ</t>
    </rPh>
    <rPh sb="2" eb="3">
      <t>ヒロ</t>
    </rPh>
    <rPh sb="3" eb="4">
      <t>ハン</t>
    </rPh>
    <phoneticPr fontId="3"/>
  </si>
  <si>
    <t>学園木花台ﾄﾞﾙﾌｨﾝｽﾞﾊﾞﾚｰﾎﾞｰﾙ</t>
    <rPh sb="0" eb="2">
      <t>ガクエン</t>
    </rPh>
    <rPh sb="2" eb="4">
      <t>キバナ</t>
    </rPh>
    <rPh sb="4" eb="5">
      <t>ダイ</t>
    </rPh>
    <phoneticPr fontId="3"/>
  </si>
  <si>
    <t>沼口和俊</t>
    <rPh sb="0" eb="2">
      <t>ヌマグチ</t>
    </rPh>
    <rPh sb="2" eb="4">
      <t>カズトシ</t>
    </rPh>
    <phoneticPr fontId="3"/>
  </si>
  <si>
    <t>東大宮</t>
    <rPh sb="0" eb="3">
      <t>ヒガシオオミヤ</t>
    </rPh>
    <phoneticPr fontId="3"/>
  </si>
  <si>
    <t>二宮信</t>
    <rPh sb="0" eb="2">
      <t>ニノミヤ</t>
    </rPh>
    <rPh sb="2" eb="3">
      <t>シン</t>
    </rPh>
    <phoneticPr fontId="3"/>
  </si>
  <si>
    <t>大淀ジュニアﾊﾞﾚｰﾎﾞｰﾙｸﾗﾌﾞ</t>
    <rPh sb="0" eb="2">
      <t>オオヨド</t>
    </rPh>
    <phoneticPr fontId="3"/>
  </si>
  <si>
    <t>谷口眞貴子</t>
    <rPh sb="0" eb="2">
      <t>タニグチ</t>
    </rPh>
    <rPh sb="2" eb="5">
      <t>マキコ</t>
    </rPh>
    <phoneticPr fontId="3"/>
  </si>
  <si>
    <t>潮見小バレーボール</t>
    <rPh sb="0" eb="2">
      <t>シオミ</t>
    </rPh>
    <rPh sb="2" eb="3">
      <t>ショウ</t>
    </rPh>
    <phoneticPr fontId="3"/>
  </si>
  <si>
    <t>叶芳文</t>
    <rPh sb="0" eb="1">
      <t>カノウ</t>
    </rPh>
    <rPh sb="1" eb="3">
      <t>ヨシフミ</t>
    </rPh>
    <phoneticPr fontId="3"/>
  </si>
  <si>
    <r>
      <t>翔J</t>
    </r>
    <r>
      <rPr>
        <sz val="11"/>
        <rFont val="ＭＳ Ｐゴシック"/>
        <family val="3"/>
        <charset val="128"/>
      </rPr>
      <t>VC</t>
    </r>
    <rPh sb="0" eb="1">
      <t>ショウ</t>
    </rPh>
    <phoneticPr fontId="3"/>
  </si>
  <si>
    <t>川越利孝</t>
    <rPh sb="0" eb="2">
      <t>カワゴエ</t>
    </rPh>
    <rPh sb="2" eb="4">
      <t>トシタカ</t>
    </rPh>
    <phoneticPr fontId="3"/>
  </si>
  <si>
    <t>鏡洲</t>
    <rPh sb="0" eb="2">
      <t>カガミズ</t>
    </rPh>
    <phoneticPr fontId="3"/>
  </si>
  <si>
    <t>川﨑敏晴</t>
    <rPh sb="0" eb="2">
      <t>カワサキ</t>
    </rPh>
    <rPh sb="2" eb="4">
      <t>トシハル</t>
    </rPh>
    <phoneticPr fontId="3"/>
  </si>
  <si>
    <t>古城ﾊﾞﾚｰﾎﾞｰﾙ</t>
    <rPh sb="0" eb="2">
      <t>フルジョウ</t>
    </rPh>
    <phoneticPr fontId="3"/>
  </si>
  <si>
    <t>池永正崇</t>
    <rPh sb="0" eb="2">
      <t>イケナガ</t>
    </rPh>
    <rPh sb="2" eb="4">
      <t>マサタカ</t>
    </rPh>
    <phoneticPr fontId="3"/>
  </si>
  <si>
    <t>学園木花台ﾐﾆﾊﾞｽｹｯﾄﾎﾞｰﾙ</t>
    <rPh sb="0" eb="2">
      <t>ガクエン</t>
    </rPh>
    <rPh sb="2" eb="4">
      <t>キバナ</t>
    </rPh>
    <rPh sb="4" eb="5">
      <t>ダイ</t>
    </rPh>
    <phoneticPr fontId="3"/>
  </si>
  <si>
    <t>原田賢次郎</t>
    <rPh sb="0" eb="2">
      <t>ハラダ</t>
    </rPh>
    <rPh sb="2" eb="5">
      <t>ケンジロウ</t>
    </rPh>
    <phoneticPr fontId="3"/>
  </si>
  <si>
    <t>大淀ﾐﾆﾊﾞｽｹｯﾄﾎﾞｰﾙｸﾗﾌﾞ</t>
    <rPh sb="0" eb="2">
      <t>オオヨド</t>
    </rPh>
    <phoneticPr fontId="3"/>
  </si>
  <si>
    <t>並松正晃</t>
    <rPh sb="0" eb="2">
      <t>ナミマツ</t>
    </rPh>
    <rPh sb="2" eb="4">
      <t>マサアキ</t>
    </rPh>
    <phoneticPr fontId="3"/>
  </si>
  <si>
    <t>池内小ﾐﾆﾊﾞｽｹｯﾄﾎﾞｰﾙｸﾗﾌﾞ</t>
    <rPh sb="0" eb="2">
      <t>イケウチ</t>
    </rPh>
    <rPh sb="2" eb="3">
      <t>ショウ</t>
    </rPh>
    <phoneticPr fontId="3"/>
  </si>
  <si>
    <t>巣立勝弘</t>
    <rPh sb="0" eb="2">
      <t>スダテ</t>
    </rPh>
    <rPh sb="2" eb="4">
      <t>カツヒロ</t>
    </rPh>
    <phoneticPr fontId="3"/>
  </si>
  <si>
    <t>大宮ｼﾞｭﾆｱﾊﾝﾄﾞﾎﾞｰﾙ</t>
    <rPh sb="0" eb="2">
      <t>オオミヤ</t>
    </rPh>
    <phoneticPr fontId="3"/>
  </si>
  <si>
    <t>本田義博</t>
    <rPh sb="0" eb="2">
      <t>ホンダ</t>
    </rPh>
    <rPh sb="2" eb="4">
      <t>ヨシヒロ</t>
    </rPh>
    <phoneticPr fontId="3"/>
  </si>
  <si>
    <t>学園サンマリン少年野球</t>
    <rPh sb="0" eb="2">
      <t>ガクエン</t>
    </rPh>
    <rPh sb="7" eb="9">
      <t>ショウネン</t>
    </rPh>
    <rPh sb="9" eb="11">
      <t>ヤキュウ</t>
    </rPh>
    <phoneticPr fontId="3"/>
  </si>
  <si>
    <t>吉本博</t>
    <rPh sb="0" eb="2">
      <t>ヨシモト</t>
    </rPh>
    <rPh sb="2" eb="3">
      <t>ヒロ</t>
    </rPh>
    <phoneticPr fontId="3"/>
  </si>
  <si>
    <t>横山延郎</t>
    <rPh sb="0" eb="2">
      <t>ヨコヤマ</t>
    </rPh>
    <rPh sb="2" eb="3">
      <t>ノ</t>
    </rPh>
    <rPh sb="3" eb="4">
      <t>ロウ</t>
    </rPh>
    <phoneticPr fontId="3"/>
  </si>
  <si>
    <t>佐藤弘信</t>
    <rPh sb="0" eb="2">
      <t>サトウ</t>
    </rPh>
    <rPh sb="2" eb="4">
      <t>ヒロノブ</t>
    </rPh>
    <phoneticPr fontId="3"/>
  </si>
  <si>
    <t>廣見順一</t>
    <rPh sb="0" eb="1">
      <t>ヒロ</t>
    </rPh>
    <rPh sb="1" eb="2">
      <t>ミ</t>
    </rPh>
    <rPh sb="2" eb="4">
      <t>ジュンイチ</t>
    </rPh>
    <phoneticPr fontId="3"/>
  </si>
  <si>
    <t>花吉広幸</t>
    <rPh sb="0" eb="1">
      <t>ハナ</t>
    </rPh>
    <rPh sb="1" eb="2">
      <t>ヨシ</t>
    </rPh>
    <rPh sb="2" eb="4">
      <t>ヒロユキ</t>
    </rPh>
    <phoneticPr fontId="3"/>
  </si>
  <si>
    <t>宮崎球友</t>
    <rPh sb="0" eb="2">
      <t>ミヤザキ</t>
    </rPh>
    <rPh sb="2" eb="3">
      <t>タマ</t>
    </rPh>
    <rPh sb="3" eb="4">
      <t>トモ</t>
    </rPh>
    <phoneticPr fontId="3"/>
  </si>
  <si>
    <t>川村勝博</t>
    <rPh sb="0" eb="2">
      <t>カワムラ</t>
    </rPh>
    <rPh sb="2" eb="4">
      <t>カツヒロ</t>
    </rPh>
    <phoneticPr fontId="3"/>
  </si>
  <si>
    <t>押川隆徳</t>
    <rPh sb="0" eb="2">
      <t>オシカワ</t>
    </rPh>
    <rPh sb="2" eb="3">
      <t>タカシ</t>
    </rPh>
    <rPh sb="3" eb="4">
      <t>トク</t>
    </rPh>
    <phoneticPr fontId="3"/>
  </si>
  <si>
    <t>宮崎ヤンキース</t>
    <rPh sb="0" eb="2">
      <t>ミヤザキ</t>
    </rPh>
    <phoneticPr fontId="3"/>
  </si>
  <si>
    <t>中野勝博</t>
    <rPh sb="0" eb="2">
      <t>ナカノ</t>
    </rPh>
    <rPh sb="2" eb="4">
      <t>カツヒロ</t>
    </rPh>
    <phoneticPr fontId="3"/>
  </si>
  <si>
    <t>生目台メッツ少年野球</t>
    <rPh sb="0" eb="3">
      <t>イキメダイ</t>
    </rPh>
    <rPh sb="6" eb="8">
      <t>ショウネン</t>
    </rPh>
    <rPh sb="8" eb="10">
      <t>ヤキュウ</t>
    </rPh>
    <phoneticPr fontId="3"/>
  </si>
  <si>
    <t>安藤公洋</t>
    <rPh sb="0" eb="2">
      <t>アンドウ</t>
    </rPh>
    <rPh sb="2" eb="4">
      <t>キミヒロ</t>
    </rPh>
    <phoneticPr fontId="3"/>
  </si>
  <si>
    <t>楠宏司</t>
    <rPh sb="0" eb="1">
      <t>クス</t>
    </rPh>
    <rPh sb="1" eb="3">
      <t>コウジ</t>
    </rPh>
    <phoneticPr fontId="3"/>
  </si>
  <si>
    <t>米良哲郎</t>
    <rPh sb="0" eb="2">
      <t>メラ</t>
    </rPh>
    <rPh sb="2" eb="4">
      <t>テツロウ</t>
    </rPh>
    <phoneticPr fontId="3"/>
  </si>
  <si>
    <t>中川りん子</t>
    <rPh sb="0" eb="2">
      <t>ナカガワ</t>
    </rPh>
    <rPh sb="4" eb="5">
      <t>コ</t>
    </rPh>
    <phoneticPr fontId="3"/>
  </si>
  <si>
    <t>檍ブルーウェーブ</t>
    <phoneticPr fontId="3"/>
  </si>
  <si>
    <t>橋口俊彦</t>
    <rPh sb="0" eb="2">
      <t>ハシグチ</t>
    </rPh>
    <rPh sb="2" eb="4">
      <t>トシヒコ</t>
    </rPh>
    <phoneticPr fontId="3"/>
  </si>
  <si>
    <t>黒河智子</t>
    <rPh sb="0" eb="2">
      <t>クロカワ</t>
    </rPh>
    <rPh sb="2" eb="4">
      <t>トモコ</t>
    </rPh>
    <phoneticPr fontId="3"/>
  </si>
  <si>
    <t>立脇智穂</t>
    <rPh sb="0" eb="2">
      <t>タテワキ</t>
    </rPh>
    <rPh sb="2" eb="3">
      <t>トモ</t>
    </rPh>
    <rPh sb="3" eb="4">
      <t>ホ</t>
    </rPh>
    <phoneticPr fontId="3"/>
  </si>
  <si>
    <t>小松台ﾎﾜｲﾄｼﾞｭﾆｱﾊﾞﾄﾐﾝﾄﾝ</t>
    <rPh sb="0" eb="3">
      <t>コマツダイ</t>
    </rPh>
    <phoneticPr fontId="3"/>
  </si>
  <si>
    <t>日高純子</t>
    <rPh sb="0" eb="2">
      <t>ヒダカ</t>
    </rPh>
    <rPh sb="2" eb="4">
      <t>ジュンコ</t>
    </rPh>
    <phoneticPr fontId="3"/>
  </si>
  <si>
    <t>大宮バドミントン</t>
    <rPh sb="0" eb="2">
      <t>オオミヤ</t>
    </rPh>
    <phoneticPr fontId="3"/>
  </si>
  <si>
    <t>関谷誠</t>
    <rPh sb="0" eb="2">
      <t>セキヤ</t>
    </rPh>
    <rPh sb="2" eb="3">
      <t>マコト</t>
    </rPh>
    <phoneticPr fontId="3"/>
  </si>
  <si>
    <t>しおみキャッツ</t>
    <phoneticPr fontId="3"/>
  </si>
  <si>
    <t>吉川万里</t>
    <rPh sb="0" eb="2">
      <t>ヨシカワ</t>
    </rPh>
    <rPh sb="2" eb="3">
      <t>マン</t>
    </rPh>
    <rPh sb="3" eb="4">
      <t>リ</t>
    </rPh>
    <phoneticPr fontId="3"/>
  </si>
  <si>
    <t>生目南バドミントン</t>
    <rPh sb="0" eb="2">
      <t>イキメ</t>
    </rPh>
    <rPh sb="2" eb="3">
      <t>ミナミ</t>
    </rPh>
    <phoneticPr fontId="3"/>
  </si>
  <si>
    <t>長友経則</t>
    <rPh sb="0" eb="2">
      <t>ナガトモ</t>
    </rPh>
    <rPh sb="2" eb="3">
      <t>ケイ</t>
    </rPh>
    <rPh sb="3" eb="4">
      <t>ノリ</t>
    </rPh>
    <phoneticPr fontId="3"/>
  </si>
  <si>
    <t>横山達郎</t>
    <rPh sb="0" eb="2">
      <t>ヨコヤマ</t>
    </rPh>
    <rPh sb="2" eb="4">
      <t>タツロウ</t>
    </rPh>
    <phoneticPr fontId="3"/>
  </si>
  <si>
    <t>明道館</t>
    <rPh sb="0" eb="1">
      <t>メイ</t>
    </rPh>
    <rPh sb="1" eb="2">
      <t>ミチ</t>
    </rPh>
    <rPh sb="2" eb="3">
      <t>カン</t>
    </rPh>
    <phoneticPr fontId="3"/>
  </si>
  <si>
    <t>平嶋元子</t>
    <rPh sb="0" eb="2">
      <t>ヒラシマ</t>
    </rPh>
    <rPh sb="2" eb="4">
      <t>モトコ</t>
    </rPh>
    <phoneticPr fontId="3"/>
  </si>
  <si>
    <t>北辰館第２</t>
    <rPh sb="0" eb="2">
      <t>ホクシン</t>
    </rPh>
    <rPh sb="2" eb="3">
      <t>カン</t>
    </rPh>
    <rPh sb="3" eb="4">
      <t>ダイ</t>
    </rPh>
    <phoneticPr fontId="3"/>
  </si>
  <si>
    <t>生目台剣道クラブ</t>
    <rPh sb="0" eb="3">
      <t>イキメダイ</t>
    </rPh>
    <rPh sb="3" eb="5">
      <t>ケンドウ</t>
    </rPh>
    <phoneticPr fontId="3"/>
  </si>
  <si>
    <t>押川あけみ</t>
    <rPh sb="0" eb="2">
      <t>オシカワ</t>
    </rPh>
    <phoneticPr fontId="3"/>
  </si>
  <si>
    <t>空手道心道会</t>
    <rPh sb="0" eb="3">
      <t>カラテドウ</t>
    </rPh>
    <rPh sb="3" eb="4">
      <t>シン</t>
    </rPh>
    <rPh sb="4" eb="5">
      <t>ミチ</t>
    </rPh>
    <rPh sb="5" eb="6">
      <t>カイ</t>
    </rPh>
    <phoneticPr fontId="3"/>
  </si>
  <si>
    <t>熊谷嘉祐</t>
    <rPh sb="0" eb="1">
      <t>クマ</t>
    </rPh>
    <rPh sb="1" eb="2">
      <t>タニ</t>
    </rPh>
    <rPh sb="2" eb="3">
      <t>カ</t>
    </rPh>
    <rPh sb="3" eb="4">
      <t>ユウ</t>
    </rPh>
    <phoneticPr fontId="3"/>
  </si>
  <si>
    <t>藤原清</t>
    <rPh sb="0" eb="2">
      <t>フジワラ</t>
    </rPh>
    <rPh sb="2" eb="3">
      <t>キヨシ</t>
    </rPh>
    <phoneticPr fontId="3"/>
  </si>
  <si>
    <t>兒玉久留美</t>
    <rPh sb="1" eb="2">
      <t>タマ</t>
    </rPh>
    <rPh sb="2" eb="3">
      <t>ヒサ</t>
    </rPh>
    <rPh sb="3" eb="4">
      <t>リュウ</t>
    </rPh>
    <rPh sb="4" eb="5">
      <t>ミ</t>
    </rPh>
    <phoneticPr fontId="3"/>
  </si>
  <si>
    <t>兒玉博樹</t>
    <rPh sb="1" eb="2">
      <t>タマ</t>
    </rPh>
    <rPh sb="2" eb="3">
      <t>ヒロ</t>
    </rPh>
    <rPh sb="3" eb="4">
      <t>ジュ</t>
    </rPh>
    <phoneticPr fontId="3"/>
  </si>
  <si>
    <t>中村あつこ</t>
    <rPh sb="0" eb="2">
      <t>ナカムラ</t>
    </rPh>
    <phoneticPr fontId="3"/>
  </si>
  <si>
    <t>三谷太</t>
    <rPh sb="0" eb="2">
      <t>ミタニ</t>
    </rPh>
    <rPh sb="2" eb="3">
      <t>フトシ</t>
    </rPh>
    <phoneticPr fontId="3"/>
  </si>
  <si>
    <t>徹心会</t>
    <rPh sb="0" eb="1">
      <t>トオル</t>
    </rPh>
    <rPh sb="1" eb="2">
      <t>ココロ</t>
    </rPh>
    <rPh sb="2" eb="3">
      <t>カイ</t>
    </rPh>
    <phoneticPr fontId="3"/>
  </si>
  <si>
    <t>木原俊廣</t>
    <rPh sb="0" eb="2">
      <t>キハラ</t>
    </rPh>
    <rPh sb="2" eb="3">
      <t>シュン</t>
    </rPh>
    <rPh sb="3" eb="4">
      <t>ヒロ</t>
    </rPh>
    <phoneticPr fontId="3"/>
  </si>
  <si>
    <t>明青塾</t>
    <rPh sb="0" eb="1">
      <t>メイ</t>
    </rPh>
    <rPh sb="1" eb="2">
      <t>アオ</t>
    </rPh>
    <rPh sb="2" eb="3">
      <t>ジュク</t>
    </rPh>
    <phoneticPr fontId="3"/>
  </si>
  <si>
    <t>江藤忠裕</t>
    <rPh sb="0" eb="2">
      <t>エトウ</t>
    </rPh>
    <rPh sb="2" eb="4">
      <t>タダヒロ</t>
    </rPh>
    <phoneticPr fontId="3"/>
  </si>
  <si>
    <t>橋口幸男</t>
    <rPh sb="0" eb="2">
      <t>ハシグチ</t>
    </rPh>
    <rPh sb="2" eb="4">
      <t>ユキオ</t>
    </rPh>
    <phoneticPr fontId="3"/>
  </si>
  <si>
    <t>錬心館宮崎市空手道</t>
    <rPh sb="0" eb="1">
      <t>レン</t>
    </rPh>
    <rPh sb="1" eb="2">
      <t>ココロ</t>
    </rPh>
    <rPh sb="2" eb="3">
      <t>カン</t>
    </rPh>
    <rPh sb="3" eb="6">
      <t>ミヤザキシ</t>
    </rPh>
    <rPh sb="6" eb="9">
      <t>カラテドウ</t>
    </rPh>
    <phoneticPr fontId="3"/>
  </si>
  <si>
    <t>山口妙子</t>
    <rPh sb="0" eb="2">
      <t>ヤマグチ</t>
    </rPh>
    <rPh sb="2" eb="4">
      <t>タエコ</t>
    </rPh>
    <phoneticPr fontId="3"/>
  </si>
  <si>
    <t>ﾄﾞﾙﾌｨﾝ佐土原ｽｲﾐﾝｸﾞ</t>
    <rPh sb="6" eb="9">
      <t>サドワラ</t>
    </rPh>
    <phoneticPr fontId="3"/>
  </si>
  <si>
    <t>田中弥生</t>
    <rPh sb="0" eb="2">
      <t>タナカ</t>
    </rPh>
    <rPh sb="2" eb="4">
      <t>ヤヨイ</t>
    </rPh>
    <phoneticPr fontId="3"/>
  </si>
  <si>
    <t>平尾己知郎</t>
    <rPh sb="0" eb="2">
      <t>ヒラオ</t>
    </rPh>
    <rPh sb="2" eb="3">
      <t>オノレ</t>
    </rPh>
    <rPh sb="3" eb="4">
      <t>シ</t>
    </rPh>
    <rPh sb="4" eb="5">
      <t>ロウ</t>
    </rPh>
    <phoneticPr fontId="3"/>
  </si>
  <si>
    <t>浜砂慎一</t>
    <rPh sb="0" eb="2">
      <t>ハマスナ</t>
    </rPh>
    <rPh sb="2" eb="4">
      <t>シンイチ</t>
    </rPh>
    <phoneticPr fontId="3"/>
  </si>
  <si>
    <t>久峰ﾐﾆﾊﾞｽｹｯﾄﾎﾞｰﾙ</t>
    <rPh sb="0" eb="2">
      <t>ヒサミネ</t>
    </rPh>
    <phoneticPr fontId="3"/>
  </si>
  <si>
    <t>斉藤昌典</t>
    <rPh sb="0" eb="2">
      <t>サイトウ</t>
    </rPh>
    <rPh sb="2" eb="4">
      <t>マサノリ</t>
    </rPh>
    <phoneticPr fontId="3"/>
  </si>
  <si>
    <t>佐土原ソフト</t>
    <rPh sb="0" eb="3">
      <t>サドワラ</t>
    </rPh>
    <phoneticPr fontId="3"/>
  </si>
  <si>
    <t>長野博明</t>
    <rPh sb="0" eb="2">
      <t>ナガノ</t>
    </rPh>
    <rPh sb="2" eb="4">
      <t>ヒロアキ</t>
    </rPh>
    <phoneticPr fontId="3"/>
  </si>
  <si>
    <t>広瀬ソフトボール</t>
    <rPh sb="0" eb="2">
      <t>ヒロセ</t>
    </rPh>
    <phoneticPr fontId="3"/>
  </si>
  <si>
    <t>日高浩二</t>
    <rPh sb="0" eb="2">
      <t>ヒダカ</t>
    </rPh>
    <rPh sb="2" eb="4">
      <t>コウジ</t>
    </rPh>
    <phoneticPr fontId="3"/>
  </si>
  <si>
    <t>平嶋則勝</t>
    <rPh sb="0" eb="2">
      <t>ヒラシマ</t>
    </rPh>
    <rPh sb="2" eb="3">
      <t>ノリ</t>
    </rPh>
    <rPh sb="3" eb="4">
      <t>カ</t>
    </rPh>
    <phoneticPr fontId="3"/>
  </si>
  <si>
    <t>斌館剣道</t>
    <rPh sb="1" eb="2">
      <t>カン</t>
    </rPh>
    <rPh sb="2" eb="4">
      <t>ケンドウ</t>
    </rPh>
    <phoneticPr fontId="3"/>
  </si>
  <si>
    <t>高橋悌晴</t>
    <rPh sb="0" eb="2">
      <t>タカハシ</t>
    </rPh>
    <rPh sb="2" eb="3">
      <t>テイ</t>
    </rPh>
    <rPh sb="3" eb="4">
      <t>ハ</t>
    </rPh>
    <phoneticPr fontId="3"/>
  </si>
  <si>
    <t>外薗薫</t>
    <rPh sb="0" eb="1">
      <t>ソト</t>
    </rPh>
    <rPh sb="1" eb="2">
      <t>ソノ</t>
    </rPh>
    <rPh sb="2" eb="3">
      <t>カオル</t>
    </rPh>
    <phoneticPr fontId="3"/>
  </si>
  <si>
    <t>広瀬北小剣道部</t>
    <rPh sb="0" eb="2">
      <t>ヒロセ</t>
    </rPh>
    <rPh sb="2" eb="3">
      <t>キタ</t>
    </rPh>
    <rPh sb="3" eb="4">
      <t>ショウ</t>
    </rPh>
    <rPh sb="4" eb="7">
      <t>ケンドウブ</t>
    </rPh>
    <phoneticPr fontId="3"/>
  </si>
  <si>
    <t>高山一郎</t>
    <rPh sb="0" eb="2">
      <t>タカヤマ</t>
    </rPh>
    <rPh sb="2" eb="4">
      <t>イチロウ</t>
    </rPh>
    <phoneticPr fontId="3"/>
  </si>
  <si>
    <t>広瀬中剣道部</t>
    <rPh sb="0" eb="2">
      <t>ヒロセ</t>
    </rPh>
    <rPh sb="2" eb="3">
      <t>チュウ</t>
    </rPh>
    <rPh sb="3" eb="6">
      <t>ケンドウブ</t>
    </rPh>
    <phoneticPr fontId="3"/>
  </si>
  <si>
    <t>竜鳳館剣道</t>
    <rPh sb="0" eb="1">
      <t>リュウ</t>
    </rPh>
    <rPh sb="1" eb="2">
      <t>ホウ</t>
    </rPh>
    <rPh sb="2" eb="3">
      <t>カン</t>
    </rPh>
    <rPh sb="3" eb="5">
      <t>ケンドウ</t>
    </rPh>
    <phoneticPr fontId="3"/>
  </si>
  <si>
    <t>田代秀宣</t>
    <rPh sb="0" eb="2">
      <t>タシロ</t>
    </rPh>
    <rPh sb="2" eb="4">
      <t>シュウセン</t>
    </rPh>
    <phoneticPr fontId="3"/>
  </si>
  <si>
    <t>松濤館那珂</t>
    <rPh sb="0" eb="1">
      <t>マツ</t>
    </rPh>
    <rPh sb="2" eb="3">
      <t>カン</t>
    </rPh>
    <rPh sb="3" eb="5">
      <t>ナカ</t>
    </rPh>
    <phoneticPr fontId="3"/>
  </si>
  <si>
    <t>河野和久</t>
    <rPh sb="0" eb="2">
      <t>カワノ</t>
    </rPh>
    <rPh sb="2" eb="4">
      <t>カズヒサ</t>
    </rPh>
    <phoneticPr fontId="3"/>
  </si>
  <si>
    <t>和道流空手道至空塾</t>
    <rPh sb="0" eb="1">
      <t>ワ</t>
    </rPh>
    <rPh sb="1" eb="2">
      <t>ミチ</t>
    </rPh>
    <rPh sb="2" eb="3">
      <t>リュウ</t>
    </rPh>
    <rPh sb="3" eb="6">
      <t>カラテドウ</t>
    </rPh>
    <rPh sb="6" eb="7">
      <t>イタ</t>
    </rPh>
    <rPh sb="7" eb="8">
      <t>ソラ</t>
    </rPh>
    <rPh sb="8" eb="9">
      <t>ジュク</t>
    </rPh>
    <phoneticPr fontId="3"/>
  </si>
  <si>
    <t>有村忠行</t>
    <rPh sb="0" eb="2">
      <t>アリムラ</t>
    </rPh>
    <rPh sb="2" eb="4">
      <t>タダユキ</t>
    </rPh>
    <phoneticPr fontId="3"/>
  </si>
  <si>
    <t>有岡浩一</t>
    <rPh sb="0" eb="2">
      <t>アリオカ</t>
    </rPh>
    <rPh sb="2" eb="4">
      <t>コウイチ</t>
    </rPh>
    <phoneticPr fontId="3"/>
  </si>
  <si>
    <t>陸上競技</t>
    <rPh sb="0" eb="2">
      <t>リクジョウ</t>
    </rPh>
    <rPh sb="2" eb="4">
      <t>キョウギ</t>
    </rPh>
    <phoneticPr fontId="3"/>
  </si>
  <si>
    <t>加藤忠芳</t>
    <rPh sb="0" eb="2">
      <t>カトウ</t>
    </rPh>
    <rPh sb="2" eb="4">
      <t>タダヨシ</t>
    </rPh>
    <phoneticPr fontId="3"/>
  </si>
  <si>
    <t>高岡サッカー</t>
    <rPh sb="0" eb="2">
      <t>タカオカ</t>
    </rPh>
    <phoneticPr fontId="3"/>
  </si>
  <si>
    <t>久永貴志</t>
    <rPh sb="0" eb="2">
      <t>ヒサナガ</t>
    </rPh>
    <rPh sb="2" eb="4">
      <t>タカシ</t>
    </rPh>
    <phoneticPr fontId="3"/>
  </si>
  <si>
    <t>井手光也</t>
    <rPh sb="0" eb="2">
      <t>イデ</t>
    </rPh>
    <rPh sb="2" eb="4">
      <t>ミツヤ</t>
    </rPh>
    <phoneticPr fontId="3"/>
  </si>
  <si>
    <t>武田恵美子</t>
    <rPh sb="0" eb="2">
      <t>タケダ</t>
    </rPh>
    <rPh sb="2" eb="5">
      <t>エミコ</t>
    </rPh>
    <phoneticPr fontId="3"/>
  </si>
  <si>
    <t>高岡町ミニバスケット</t>
    <rPh sb="0" eb="3">
      <t>タカオカチョウ</t>
    </rPh>
    <phoneticPr fontId="3"/>
  </si>
  <si>
    <t>合谷希代子</t>
    <rPh sb="0" eb="1">
      <t>ゴウ</t>
    </rPh>
    <rPh sb="1" eb="2">
      <t>タニ</t>
    </rPh>
    <rPh sb="2" eb="5">
      <t>キヨコ</t>
    </rPh>
    <phoneticPr fontId="3"/>
  </si>
  <si>
    <t>片野耕平</t>
    <rPh sb="0" eb="2">
      <t>カタノ</t>
    </rPh>
    <rPh sb="2" eb="4">
      <t>コウヘイ</t>
    </rPh>
    <phoneticPr fontId="3"/>
  </si>
  <si>
    <t>高岡ホーク</t>
    <rPh sb="0" eb="2">
      <t>タカオカ</t>
    </rPh>
    <phoneticPr fontId="3"/>
  </si>
  <si>
    <t>萩原親義</t>
    <rPh sb="0" eb="2">
      <t>ハギワラ</t>
    </rPh>
    <rPh sb="2" eb="3">
      <t>オヤ</t>
    </rPh>
    <rPh sb="3" eb="4">
      <t>ヨシ</t>
    </rPh>
    <phoneticPr fontId="3"/>
  </si>
  <si>
    <t>平田和志</t>
    <rPh sb="0" eb="2">
      <t>ヒラタ</t>
    </rPh>
    <rPh sb="2" eb="4">
      <t>カズシ</t>
    </rPh>
    <phoneticPr fontId="3"/>
  </si>
  <si>
    <t>浦之名ファイターズ</t>
    <rPh sb="0" eb="1">
      <t>ウラ</t>
    </rPh>
    <rPh sb="1" eb="2">
      <t>コレ</t>
    </rPh>
    <rPh sb="2" eb="3">
      <t>ナ</t>
    </rPh>
    <phoneticPr fontId="3"/>
  </si>
  <si>
    <t>竹ノ内保</t>
    <rPh sb="0" eb="1">
      <t>タケ</t>
    </rPh>
    <rPh sb="2" eb="3">
      <t>ウチ</t>
    </rPh>
    <rPh sb="3" eb="4">
      <t>タモツ</t>
    </rPh>
    <phoneticPr fontId="3"/>
  </si>
  <si>
    <t>高岡練士館剣道</t>
    <rPh sb="0" eb="2">
      <t>タカオカ</t>
    </rPh>
    <rPh sb="2" eb="3">
      <t>ネリ</t>
    </rPh>
    <rPh sb="3" eb="4">
      <t>シ</t>
    </rPh>
    <rPh sb="4" eb="5">
      <t>カン</t>
    </rPh>
    <rPh sb="5" eb="7">
      <t>ケンドウ</t>
    </rPh>
    <phoneticPr fontId="3"/>
  </si>
  <si>
    <t>福川紀宏</t>
    <rPh sb="0" eb="2">
      <t>フクカワ</t>
    </rPh>
    <rPh sb="2" eb="4">
      <t>ノリヒロ</t>
    </rPh>
    <phoneticPr fontId="3"/>
  </si>
  <si>
    <t>宮田信一</t>
    <rPh sb="0" eb="2">
      <t>ミヤタ</t>
    </rPh>
    <rPh sb="2" eb="4">
      <t>シンイチ</t>
    </rPh>
    <phoneticPr fontId="3"/>
  </si>
  <si>
    <t>松濤館高岡</t>
    <rPh sb="0" eb="1">
      <t>マツ</t>
    </rPh>
    <rPh sb="2" eb="3">
      <t>カン</t>
    </rPh>
    <rPh sb="3" eb="5">
      <t>タカオカ</t>
    </rPh>
    <phoneticPr fontId="3"/>
  </si>
  <si>
    <t>甲川博文</t>
    <rPh sb="0" eb="1">
      <t>コウ</t>
    </rPh>
    <rPh sb="1" eb="2">
      <t>カワ</t>
    </rPh>
    <rPh sb="2" eb="4">
      <t>ヒロフミ</t>
    </rPh>
    <phoneticPr fontId="3"/>
  </si>
  <si>
    <t>藤野巧</t>
    <rPh sb="0" eb="2">
      <t>フジノ</t>
    </rPh>
    <rPh sb="2" eb="3">
      <t>タクミ</t>
    </rPh>
    <phoneticPr fontId="3"/>
  </si>
  <si>
    <t>甲斐三樹彦</t>
    <rPh sb="0" eb="2">
      <t>カイ</t>
    </rPh>
    <rPh sb="2" eb="4">
      <t>ミキ</t>
    </rPh>
    <rPh sb="4" eb="5">
      <t>ヒコ</t>
    </rPh>
    <phoneticPr fontId="3"/>
  </si>
  <si>
    <t>川越武夫</t>
    <rPh sb="0" eb="2">
      <t>カワゴエ</t>
    </rPh>
    <rPh sb="2" eb="4">
      <t>タケオ</t>
    </rPh>
    <phoneticPr fontId="3"/>
  </si>
  <si>
    <t>田野バドミントン</t>
    <rPh sb="0" eb="2">
      <t>タノ</t>
    </rPh>
    <phoneticPr fontId="3"/>
  </si>
  <si>
    <t>船ｹ山由美子</t>
    <rPh sb="0" eb="1">
      <t>フナ</t>
    </rPh>
    <rPh sb="2" eb="3">
      <t>ヤマ</t>
    </rPh>
    <rPh sb="3" eb="6">
      <t>ユミコ</t>
    </rPh>
    <phoneticPr fontId="3"/>
  </si>
  <si>
    <t>都城市</t>
    <rPh sb="0" eb="3">
      <t>ミヤコノジョウシ</t>
    </rPh>
    <phoneticPr fontId="3"/>
  </si>
  <si>
    <t>立山慎</t>
    <rPh sb="0" eb="2">
      <t>タテヤマ</t>
    </rPh>
    <rPh sb="2" eb="3">
      <t>シン</t>
    </rPh>
    <phoneticPr fontId="3"/>
  </si>
  <si>
    <t>少林寺拳法宮崎高崎ｽﾎﾟｰﾂ少年団</t>
    <rPh sb="0" eb="3">
      <t>ショウリンジ</t>
    </rPh>
    <rPh sb="3" eb="5">
      <t>ケンポウ</t>
    </rPh>
    <rPh sb="5" eb="7">
      <t>ミヤザキ</t>
    </rPh>
    <rPh sb="7" eb="9">
      <t>タカサキ</t>
    </rPh>
    <rPh sb="14" eb="17">
      <t>ショウネンダン</t>
    </rPh>
    <phoneticPr fontId="3"/>
  </si>
  <si>
    <t>野崎吉生</t>
    <rPh sb="0" eb="2">
      <t>ノザキ</t>
    </rPh>
    <rPh sb="2" eb="3">
      <t>キチ</t>
    </rPh>
    <rPh sb="3" eb="4">
      <t>イ</t>
    </rPh>
    <phoneticPr fontId="3"/>
  </si>
  <si>
    <t>佐藤知広</t>
    <rPh sb="0" eb="2">
      <t>サトウ</t>
    </rPh>
    <rPh sb="2" eb="4">
      <t>トモヒロ</t>
    </rPh>
    <phoneticPr fontId="3"/>
  </si>
  <si>
    <t>中島敬明</t>
    <rPh sb="0" eb="2">
      <t>ナカシマ</t>
    </rPh>
    <rPh sb="2" eb="3">
      <t>ケイ</t>
    </rPh>
    <rPh sb="3" eb="4">
      <t>アキラ</t>
    </rPh>
    <phoneticPr fontId="3"/>
  </si>
  <si>
    <t>高崎少年ﾊﾞﾚｰﾎﾞｰﾙｽﾎﾟｰﾂ少年団</t>
    <rPh sb="0" eb="2">
      <t>タカサキ</t>
    </rPh>
    <rPh sb="2" eb="4">
      <t>ショウネン</t>
    </rPh>
    <rPh sb="17" eb="20">
      <t>ショウネンダン</t>
    </rPh>
    <phoneticPr fontId="3"/>
  </si>
  <si>
    <t>黒木善寿</t>
    <rPh sb="0" eb="2">
      <t>クロキ</t>
    </rPh>
    <rPh sb="2" eb="3">
      <t>ゼン</t>
    </rPh>
    <rPh sb="3" eb="4">
      <t>コトブキ</t>
    </rPh>
    <phoneticPr fontId="3"/>
  </si>
  <si>
    <t>椎屋高</t>
    <rPh sb="0" eb="1">
      <t>シイ</t>
    </rPh>
    <rPh sb="1" eb="2">
      <t>ヤ</t>
    </rPh>
    <rPh sb="2" eb="3">
      <t>タカ</t>
    </rPh>
    <phoneticPr fontId="3"/>
  </si>
  <si>
    <r>
      <t>ｱﾍﾞﾝｿｱｰﾙ都城西F</t>
    </r>
    <r>
      <rPr>
        <sz val="11"/>
        <rFont val="ＭＳ Ｐゴシック"/>
        <family val="3"/>
        <charset val="128"/>
      </rPr>
      <t>CU-12</t>
    </r>
    <rPh sb="8" eb="10">
      <t>ミヤコノジョウ</t>
    </rPh>
    <rPh sb="10" eb="11">
      <t>ニシ</t>
    </rPh>
    <phoneticPr fontId="3"/>
  </si>
  <si>
    <t>馬籠直人</t>
    <rPh sb="0" eb="1">
      <t>ウマ</t>
    </rPh>
    <rPh sb="1" eb="2">
      <t>カゴ</t>
    </rPh>
    <rPh sb="2" eb="4">
      <t>ナオト</t>
    </rPh>
    <phoneticPr fontId="3"/>
  </si>
  <si>
    <t>乙房剣友</t>
    <rPh sb="0" eb="2">
      <t>オトボウ</t>
    </rPh>
    <rPh sb="2" eb="3">
      <t>ケン</t>
    </rPh>
    <rPh sb="3" eb="4">
      <t>トモ</t>
    </rPh>
    <phoneticPr fontId="3"/>
  </si>
  <si>
    <t>西広弥</t>
    <rPh sb="0" eb="1">
      <t>ニシ</t>
    </rPh>
    <rPh sb="1" eb="2">
      <t>ヒロ</t>
    </rPh>
    <rPh sb="2" eb="3">
      <t>ヤ</t>
    </rPh>
    <phoneticPr fontId="3"/>
  </si>
  <si>
    <t>黒田敏行</t>
    <rPh sb="0" eb="2">
      <t>クロダ</t>
    </rPh>
    <rPh sb="2" eb="4">
      <t>トシユキ</t>
    </rPh>
    <phoneticPr fontId="3"/>
  </si>
  <si>
    <t>甲斐佳秀</t>
    <rPh sb="0" eb="2">
      <t>カイ</t>
    </rPh>
    <rPh sb="2" eb="3">
      <t>ヨシ</t>
    </rPh>
    <rPh sb="3" eb="4">
      <t>ヒデ</t>
    </rPh>
    <phoneticPr fontId="3"/>
  </si>
  <si>
    <t>大賀美幸</t>
    <rPh sb="0" eb="2">
      <t>オオガ</t>
    </rPh>
    <rPh sb="2" eb="4">
      <t>ミユキ</t>
    </rPh>
    <phoneticPr fontId="3"/>
  </si>
  <si>
    <t>延岡スイミングクラブ</t>
    <rPh sb="0" eb="2">
      <t>ノベオカ</t>
    </rPh>
    <phoneticPr fontId="3"/>
  </si>
  <si>
    <t>尾田正明</t>
    <rPh sb="0" eb="2">
      <t>オダ</t>
    </rPh>
    <rPh sb="2" eb="4">
      <t>マサアキ</t>
    </rPh>
    <phoneticPr fontId="3"/>
  </si>
  <si>
    <t>美々地ソフトボール</t>
    <rPh sb="0" eb="2">
      <t>ビビ</t>
    </rPh>
    <rPh sb="2" eb="3">
      <t>チ</t>
    </rPh>
    <phoneticPr fontId="3"/>
  </si>
  <si>
    <t>甲斐哲也</t>
    <rPh sb="0" eb="2">
      <t>カイ</t>
    </rPh>
    <rPh sb="2" eb="4">
      <t>テツヤ</t>
    </rPh>
    <phoneticPr fontId="3"/>
  </si>
  <si>
    <t>恒富サッカー</t>
    <rPh sb="0" eb="2">
      <t>ツネトミ</t>
    </rPh>
    <phoneticPr fontId="3"/>
  </si>
  <si>
    <t>橋本健治</t>
    <rPh sb="0" eb="2">
      <t>ハシモト</t>
    </rPh>
    <rPh sb="2" eb="4">
      <t>ケンジ</t>
    </rPh>
    <phoneticPr fontId="3"/>
  </si>
  <si>
    <t>甲斐正幸</t>
    <rPh sb="0" eb="2">
      <t>カイ</t>
    </rPh>
    <rPh sb="2" eb="4">
      <t>マサユキ</t>
    </rPh>
    <phoneticPr fontId="3"/>
  </si>
  <si>
    <t>菅付順一</t>
    <rPh sb="0" eb="2">
      <t>スガツケ</t>
    </rPh>
    <rPh sb="2" eb="4">
      <t>ジュンイチ</t>
    </rPh>
    <phoneticPr fontId="3"/>
  </si>
  <si>
    <t>細田ﾐﾆﾊﾞｽｹｯﾄﾎﾞｰﾙｸﾗﾌﾞ</t>
    <rPh sb="0" eb="2">
      <t>ホソダ</t>
    </rPh>
    <phoneticPr fontId="3"/>
  </si>
  <si>
    <t>坂上博文</t>
    <rPh sb="0" eb="2">
      <t>サカウエ</t>
    </rPh>
    <rPh sb="2" eb="4">
      <t>ヒロフミ</t>
    </rPh>
    <phoneticPr fontId="3"/>
  </si>
  <si>
    <t>吾田少年野球クラブ</t>
    <rPh sb="0" eb="2">
      <t>アガタ</t>
    </rPh>
    <rPh sb="2" eb="4">
      <t>ショウネン</t>
    </rPh>
    <rPh sb="4" eb="6">
      <t>ヤキュウ</t>
    </rPh>
    <phoneticPr fontId="3"/>
  </si>
  <si>
    <t>小玉公一</t>
    <rPh sb="0" eb="2">
      <t>コダマ</t>
    </rPh>
    <rPh sb="2" eb="4">
      <t>コウイチ</t>
    </rPh>
    <phoneticPr fontId="3"/>
  </si>
  <si>
    <t>大堂津少年少女ﾊﾞﾚｰﾎﾞｰﾙｸﾗﾌﾞ</t>
    <rPh sb="0" eb="3">
      <t>オオドウツ</t>
    </rPh>
    <rPh sb="3" eb="5">
      <t>ショウネン</t>
    </rPh>
    <rPh sb="5" eb="7">
      <t>ショウジョ</t>
    </rPh>
    <phoneticPr fontId="3"/>
  </si>
  <si>
    <t>山下益生</t>
    <rPh sb="0" eb="2">
      <t>ヤマシタ</t>
    </rPh>
    <rPh sb="2" eb="3">
      <t>エキ</t>
    </rPh>
    <rPh sb="3" eb="4">
      <t>イ</t>
    </rPh>
    <phoneticPr fontId="3"/>
  </si>
  <si>
    <t>飫肥ラビッツ少女バレーボール</t>
    <rPh sb="0" eb="2">
      <t>オビ</t>
    </rPh>
    <rPh sb="6" eb="8">
      <t>ショウジョ</t>
    </rPh>
    <phoneticPr fontId="3"/>
  </si>
  <si>
    <t>小林市</t>
    <rPh sb="0" eb="3">
      <t>コバヤシシ</t>
    </rPh>
    <phoneticPr fontId="3"/>
  </si>
  <si>
    <t>藤田照久</t>
    <rPh sb="0" eb="2">
      <t>フジタ</t>
    </rPh>
    <rPh sb="2" eb="4">
      <t>テルヒサ</t>
    </rPh>
    <phoneticPr fontId="3"/>
  </si>
  <si>
    <t>前小林市ｽﾎﾟｰﾂ少年団本部長</t>
    <rPh sb="0" eb="1">
      <t>ゼン</t>
    </rPh>
    <rPh sb="1" eb="4">
      <t>コバヤシシ</t>
    </rPh>
    <rPh sb="9" eb="12">
      <t>ショウネンダン</t>
    </rPh>
    <rPh sb="12" eb="15">
      <t>ホンブチョウ</t>
    </rPh>
    <phoneticPr fontId="3"/>
  </si>
  <si>
    <t>高妻毅</t>
    <rPh sb="0" eb="2">
      <t>コウヅマ</t>
    </rPh>
    <rPh sb="2" eb="3">
      <t>ツヨシ</t>
    </rPh>
    <phoneticPr fontId="3"/>
  </si>
  <si>
    <t>前小林市ｽﾎﾟｰﾂ少年団副本部長</t>
    <rPh sb="0" eb="1">
      <t>ゼン</t>
    </rPh>
    <rPh sb="1" eb="4">
      <t>コバヤシシ</t>
    </rPh>
    <rPh sb="9" eb="12">
      <t>ショウネンダン</t>
    </rPh>
    <rPh sb="12" eb="13">
      <t>フク</t>
    </rPh>
    <rPh sb="13" eb="16">
      <t>ホンブチョウ</t>
    </rPh>
    <phoneticPr fontId="3"/>
  </si>
  <si>
    <t>山川和彦</t>
    <rPh sb="0" eb="2">
      <t>ヤマカワ</t>
    </rPh>
    <rPh sb="2" eb="4">
      <t>カズヒコ</t>
    </rPh>
    <phoneticPr fontId="3"/>
  </si>
  <si>
    <t>小林ｺﾆﾊﾞｽｹｯﾄﾎﾞｰﾙ</t>
    <rPh sb="0" eb="2">
      <t>コバヤシ</t>
    </rPh>
    <phoneticPr fontId="3"/>
  </si>
  <si>
    <t>長渡耕二</t>
    <rPh sb="0" eb="2">
      <t>ナガト</t>
    </rPh>
    <rPh sb="2" eb="4">
      <t>コウジ</t>
    </rPh>
    <phoneticPr fontId="3"/>
  </si>
  <si>
    <t>福瀬クラブ</t>
    <rPh sb="0" eb="2">
      <t>フクゼ</t>
    </rPh>
    <phoneticPr fontId="3"/>
  </si>
  <si>
    <t>中瀬汀</t>
    <rPh sb="0" eb="2">
      <t>ナカセ</t>
    </rPh>
    <rPh sb="2" eb="3">
      <t>テイ</t>
    </rPh>
    <phoneticPr fontId="3"/>
  </si>
  <si>
    <t>谷口俊一郎</t>
    <rPh sb="0" eb="2">
      <t>タニグチ</t>
    </rPh>
    <rPh sb="2" eb="5">
      <t>シュンイチロウ</t>
    </rPh>
    <phoneticPr fontId="3"/>
  </si>
  <si>
    <t>牧心館剣道クラブ</t>
    <rPh sb="0" eb="1">
      <t>マキ</t>
    </rPh>
    <rPh sb="1" eb="2">
      <t>ゴコロ</t>
    </rPh>
    <rPh sb="2" eb="3">
      <t>カン</t>
    </rPh>
    <rPh sb="3" eb="5">
      <t>ケンドウ</t>
    </rPh>
    <phoneticPr fontId="3"/>
  </si>
  <si>
    <t>高木晃</t>
    <rPh sb="0" eb="2">
      <t>タカギ</t>
    </rPh>
    <rPh sb="2" eb="3">
      <t>アキラ</t>
    </rPh>
    <phoneticPr fontId="3"/>
  </si>
  <si>
    <t>大王谷サッカー</t>
    <rPh sb="0" eb="2">
      <t>ダイオウ</t>
    </rPh>
    <rPh sb="2" eb="3">
      <t>ダニ</t>
    </rPh>
    <phoneticPr fontId="3"/>
  </si>
  <si>
    <t>柏田貴志</t>
    <rPh sb="0" eb="2">
      <t>カシワダ</t>
    </rPh>
    <rPh sb="2" eb="4">
      <t>タカシ</t>
    </rPh>
    <phoneticPr fontId="3"/>
  </si>
  <si>
    <t>川崎孝志</t>
    <rPh sb="0" eb="2">
      <t>カワサキ</t>
    </rPh>
    <rPh sb="2" eb="3">
      <t>タカシ</t>
    </rPh>
    <rPh sb="3" eb="4">
      <t>シ</t>
    </rPh>
    <phoneticPr fontId="3"/>
  </si>
  <si>
    <t>串間市</t>
    <rPh sb="0" eb="3">
      <t>クシマシ</t>
    </rPh>
    <phoneticPr fontId="3"/>
  </si>
  <si>
    <t>牧野広美</t>
    <rPh sb="0" eb="2">
      <t>マキノ</t>
    </rPh>
    <rPh sb="2" eb="4">
      <t>ヒロミ</t>
    </rPh>
    <phoneticPr fontId="3"/>
  </si>
  <si>
    <t>水野学</t>
    <rPh sb="0" eb="2">
      <t>ミズノ</t>
    </rPh>
    <rPh sb="2" eb="3">
      <t>マナブ</t>
    </rPh>
    <phoneticPr fontId="3"/>
  </si>
  <si>
    <t>岡田俊一</t>
    <rPh sb="0" eb="2">
      <t>オカダ</t>
    </rPh>
    <rPh sb="2" eb="4">
      <t>シュンイチ</t>
    </rPh>
    <phoneticPr fontId="3"/>
  </si>
  <si>
    <t>紘道館剣道</t>
    <rPh sb="0" eb="1">
      <t>ヒロ</t>
    </rPh>
    <rPh sb="1" eb="2">
      <t>ミチ</t>
    </rPh>
    <rPh sb="2" eb="3">
      <t>カン</t>
    </rPh>
    <rPh sb="3" eb="5">
      <t>ケンドウ</t>
    </rPh>
    <phoneticPr fontId="3"/>
  </si>
  <si>
    <t>鬼塚雅文</t>
    <rPh sb="0" eb="2">
      <t>オニツカ</t>
    </rPh>
    <rPh sb="2" eb="4">
      <t>マサフミ</t>
    </rPh>
    <phoneticPr fontId="3"/>
  </si>
  <si>
    <t>妻南小サッカー</t>
    <rPh sb="0" eb="1">
      <t>ツマ</t>
    </rPh>
    <rPh sb="1" eb="2">
      <t>ミナミ</t>
    </rPh>
    <rPh sb="2" eb="3">
      <t>ショウ</t>
    </rPh>
    <phoneticPr fontId="3"/>
  </si>
  <si>
    <t>日高理恵</t>
    <rPh sb="0" eb="2">
      <t>ヒダカ</t>
    </rPh>
    <rPh sb="2" eb="4">
      <t>リエ</t>
    </rPh>
    <phoneticPr fontId="3"/>
  </si>
  <si>
    <t>竹内守</t>
    <rPh sb="0" eb="2">
      <t>タケウチ</t>
    </rPh>
    <rPh sb="2" eb="3">
      <t>マモル</t>
    </rPh>
    <phoneticPr fontId="3"/>
  </si>
  <si>
    <t>穂北ミニバスケットボール</t>
    <rPh sb="0" eb="2">
      <t>ホキタ</t>
    </rPh>
    <phoneticPr fontId="3"/>
  </si>
  <si>
    <t>沓掛勝幸</t>
    <rPh sb="1" eb="2">
      <t>カ</t>
    </rPh>
    <rPh sb="2" eb="4">
      <t>カツユキ</t>
    </rPh>
    <phoneticPr fontId="3"/>
  </si>
  <si>
    <t>西村尚彦</t>
    <rPh sb="0" eb="2">
      <t>ニシムラ</t>
    </rPh>
    <rPh sb="2" eb="4">
      <t>ナオヒコ</t>
    </rPh>
    <phoneticPr fontId="3"/>
  </si>
  <si>
    <t>三股バードウィング</t>
    <rPh sb="0" eb="2">
      <t>ミマタ</t>
    </rPh>
    <phoneticPr fontId="3"/>
  </si>
  <si>
    <t>佐藤誠一</t>
    <rPh sb="0" eb="2">
      <t>サトウ</t>
    </rPh>
    <rPh sb="2" eb="4">
      <t>セイイチ</t>
    </rPh>
    <phoneticPr fontId="3"/>
  </si>
  <si>
    <t>今西達郎</t>
    <rPh sb="0" eb="2">
      <t>イマニシ</t>
    </rPh>
    <rPh sb="2" eb="4">
      <t>タツロウ</t>
    </rPh>
    <phoneticPr fontId="3"/>
  </si>
  <si>
    <t>勝吉末雄</t>
    <rPh sb="0" eb="2">
      <t>カツヨシ</t>
    </rPh>
    <rPh sb="2" eb="4">
      <t>スエオ</t>
    </rPh>
    <phoneticPr fontId="3"/>
  </si>
  <si>
    <t>高原神武道場</t>
    <rPh sb="0" eb="2">
      <t>タカハル</t>
    </rPh>
    <rPh sb="2" eb="4">
      <t>ジンム</t>
    </rPh>
    <rPh sb="4" eb="6">
      <t>ドウジョウ</t>
    </rPh>
    <phoneticPr fontId="3"/>
  </si>
  <si>
    <t>久保田耕介</t>
    <rPh sb="0" eb="3">
      <t>クボタ</t>
    </rPh>
    <rPh sb="3" eb="5">
      <t>コウスケ</t>
    </rPh>
    <phoneticPr fontId="3"/>
  </si>
  <si>
    <t>酒匂政利</t>
    <rPh sb="0" eb="2">
      <t>サコウ</t>
    </rPh>
    <rPh sb="2" eb="4">
      <t>マサトシ</t>
    </rPh>
    <phoneticPr fontId="3"/>
  </si>
  <si>
    <t>広原少女バレーボール</t>
    <rPh sb="0" eb="2">
      <t>ヒロハラ</t>
    </rPh>
    <rPh sb="2" eb="4">
      <t>ショウジョ</t>
    </rPh>
    <phoneticPr fontId="3"/>
  </si>
  <si>
    <t>吉野正行</t>
    <rPh sb="0" eb="2">
      <t>ヨシノ</t>
    </rPh>
    <rPh sb="2" eb="4">
      <t>マサユキ</t>
    </rPh>
    <phoneticPr fontId="3"/>
  </si>
  <si>
    <t>狭野少女バレー</t>
    <rPh sb="0" eb="1">
      <t>キョウ</t>
    </rPh>
    <rPh sb="1" eb="2">
      <t>ノ</t>
    </rPh>
    <rPh sb="2" eb="4">
      <t>ショウジョ</t>
    </rPh>
    <phoneticPr fontId="3"/>
  </si>
  <si>
    <t>坂口博幸</t>
    <rPh sb="0" eb="2">
      <t>サカグチ</t>
    </rPh>
    <rPh sb="2" eb="4">
      <t>ヒロユキ</t>
    </rPh>
    <phoneticPr fontId="3"/>
  </si>
  <si>
    <t>黒木正三</t>
    <rPh sb="0" eb="2">
      <t>クロキ</t>
    </rPh>
    <rPh sb="2" eb="4">
      <t>ショウゾウ</t>
    </rPh>
    <phoneticPr fontId="3"/>
  </si>
  <si>
    <t>北俣少年剣道</t>
    <rPh sb="0" eb="1">
      <t>キタ</t>
    </rPh>
    <rPh sb="1" eb="2">
      <t>マタ</t>
    </rPh>
    <rPh sb="2" eb="4">
      <t>ショウネン</t>
    </rPh>
    <rPh sb="4" eb="6">
      <t>ケンドウ</t>
    </rPh>
    <phoneticPr fontId="3"/>
  </si>
  <si>
    <t>中西和男</t>
    <rPh sb="0" eb="2">
      <t>ナカニシ</t>
    </rPh>
    <rPh sb="2" eb="4">
      <t>カズオ</t>
    </rPh>
    <phoneticPr fontId="3"/>
  </si>
  <si>
    <t>吉野光則</t>
    <rPh sb="0" eb="2">
      <t>ヨシノ</t>
    </rPh>
    <rPh sb="2" eb="4">
      <t>ミツノリ</t>
    </rPh>
    <phoneticPr fontId="3"/>
  </si>
  <si>
    <t>国富ドックベアーズ</t>
    <rPh sb="0" eb="2">
      <t>クニトミ</t>
    </rPh>
    <phoneticPr fontId="3"/>
  </si>
  <si>
    <t>国富町</t>
    <rPh sb="0" eb="2">
      <t>クニトミ</t>
    </rPh>
    <rPh sb="2" eb="3">
      <t>チョウ</t>
    </rPh>
    <phoneticPr fontId="3"/>
  </si>
  <si>
    <t>黒木義昭</t>
    <rPh sb="0" eb="2">
      <t>クロギ</t>
    </rPh>
    <rPh sb="2" eb="4">
      <t>ヨシアキ</t>
    </rPh>
    <phoneticPr fontId="3"/>
  </si>
  <si>
    <t>ランバーズ</t>
    <phoneticPr fontId="3"/>
  </si>
  <si>
    <t>木下美雪</t>
    <rPh sb="0" eb="2">
      <t>キノシタ</t>
    </rPh>
    <rPh sb="2" eb="4">
      <t>ミユキ</t>
    </rPh>
    <phoneticPr fontId="3"/>
  </si>
  <si>
    <t>永友教治</t>
    <rPh sb="0" eb="2">
      <t>ナガトモ</t>
    </rPh>
    <rPh sb="2" eb="3">
      <t>キョウ</t>
    </rPh>
    <rPh sb="3" eb="4">
      <t>ジ</t>
    </rPh>
    <phoneticPr fontId="3"/>
  </si>
  <si>
    <t>長尾広則</t>
    <rPh sb="0" eb="2">
      <t>ナガオ</t>
    </rPh>
    <rPh sb="2" eb="4">
      <t>ヒロノリ</t>
    </rPh>
    <phoneticPr fontId="3"/>
  </si>
  <si>
    <t>高鍋西区もくせい野球</t>
    <rPh sb="0" eb="2">
      <t>タカナベ</t>
    </rPh>
    <rPh sb="2" eb="3">
      <t>ニシ</t>
    </rPh>
    <rPh sb="3" eb="4">
      <t>ク</t>
    </rPh>
    <rPh sb="8" eb="10">
      <t>ヤキュウ</t>
    </rPh>
    <phoneticPr fontId="3"/>
  </si>
  <si>
    <t>和田聡弘</t>
    <rPh sb="0" eb="2">
      <t>ワダ</t>
    </rPh>
    <rPh sb="2" eb="3">
      <t>サトシ</t>
    </rPh>
    <rPh sb="3" eb="4">
      <t>ヒロ</t>
    </rPh>
    <phoneticPr fontId="3"/>
  </si>
  <si>
    <t>近藤博信</t>
    <rPh sb="0" eb="2">
      <t>コンドウ</t>
    </rPh>
    <rPh sb="2" eb="4">
      <t>ヒロノブ</t>
    </rPh>
    <phoneticPr fontId="3"/>
  </si>
  <si>
    <t>平柳幸美</t>
    <rPh sb="0" eb="2">
      <t>ヒラヤナギ</t>
    </rPh>
    <rPh sb="2" eb="4">
      <t>ユキミ</t>
    </rPh>
    <phoneticPr fontId="3"/>
  </si>
  <si>
    <t>高鍋ウィングスサッカー</t>
    <rPh sb="0" eb="2">
      <t>タカナベ</t>
    </rPh>
    <phoneticPr fontId="3"/>
  </si>
  <si>
    <t>川南町</t>
    <rPh sb="0" eb="3">
      <t>カワミナミチョウ</t>
    </rPh>
    <phoneticPr fontId="3"/>
  </si>
  <si>
    <t>美郷町</t>
    <rPh sb="0" eb="3">
      <t>ミサトチョウ</t>
    </rPh>
    <phoneticPr fontId="3"/>
  </si>
  <si>
    <t>日髙隆一</t>
    <rPh sb="0" eb="2">
      <t>ヒダカ</t>
    </rPh>
    <rPh sb="2" eb="4">
      <t>リュウイチ</t>
    </rPh>
    <phoneticPr fontId="3"/>
  </si>
  <si>
    <t>石田隆二</t>
    <rPh sb="0" eb="2">
      <t>イシダ</t>
    </rPh>
    <rPh sb="2" eb="4">
      <t>リュウジ</t>
    </rPh>
    <phoneticPr fontId="3"/>
  </si>
  <si>
    <t>金丸文彦</t>
    <rPh sb="0" eb="2">
      <t>カネマル</t>
    </rPh>
    <rPh sb="2" eb="4">
      <t>フミヒコ</t>
    </rPh>
    <phoneticPr fontId="3"/>
  </si>
  <si>
    <t>菊池秀樹</t>
    <rPh sb="0" eb="2">
      <t>キクチ</t>
    </rPh>
    <rPh sb="2" eb="4">
      <t>ヒデキ</t>
    </rPh>
    <phoneticPr fontId="3"/>
  </si>
  <si>
    <t>FC北郷スポーツ少年団</t>
    <rPh sb="2" eb="4">
      <t>キタゴウ</t>
    </rPh>
    <rPh sb="8" eb="11">
      <t>ショウネンダン</t>
    </rPh>
    <phoneticPr fontId="3"/>
  </si>
  <si>
    <t>美郷ジュニアソフトテニス</t>
    <rPh sb="0" eb="2">
      <t>ミサト</t>
    </rPh>
    <phoneticPr fontId="3"/>
  </si>
  <si>
    <t>美郷南学園バレーボール</t>
    <rPh sb="0" eb="2">
      <t>ミサト</t>
    </rPh>
    <rPh sb="2" eb="3">
      <t>ミナミ</t>
    </rPh>
    <rPh sb="3" eb="5">
      <t>ガクエン</t>
    </rPh>
    <phoneticPr fontId="3"/>
  </si>
  <si>
    <t>神門少年野球</t>
    <rPh sb="0" eb="1">
      <t>カミ</t>
    </rPh>
    <rPh sb="1" eb="2">
      <t>カド</t>
    </rPh>
    <rPh sb="2" eb="4">
      <t>ショウネン</t>
    </rPh>
    <rPh sb="4" eb="6">
      <t>ヤキュウ</t>
    </rPh>
    <phoneticPr fontId="3"/>
  </si>
  <si>
    <t>鶴田正利</t>
    <rPh sb="0" eb="2">
      <t>ツルタ</t>
    </rPh>
    <rPh sb="2" eb="4">
      <t>マサトシ</t>
    </rPh>
    <phoneticPr fontId="3"/>
  </si>
  <si>
    <t>新富和道会空手</t>
    <rPh sb="0" eb="2">
      <t>シントミ</t>
    </rPh>
    <rPh sb="2" eb="4">
      <t>カズミチ</t>
    </rPh>
    <rPh sb="4" eb="5">
      <t>カイ</t>
    </rPh>
    <rPh sb="5" eb="7">
      <t>カラテ</t>
    </rPh>
    <phoneticPr fontId="3"/>
  </si>
  <si>
    <t>鶴田道弘</t>
    <rPh sb="0" eb="2">
      <t>ツルタ</t>
    </rPh>
    <rPh sb="2" eb="4">
      <t>ミチヒロ</t>
    </rPh>
    <phoneticPr fontId="3"/>
  </si>
  <si>
    <t>田熊良市</t>
    <rPh sb="0" eb="2">
      <t>タグマ</t>
    </rPh>
    <rPh sb="2" eb="3">
      <t>ヨ</t>
    </rPh>
    <rPh sb="3" eb="4">
      <t>イチ</t>
    </rPh>
    <phoneticPr fontId="3"/>
  </si>
  <si>
    <t>新田少年野球クラブ</t>
    <rPh sb="0" eb="2">
      <t>シンタ</t>
    </rPh>
    <rPh sb="2" eb="4">
      <t>ショウネン</t>
    </rPh>
    <rPh sb="4" eb="6">
      <t>ヤキュウ</t>
    </rPh>
    <phoneticPr fontId="3"/>
  </si>
  <si>
    <t>比江島年見</t>
    <rPh sb="0" eb="2">
      <t>ヒエ</t>
    </rPh>
    <rPh sb="2" eb="3">
      <t>シマ</t>
    </rPh>
    <rPh sb="3" eb="5">
      <t>トシミ</t>
    </rPh>
    <phoneticPr fontId="3"/>
  </si>
  <si>
    <t>上新田スポーツ少年野球クラブ</t>
    <rPh sb="0" eb="1">
      <t>カミ</t>
    </rPh>
    <rPh sb="1" eb="3">
      <t>シンタ</t>
    </rPh>
    <rPh sb="7" eb="9">
      <t>ショウネン</t>
    </rPh>
    <rPh sb="9" eb="11">
      <t>ヤキュウ</t>
    </rPh>
    <phoneticPr fontId="3"/>
  </si>
  <si>
    <t>内田忠美</t>
    <rPh sb="0" eb="2">
      <t>ウチダ</t>
    </rPh>
    <rPh sb="2" eb="4">
      <t>タダミ</t>
    </rPh>
    <phoneticPr fontId="3"/>
  </si>
  <si>
    <t>新田ソフトテニス</t>
    <rPh sb="0" eb="2">
      <t>シンタ</t>
    </rPh>
    <phoneticPr fontId="3"/>
  </si>
  <si>
    <t>溝口賢二</t>
    <rPh sb="0" eb="2">
      <t>ミゾグチ</t>
    </rPh>
    <rPh sb="2" eb="4">
      <t>ケンジ</t>
    </rPh>
    <phoneticPr fontId="3"/>
  </si>
  <si>
    <t>平林美則</t>
    <rPh sb="0" eb="2">
      <t>ヒラバヤシ</t>
    </rPh>
    <rPh sb="2" eb="4">
      <t>ヨシノリ</t>
    </rPh>
    <phoneticPr fontId="3"/>
  </si>
  <si>
    <t>水間　健</t>
    <rPh sb="0" eb="2">
      <t>ミズマ</t>
    </rPh>
    <rPh sb="3" eb="4">
      <t>タケシ</t>
    </rPh>
    <phoneticPr fontId="3"/>
  </si>
  <si>
    <t>高松公俊</t>
    <rPh sb="0" eb="2">
      <t>タカマツ</t>
    </rPh>
    <rPh sb="2" eb="4">
      <t>キミトシ</t>
    </rPh>
    <phoneticPr fontId="3"/>
  </si>
  <si>
    <t>上新田少女バレー</t>
    <rPh sb="0" eb="1">
      <t>カミ</t>
    </rPh>
    <rPh sb="1" eb="3">
      <t>シンタ</t>
    </rPh>
    <rPh sb="3" eb="5">
      <t>ショウジョ</t>
    </rPh>
    <phoneticPr fontId="3"/>
  </si>
  <si>
    <t>横山　博</t>
    <rPh sb="0" eb="2">
      <t>ヨコヤマ</t>
    </rPh>
    <rPh sb="3" eb="4">
      <t>ヒロ</t>
    </rPh>
    <phoneticPr fontId="3"/>
  </si>
  <si>
    <t>富田サッカー</t>
    <rPh sb="0" eb="2">
      <t>トンダ</t>
    </rPh>
    <phoneticPr fontId="3"/>
  </si>
  <si>
    <t>古屋憲治</t>
    <rPh sb="0" eb="2">
      <t>フルヤ</t>
    </rPh>
    <rPh sb="2" eb="4">
      <t>ケンジ</t>
    </rPh>
    <phoneticPr fontId="3"/>
  </si>
  <si>
    <t>高鍋東小野球</t>
    <rPh sb="0" eb="2">
      <t>タカナベ</t>
    </rPh>
    <rPh sb="2" eb="3">
      <t>ヒガシ</t>
    </rPh>
    <rPh sb="3" eb="4">
      <t>ショウ</t>
    </rPh>
    <rPh sb="4" eb="6">
      <t>ヤキュウ</t>
    </rPh>
    <phoneticPr fontId="3"/>
  </si>
  <si>
    <t>西　正一</t>
    <rPh sb="0" eb="1">
      <t>ニシ</t>
    </rPh>
    <rPh sb="2" eb="4">
      <t>マサカズ</t>
    </rPh>
    <phoneticPr fontId="3"/>
  </si>
  <si>
    <t>高鍋西区舞鶴野球</t>
    <rPh sb="0" eb="2">
      <t>タカナベ</t>
    </rPh>
    <rPh sb="2" eb="3">
      <t>ニシ</t>
    </rPh>
    <rPh sb="3" eb="4">
      <t>ク</t>
    </rPh>
    <rPh sb="4" eb="6">
      <t>マイヅル</t>
    </rPh>
    <rPh sb="6" eb="8">
      <t>ヤキュウ</t>
    </rPh>
    <phoneticPr fontId="3"/>
  </si>
  <si>
    <t>小泉桂一</t>
    <rPh sb="0" eb="2">
      <t>コイズミ</t>
    </rPh>
    <rPh sb="2" eb="4">
      <t>ケイイチ</t>
    </rPh>
    <phoneticPr fontId="3"/>
  </si>
  <si>
    <t>馬場善文</t>
    <rPh sb="0" eb="2">
      <t>ババ</t>
    </rPh>
    <rPh sb="2" eb="4">
      <t>ヨシフミ</t>
    </rPh>
    <phoneticPr fontId="3"/>
  </si>
  <si>
    <t>高鍋西区バレーボール</t>
    <rPh sb="0" eb="2">
      <t>タカナベ</t>
    </rPh>
    <rPh sb="2" eb="4">
      <t>ニシク</t>
    </rPh>
    <phoneticPr fontId="3"/>
  </si>
  <si>
    <t>下山修一</t>
    <rPh sb="0" eb="2">
      <t>シモヤマ</t>
    </rPh>
    <rPh sb="2" eb="4">
      <t>シュウイチ</t>
    </rPh>
    <phoneticPr fontId="3"/>
  </si>
  <si>
    <t>楠元茂樹</t>
    <rPh sb="0" eb="2">
      <t>クスモト</t>
    </rPh>
    <rPh sb="2" eb="4">
      <t>シゲキ</t>
    </rPh>
    <phoneticPr fontId="3"/>
  </si>
  <si>
    <t>金丸寿夫</t>
    <rPh sb="0" eb="2">
      <t>カネマル</t>
    </rPh>
    <rPh sb="2" eb="4">
      <t>トシオ</t>
    </rPh>
    <phoneticPr fontId="3"/>
  </si>
  <si>
    <t>長友正充</t>
    <rPh sb="0" eb="2">
      <t>ナガトモ</t>
    </rPh>
    <rPh sb="2" eb="3">
      <t>マサ</t>
    </rPh>
    <rPh sb="3" eb="4">
      <t>ミツル</t>
    </rPh>
    <phoneticPr fontId="3"/>
  </si>
  <si>
    <t>高鍋剣道</t>
    <rPh sb="0" eb="2">
      <t>タカナベ</t>
    </rPh>
    <rPh sb="2" eb="4">
      <t>ケンドウ</t>
    </rPh>
    <phoneticPr fontId="3"/>
  </si>
  <si>
    <t>黒木修一</t>
    <rPh sb="0" eb="2">
      <t>クロギ</t>
    </rPh>
    <rPh sb="2" eb="4">
      <t>シュウイチ</t>
    </rPh>
    <phoneticPr fontId="3"/>
  </si>
  <si>
    <t>多寳　稔</t>
    <rPh sb="0" eb="1">
      <t>タ</t>
    </rPh>
    <rPh sb="3" eb="4">
      <t>ミノル</t>
    </rPh>
    <phoneticPr fontId="3"/>
  </si>
  <si>
    <t>渕上　智</t>
    <rPh sb="0" eb="2">
      <t>フチガミ</t>
    </rPh>
    <rPh sb="3" eb="4">
      <t>サトシ</t>
    </rPh>
    <phoneticPr fontId="3"/>
  </si>
  <si>
    <t>永田信興</t>
    <rPh sb="0" eb="2">
      <t>ナガタ</t>
    </rPh>
    <rPh sb="2" eb="3">
      <t>ノブ</t>
    </rPh>
    <rPh sb="3" eb="4">
      <t>オキ</t>
    </rPh>
    <phoneticPr fontId="3"/>
  </si>
  <si>
    <t>佐藤哲朗</t>
    <rPh sb="0" eb="2">
      <t>サトウ</t>
    </rPh>
    <rPh sb="2" eb="4">
      <t>テツロウ</t>
    </rPh>
    <phoneticPr fontId="3"/>
  </si>
  <si>
    <t>高鍋柔道</t>
    <rPh sb="0" eb="2">
      <t>タカナベ</t>
    </rPh>
    <rPh sb="2" eb="4">
      <t>ジュウドウ</t>
    </rPh>
    <phoneticPr fontId="3"/>
  </si>
  <si>
    <t>笠　新也</t>
    <rPh sb="0" eb="1">
      <t>カサ</t>
    </rPh>
    <rPh sb="2" eb="3">
      <t>シン</t>
    </rPh>
    <rPh sb="3" eb="4">
      <t>ナリ</t>
    </rPh>
    <phoneticPr fontId="3"/>
  </si>
  <si>
    <t>深水憲一</t>
    <rPh sb="0" eb="2">
      <t>フカミズ</t>
    </rPh>
    <rPh sb="2" eb="4">
      <t>ケンイチ</t>
    </rPh>
    <phoneticPr fontId="3"/>
  </si>
  <si>
    <t>松濤館空手道</t>
    <rPh sb="0" eb="1">
      <t>マツ</t>
    </rPh>
    <rPh sb="2" eb="3">
      <t>カン</t>
    </rPh>
    <rPh sb="3" eb="6">
      <t>カラテドウ</t>
    </rPh>
    <phoneticPr fontId="3"/>
  </si>
  <si>
    <t>近藤英明</t>
    <rPh sb="0" eb="2">
      <t>コンドウ</t>
    </rPh>
    <rPh sb="2" eb="4">
      <t>ヒデアキ</t>
    </rPh>
    <phoneticPr fontId="3"/>
  </si>
  <si>
    <t>渡部敏基</t>
    <rPh sb="0" eb="2">
      <t>ワタナベ</t>
    </rPh>
    <rPh sb="2" eb="4">
      <t>トシキ</t>
    </rPh>
    <phoneticPr fontId="3"/>
  </si>
  <si>
    <t>野津手重人</t>
    <rPh sb="0" eb="1">
      <t>ノ</t>
    </rPh>
    <rPh sb="1" eb="2">
      <t>ヅ</t>
    </rPh>
    <rPh sb="2" eb="3">
      <t>テ</t>
    </rPh>
    <rPh sb="3" eb="5">
      <t>シゲト</t>
    </rPh>
    <phoneticPr fontId="3"/>
  </si>
  <si>
    <t>緒方博俊</t>
    <rPh sb="0" eb="2">
      <t>オガタ</t>
    </rPh>
    <rPh sb="2" eb="4">
      <t>ヒロトシ</t>
    </rPh>
    <phoneticPr fontId="3"/>
  </si>
  <si>
    <t>星雲道場剣道</t>
    <rPh sb="0" eb="2">
      <t>セイウン</t>
    </rPh>
    <rPh sb="2" eb="4">
      <t>ドウジョウ</t>
    </rPh>
    <rPh sb="4" eb="6">
      <t>ケンドウ</t>
    </rPh>
    <phoneticPr fontId="3"/>
  </si>
  <si>
    <t>西吉　鑑</t>
    <rPh sb="0" eb="1">
      <t>ニシ</t>
    </rPh>
    <rPh sb="1" eb="2">
      <t>ヨシ</t>
    </rPh>
    <rPh sb="3" eb="4">
      <t>カガミ</t>
    </rPh>
    <phoneticPr fontId="3"/>
  </si>
  <si>
    <t>永友泰祐</t>
    <rPh sb="0" eb="2">
      <t>ナガトモ</t>
    </rPh>
    <rPh sb="2" eb="4">
      <t>ヤスヒロ</t>
    </rPh>
    <phoneticPr fontId="3"/>
  </si>
  <si>
    <t>高鍋ミニバスケットボール女子</t>
    <rPh sb="0" eb="2">
      <t>タカナベ</t>
    </rPh>
    <rPh sb="12" eb="14">
      <t>ジョシ</t>
    </rPh>
    <phoneticPr fontId="3"/>
  </si>
  <si>
    <t>榎本雅聰</t>
    <rPh sb="0" eb="2">
      <t>エノモト</t>
    </rPh>
    <rPh sb="2" eb="3">
      <t>マサ</t>
    </rPh>
    <phoneticPr fontId="3"/>
  </si>
  <si>
    <t>高鍋卓球</t>
    <rPh sb="0" eb="2">
      <t>タカナベ</t>
    </rPh>
    <rPh sb="2" eb="4">
      <t>タッキュウ</t>
    </rPh>
    <phoneticPr fontId="3"/>
  </si>
  <si>
    <t>榎本るい子</t>
    <rPh sb="0" eb="2">
      <t>エノモト</t>
    </rPh>
    <rPh sb="4" eb="5">
      <t>コ</t>
    </rPh>
    <phoneticPr fontId="3"/>
  </si>
  <si>
    <t>三輪靖啓</t>
    <rPh sb="0" eb="2">
      <t>ミワ</t>
    </rPh>
    <rPh sb="2" eb="3">
      <t>ヤス</t>
    </rPh>
    <rPh sb="3" eb="4">
      <t>ケイ</t>
    </rPh>
    <phoneticPr fontId="3"/>
  </si>
  <si>
    <t>高鍋ジュニアバトミントン</t>
    <rPh sb="0" eb="2">
      <t>タカナベ</t>
    </rPh>
    <phoneticPr fontId="3"/>
  </si>
  <si>
    <t>川上精一</t>
    <rPh sb="0" eb="2">
      <t>カワカミ</t>
    </rPh>
    <rPh sb="2" eb="4">
      <t>セイイチ</t>
    </rPh>
    <phoneticPr fontId="3"/>
  </si>
  <si>
    <t>高鍋ウイングスサッカー</t>
    <rPh sb="0" eb="2">
      <t>タカナベ</t>
    </rPh>
    <phoneticPr fontId="3"/>
  </si>
  <si>
    <t>橋口保博</t>
    <rPh sb="0" eb="2">
      <t>ハシグチ</t>
    </rPh>
    <rPh sb="2" eb="4">
      <t>ヤスヒロ</t>
    </rPh>
    <phoneticPr fontId="3"/>
  </si>
  <si>
    <t>原田種英</t>
    <rPh sb="0" eb="2">
      <t>ハラダ</t>
    </rPh>
    <rPh sb="2" eb="3">
      <t>タネ</t>
    </rPh>
    <rPh sb="3" eb="4">
      <t>ヒデ</t>
    </rPh>
    <phoneticPr fontId="3"/>
  </si>
  <si>
    <t>妻南野球少年団</t>
    <rPh sb="0" eb="1">
      <t>ツマ</t>
    </rPh>
    <rPh sb="1" eb="2">
      <t>ミナミ</t>
    </rPh>
    <rPh sb="2" eb="4">
      <t>ヤキュウ</t>
    </rPh>
    <rPh sb="4" eb="7">
      <t>ショウネンダン</t>
    </rPh>
    <phoneticPr fontId="3"/>
  </si>
  <si>
    <t>小畑正照</t>
    <rPh sb="0" eb="2">
      <t>オバタ</t>
    </rPh>
    <rPh sb="2" eb="4">
      <t>マサテル</t>
    </rPh>
    <phoneticPr fontId="3"/>
  </si>
  <si>
    <t>枦山健一</t>
    <rPh sb="1" eb="2">
      <t>ヤマ</t>
    </rPh>
    <rPh sb="2" eb="4">
      <t>ケンイチ</t>
    </rPh>
    <phoneticPr fontId="3"/>
  </si>
  <si>
    <t>三財野球少年団</t>
    <rPh sb="0" eb="1">
      <t>サン</t>
    </rPh>
    <rPh sb="1" eb="2">
      <t>ザイ</t>
    </rPh>
    <rPh sb="2" eb="4">
      <t>ヤキュウ</t>
    </rPh>
    <rPh sb="4" eb="7">
      <t>ショウネンダン</t>
    </rPh>
    <phoneticPr fontId="3"/>
  </si>
  <si>
    <t>岡田輝夫</t>
    <rPh sb="0" eb="2">
      <t>オカダ</t>
    </rPh>
    <rPh sb="2" eb="4">
      <t>テルオ</t>
    </rPh>
    <phoneticPr fontId="3"/>
  </si>
  <si>
    <t>吉野文雄</t>
    <rPh sb="0" eb="2">
      <t>ヨシノ</t>
    </rPh>
    <rPh sb="2" eb="4">
      <t>フミオ</t>
    </rPh>
    <phoneticPr fontId="3"/>
  </si>
  <si>
    <t>三納野球少年団</t>
    <rPh sb="0" eb="2">
      <t>ミノウ</t>
    </rPh>
    <rPh sb="2" eb="4">
      <t>ヤキュウ</t>
    </rPh>
    <rPh sb="4" eb="7">
      <t>ショウネンダン</t>
    </rPh>
    <phoneticPr fontId="3"/>
  </si>
  <si>
    <t>中山文男</t>
    <rPh sb="0" eb="2">
      <t>ナカヤマ</t>
    </rPh>
    <rPh sb="2" eb="4">
      <t>フミオ</t>
    </rPh>
    <phoneticPr fontId="3"/>
  </si>
  <si>
    <t>田爪正信</t>
    <rPh sb="0" eb="1">
      <t>タ</t>
    </rPh>
    <rPh sb="1" eb="2">
      <t>ツメ</t>
    </rPh>
    <rPh sb="2" eb="4">
      <t>マサノブ</t>
    </rPh>
    <phoneticPr fontId="3"/>
  </si>
  <si>
    <t>玄武館剣道少年団</t>
    <rPh sb="0" eb="2">
      <t>ゲンブ</t>
    </rPh>
    <rPh sb="2" eb="3">
      <t>カン</t>
    </rPh>
    <rPh sb="3" eb="5">
      <t>ケンドウ</t>
    </rPh>
    <rPh sb="5" eb="8">
      <t>ショウネンダン</t>
    </rPh>
    <phoneticPr fontId="3"/>
  </si>
  <si>
    <t>妻北サッカー少年団</t>
    <rPh sb="0" eb="1">
      <t>ツマ</t>
    </rPh>
    <rPh sb="1" eb="2">
      <t>キタ</t>
    </rPh>
    <rPh sb="6" eb="9">
      <t>ショウネンダン</t>
    </rPh>
    <phoneticPr fontId="3"/>
  </si>
  <si>
    <t>中武淳一</t>
    <rPh sb="0" eb="2">
      <t>ナカタケ</t>
    </rPh>
    <rPh sb="2" eb="4">
      <t>ジュンイチ</t>
    </rPh>
    <phoneticPr fontId="3"/>
  </si>
  <si>
    <t>穂北サッカー少年団</t>
    <rPh sb="0" eb="2">
      <t>ホキタ</t>
    </rPh>
    <rPh sb="6" eb="9">
      <t>ショウネンダン</t>
    </rPh>
    <phoneticPr fontId="3"/>
  </si>
  <si>
    <t>前田　宏</t>
    <rPh sb="0" eb="2">
      <t>マエダ</t>
    </rPh>
    <rPh sb="3" eb="4">
      <t>ヒロシ</t>
    </rPh>
    <phoneticPr fontId="3"/>
  </si>
  <si>
    <t>野尻剣道スポーツ少年団</t>
    <rPh sb="0" eb="2">
      <t>ノジリ</t>
    </rPh>
    <rPh sb="2" eb="4">
      <t>ケンドウ</t>
    </rPh>
    <rPh sb="8" eb="11">
      <t>ショウネンダン</t>
    </rPh>
    <phoneticPr fontId="3"/>
  </si>
  <si>
    <t>宮下道昭</t>
    <rPh sb="0" eb="2">
      <t>ミヤシタ</t>
    </rPh>
    <rPh sb="2" eb="4">
      <t>ミチアキ</t>
    </rPh>
    <phoneticPr fontId="3"/>
  </si>
  <si>
    <t>迫尾勝彦</t>
    <rPh sb="0" eb="1">
      <t>ハク</t>
    </rPh>
    <rPh sb="1" eb="2">
      <t>オ</t>
    </rPh>
    <rPh sb="2" eb="4">
      <t>カツヒコ</t>
    </rPh>
    <phoneticPr fontId="3"/>
  </si>
  <si>
    <t>川上健二</t>
    <rPh sb="0" eb="2">
      <t>カワカミ</t>
    </rPh>
    <rPh sb="2" eb="4">
      <t>ケンジ</t>
    </rPh>
    <phoneticPr fontId="3"/>
  </si>
  <si>
    <t>野尻サッカースポーツ少年団</t>
    <rPh sb="0" eb="2">
      <t>ノジリ</t>
    </rPh>
    <rPh sb="10" eb="13">
      <t>ショウネンダン</t>
    </rPh>
    <phoneticPr fontId="3"/>
  </si>
  <si>
    <t>松田まり子</t>
    <rPh sb="0" eb="2">
      <t>マツダ</t>
    </rPh>
    <rPh sb="4" eb="5">
      <t>コ</t>
    </rPh>
    <phoneticPr fontId="3"/>
  </si>
  <si>
    <t>栗須ミニバスケットボール少年団</t>
    <rPh sb="0" eb="2">
      <t>クリス</t>
    </rPh>
    <rPh sb="12" eb="15">
      <t>ショウネンダン</t>
    </rPh>
    <phoneticPr fontId="3"/>
  </si>
  <si>
    <t>下湯和彦</t>
    <rPh sb="0" eb="1">
      <t>シモ</t>
    </rPh>
    <rPh sb="1" eb="2">
      <t>ユ</t>
    </rPh>
    <rPh sb="2" eb="4">
      <t>カズヒコ</t>
    </rPh>
    <phoneticPr fontId="3"/>
  </si>
  <si>
    <t>のじり夢Ｊ．Ｖ．Ｃ</t>
    <rPh sb="3" eb="4">
      <t>ユメ</t>
    </rPh>
    <phoneticPr fontId="3"/>
  </si>
  <si>
    <t>高原町</t>
    <rPh sb="0" eb="3">
      <t>タカハルチョウ</t>
    </rPh>
    <phoneticPr fontId="3"/>
  </si>
  <si>
    <t>境　和彦</t>
    <rPh sb="0" eb="1">
      <t>サカイ</t>
    </rPh>
    <rPh sb="2" eb="4">
      <t>カズヒコ</t>
    </rPh>
    <phoneticPr fontId="3"/>
  </si>
  <si>
    <t>高原小野球</t>
    <rPh sb="0" eb="2">
      <t>タカハル</t>
    </rPh>
    <rPh sb="2" eb="3">
      <t>ショウ</t>
    </rPh>
    <rPh sb="3" eb="5">
      <t>ヤキュウ</t>
    </rPh>
    <phoneticPr fontId="3"/>
  </si>
  <si>
    <t>水崎　桜</t>
    <rPh sb="0" eb="2">
      <t>ミズサキ</t>
    </rPh>
    <rPh sb="3" eb="4">
      <t>サクラ</t>
    </rPh>
    <phoneticPr fontId="3"/>
  </si>
  <si>
    <t>中原圭一郎</t>
    <rPh sb="0" eb="2">
      <t>ナカハラ</t>
    </rPh>
    <rPh sb="2" eb="5">
      <t>ケイイチロウ</t>
    </rPh>
    <phoneticPr fontId="3"/>
  </si>
  <si>
    <t>中島　勤</t>
    <rPh sb="0" eb="2">
      <t>ナカシマ</t>
    </rPh>
    <rPh sb="3" eb="4">
      <t>ツトム</t>
    </rPh>
    <phoneticPr fontId="3"/>
  </si>
  <si>
    <t>高原少女バレー</t>
    <rPh sb="0" eb="2">
      <t>タカハル</t>
    </rPh>
    <rPh sb="2" eb="4">
      <t>ショウジョ</t>
    </rPh>
    <phoneticPr fontId="3"/>
  </si>
  <si>
    <t>中嶋雄二</t>
    <rPh sb="0" eb="2">
      <t>ナカシマ</t>
    </rPh>
    <rPh sb="2" eb="4">
      <t>ユウジ</t>
    </rPh>
    <phoneticPr fontId="3"/>
  </si>
  <si>
    <t>白石富雄</t>
    <rPh sb="0" eb="2">
      <t>シライシ</t>
    </rPh>
    <rPh sb="2" eb="4">
      <t>トミオ</t>
    </rPh>
    <phoneticPr fontId="3"/>
  </si>
  <si>
    <t>高原剣道</t>
    <rPh sb="0" eb="2">
      <t>タカハル</t>
    </rPh>
    <rPh sb="2" eb="4">
      <t>ケンドウ</t>
    </rPh>
    <phoneticPr fontId="3"/>
  </si>
  <si>
    <t>芝田啓介</t>
    <rPh sb="0" eb="2">
      <t>シバタ</t>
    </rPh>
    <rPh sb="2" eb="4">
      <t>ケイスケ</t>
    </rPh>
    <phoneticPr fontId="3"/>
  </si>
  <si>
    <t>石崎俊文</t>
    <rPh sb="0" eb="2">
      <t>イシザキ</t>
    </rPh>
    <rPh sb="2" eb="4">
      <t>トシフミ</t>
    </rPh>
    <phoneticPr fontId="3"/>
  </si>
  <si>
    <t>涌水邦英</t>
    <rPh sb="0" eb="1">
      <t>ワ</t>
    </rPh>
    <rPh sb="1" eb="2">
      <t>ミズ</t>
    </rPh>
    <rPh sb="2" eb="4">
      <t>クニヒデ</t>
    </rPh>
    <phoneticPr fontId="3"/>
  </si>
  <si>
    <t>遍照館柔道</t>
    <rPh sb="0" eb="1">
      <t>ヘン</t>
    </rPh>
    <rPh sb="1" eb="2">
      <t>ショウ</t>
    </rPh>
    <rPh sb="2" eb="3">
      <t>カン</t>
    </rPh>
    <rPh sb="3" eb="5">
      <t>ジュウドウ</t>
    </rPh>
    <phoneticPr fontId="3"/>
  </si>
  <si>
    <t>野村祐助</t>
    <rPh sb="0" eb="2">
      <t>ノムラ</t>
    </rPh>
    <rPh sb="2" eb="4">
      <t>ユウスケ</t>
    </rPh>
    <phoneticPr fontId="3"/>
  </si>
  <si>
    <t>岩﨑直広</t>
    <rPh sb="0" eb="1">
      <t>イワ</t>
    </rPh>
    <rPh sb="1" eb="2">
      <t>キ</t>
    </rPh>
    <rPh sb="2" eb="4">
      <t>ナオヒロ</t>
    </rPh>
    <phoneticPr fontId="3"/>
  </si>
  <si>
    <t>狭野剣道クラブ</t>
    <rPh sb="0" eb="1">
      <t>キョウ</t>
    </rPh>
    <rPh sb="1" eb="2">
      <t>ノ</t>
    </rPh>
    <rPh sb="2" eb="4">
      <t>ケンドウ</t>
    </rPh>
    <phoneticPr fontId="3"/>
  </si>
  <si>
    <t>増田仁志</t>
    <rPh sb="0" eb="2">
      <t>マスダ</t>
    </rPh>
    <rPh sb="2" eb="4">
      <t>ヒトシ</t>
    </rPh>
    <phoneticPr fontId="3"/>
  </si>
  <si>
    <t>蔵迫満秋</t>
    <rPh sb="0" eb="1">
      <t>クラ</t>
    </rPh>
    <rPh sb="1" eb="2">
      <t>サコ</t>
    </rPh>
    <rPh sb="2" eb="4">
      <t>ミツアキ</t>
    </rPh>
    <phoneticPr fontId="3"/>
  </si>
  <si>
    <t>横山安美</t>
    <rPh sb="0" eb="2">
      <t>ヨコヤマ</t>
    </rPh>
    <rPh sb="2" eb="4">
      <t>ヤスミ</t>
    </rPh>
    <phoneticPr fontId="3"/>
  </si>
  <si>
    <t>後川内少女バレー</t>
    <rPh sb="0" eb="1">
      <t>ウシロ</t>
    </rPh>
    <rPh sb="1" eb="3">
      <t>カワチ</t>
    </rPh>
    <rPh sb="3" eb="5">
      <t>ショウジョ</t>
    </rPh>
    <phoneticPr fontId="3"/>
  </si>
  <si>
    <t>長谷川勝美</t>
    <rPh sb="0" eb="3">
      <t>ハセガワ</t>
    </rPh>
    <rPh sb="3" eb="5">
      <t>カツミ</t>
    </rPh>
    <phoneticPr fontId="3"/>
  </si>
  <si>
    <t>忠武館剣道</t>
    <rPh sb="0" eb="1">
      <t>タダシ</t>
    </rPh>
    <rPh sb="1" eb="2">
      <t>ブ</t>
    </rPh>
    <rPh sb="2" eb="3">
      <t>カン</t>
    </rPh>
    <rPh sb="3" eb="5">
      <t>ケンドウ</t>
    </rPh>
    <phoneticPr fontId="3"/>
  </si>
  <si>
    <t>樋口和夫</t>
    <rPh sb="0" eb="2">
      <t>ヒグチ</t>
    </rPh>
    <rPh sb="2" eb="4">
      <t>カズオ</t>
    </rPh>
    <phoneticPr fontId="3"/>
  </si>
  <si>
    <t>広原サッカー</t>
    <rPh sb="0" eb="2">
      <t>ヒロハラ</t>
    </rPh>
    <phoneticPr fontId="3"/>
  </si>
  <si>
    <t>豊村雄弘</t>
    <rPh sb="0" eb="2">
      <t>トヨムラ</t>
    </rPh>
    <rPh sb="2" eb="4">
      <t>オヒロ</t>
    </rPh>
    <phoneticPr fontId="3"/>
  </si>
  <si>
    <t>今西光輝</t>
    <rPh sb="0" eb="2">
      <t>イマニシ</t>
    </rPh>
    <rPh sb="2" eb="4">
      <t>ミツテル</t>
    </rPh>
    <phoneticPr fontId="3"/>
  </si>
  <si>
    <t>勝目正一</t>
    <rPh sb="0" eb="1">
      <t>カ</t>
    </rPh>
    <rPh sb="1" eb="2">
      <t>メ</t>
    </rPh>
    <rPh sb="2" eb="4">
      <t>セイイチ</t>
    </rPh>
    <phoneticPr fontId="3"/>
  </si>
  <si>
    <t>高原Ｆ・Ｃ</t>
    <rPh sb="0" eb="2">
      <t>タカハル</t>
    </rPh>
    <phoneticPr fontId="3"/>
  </si>
  <si>
    <t>上村重良</t>
    <rPh sb="0" eb="2">
      <t>ウエムラ</t>
    </rPh>
    <rPh sb="2" eb="4">
      <t>シゲヨシ</t>
    </rPh>
    <phoneticPr fontId="3"/>
  </si>
  <si>
    <t>後藤良文</t>
    <rPh sb="0" eb="2">
      <t>ゴトウ</t>
    </rPh>
    <rPh sb="2" eb="4">
      <t>ヨシフミ</t>
    </rPh>
    <phoneticPr fontId="3"/>
  </si>
  <si>
    <t>平　真樹</t>
    <rPh sb="0" eb="1">
      <t>タイラ</t>
    </rPh>
    <rPh sb="2" eb="4">
      <t>マキ</t>
    </rPh>
    <phoneticPr fontId="3"/>
  </si>
  <si>
    <t>高原少年バレー</t>
    <rPh sb="0" eb="2">
      <t>タカハル</t>
    </rPh>
    <rPh sb="2" eb="4">
      <t>ショウネン</t>
    </rPh>
    <phoneticPr fontId="3"/>
  </si>
  <si>
    <t>えびの市</t>
    <rPh sb="3" eb="4">
      <t>シ</t>
    </rPh>
    <phoneticPr fontId="3"/>
  </si>
  <si>
    <t>水清田定</t>
    <rPh sb="0" eb="1">
      <t>ミズ</t>
    </rPh>
    <rPh sb="1" eb="3">
      <t>キヨタ</t>
    </rPh>
    <rPh sb="3" eb="4">
      <t>サダム</t>
    </rPh>
    <phoneticPr fontId="3"/>
  </si>
  <si>
    <t>加久藤小剣道スポーツ少年団</t>
    <rPh sb="0" eb="3">
      <t>カクトウ</t>
    </rPh>
    <rPh sb="3" eb="4">
      <t>ショウ</t>
    </rPh>
    <rPh sb="4" eb="6">
      <t>ケンドウ</t>
    </rPh>
    <rPh sb="10" eb="13">
      <t>ショウネンダン</t>
    </rPh>
    <phoneticPr fontId="3"/>
  </si>
  <si>
    <t>高崎町</t>
    <rPh sb="0" eb="3">
      <t>タカサキチョウ</t>
    </rPh>
    <phoneticPr fontId="3"/>
  </si>
  <si>
    <t>中村孝志</t>
    <rPh sb="0" eb="2">
      <t>ナカムラ</t>
    </rPh>
    <rPh sb="2" eb="3">
      <t>タカシ</t>
    </rPh>
    <rPh sb="3" eb="4">
      <t>シ</t>
    </rPh>
    <phoneticPr fontId="3"/>
  </si>
  <si>
    <t>高崎麓スポーツ少年団</t>
    <rPh sb="0" eb="2">
      <t>タカサキ</t>
    </rPh>
    <rPh sb="2" eb="3">
      <t>フモト</t>
    </rPh>
    <rPh sb="7" eb="10">
      <t>ショウネンダン</t>
    </rPh>
    <phoneticPr fontId="3"/>
  </si>
  <si>
    <t>外勢貞嗣</t>
    <rPh sb="0" eb="1">
      <t>ガイ</t>
    </rPh>
    <rPh sb="1" eb="2">
      <t>セイ</t>
    </rPh>
    <rPh sb="2" eb="3">
      <t>サダ</t>
    </rPh>
    <rPh sb="3" eb="4">
      <t>ツ</t>
    </rPh>
    <phoneticPr fontId="3"/>
  </si>
  <si>
    <t>高崎ニュースターズスポーツ少年団</t>
    <rPh sb="0" eb="2">
      <t>タカサキ</t>
    </rPh>
    <rPh sb="13" eb="16">
      <t>ショウネンダン</t>
    </rPh>
    <phoneticPr fontId="3"/>
  </si>
  <si>
    <t>重永克郎</t>
    <rPh sb="0" eb="2">
      <t>シゲナガ</t>
    </rPh>
    <rPh sb="2" eb="4">
      <t>カツロウ</t>
    </rPh>
    <phoneticPr fontId="3"/>
  </si>
  <si>
    <t>甲斐友久</t>
    <rPh sb="0" eb="2">
      <t>カイ</t>
    </rPh>
    <rPh sb="2" eb="4">
      <t>トモヒサ</t>
    </rPh>
    <phoneticPr fontId="3"/>
  </si>
  <si>
    <t>高崎サッカースポーツ少年団</t>
    <rPh sb="0" eb="2">
      <t>タカサキ</t>
    </rPh>
    <rPh sb="10" eb="13">
      <t>ショウネンダン</t>
    </rPh>
    <phoneticPr fontId="3"/>
  </si>
  <si>
    <t>竹山　繁</t>
    <rPh sb="0" eb="2">
      <t>タケヤマ</t>
    </rPh>
    <rPh sb="3" eb="4">
      <t>シゲル</t>
    </rPh>
    <phoneticPr fontId="3"/>
  </si>
  <si>
    <t>内村優造</t>
    <rPh sb="0" eb="2">
      <t>ウチムラ</t>
    </rPh>
    <rPh sb="2" eb="3">
      <t>ユウ</t>
    </rPh>
    <rPh sb="3" eb="4">
      <t>ゾウ</t>
    </rPh>
    <phoneticPr fontId="3"/>
  </si>
  <si>
    <t>高崎空手道スポーツ少年団</t>
    <rPh sb="0" eb="2">
      <t>タカサキ</t>
    </rPh>
    <rPh sb="2" eb="4">
      <t>カラテ</t>
    </rPh>
    <rPh sb="4" eb="5">
      <t>ドウ</t>
    </rPh>
    <rPh sb="9" eb="12">
      <t>ショウネンダン</t>
    </rPh>
    <phoneticPr fontId="3"/>
  </si>
  <si>
    <t>東　武彦</t>
    <rPh sb="0" eb="1">
      <t>ヒガシ</t>
    </rPh>
    <rPh sb="2" eb="4">
      <t>タケヒコ</t>
    </rPh>
    <phoneticPr fontId="3"/>
  </si>
  <si>
    <t>江平スポーツ少年団</t>
    <rPh sb="0" eb="2">
      <t>エヒラ</t>
    </rPh>
    <rPh sb="6" eb="9">
      <t>ショウネンダン</t>
    </rPh>
    <phoneticPr fontId="3"/>
  </si>
  <si>
    <t>小坂昭次</t>
    <rPh sb="0" eb="2">
      <t>コサカ</t>
    </rPh>
    <rPh sb="2" eb="3">
      <t>アキ</t>
    </rPh>
    <rPh sb="3" eb="4">
      <t>ツ</t>
    </rPh>
    <phoneticPr fontId="3"/>
  </si>
  <si>
    <t>山下洋一郎</t>
    <rPh sb="0" eb="2">
      <t>ヤマシタ</t>
    </rPh>
    <rPh sb="2" eb="5">
      <t>ヨウイチロウ</t>
    </rPh>
    <phoneticPr fontId="3"/>
  </si>
  <si>
    <t>唐峰正明</t>
    <rPh sb="0" eb="1">
      <t>トウ</t>
    </rPh>
    <rPh sb="1" eb="2">
      <t>ミネ</t>
    </rPh>
    <rPh sb="2" eb="4">
      <t>マサアキ</t>
    </rPh>
    <phoneticPr fontId="3"/>
  </si>
  <si>
    <t>少林寺拳法高崎スポーツ少年団</t>
    <rPh sb="0" eb="3">
      <t>ショウリンジ</t>
    </rPh>
    <rPh sb="3" eb="5">
      <t>ケンポウ</t>
    </rPh>
    <rPh sb="5" eb="7">
      <t>タカサキ</t>
    </rPh>
    <rPh sb="11" eb="14">
      <t>ショウネンダン</t>
    </rPh>
    <phoneticPr fontId="3"/>
  </si>
  <si>
    <t>田之上栄一郎</t>
    <rPh sb="0" eb="3">
      <t>タノウエ</t>
    </rPh>
    <rPh sb="3" eb="6">
      <t>エイイチロウ</t>
    </rPh>
    <phoneticPr fontId="3"/>
  </si>
  <si>
    <t>高崎少女バレースポーツ少年団</t>
    <rPh sb="0" eb="2">
      <t>タカサキ</t>
    </rPh>
    <rPh sb="2" eb="4">
      <t>ショウジョ</t>
    </rPh>
    <rPh sb="11" eb="14">
      <t>ショウネンダン</t>
    </rPh>
    <phoneticPr fontId="3"/>
  </si>
  <si>
    <t>山田町</t>
    <rPh sb="0" eb="2">
      <t>ヤマダ</t>
    </rPh>
    <rPh sb="2" eb="3">
      <t>チョウ</t>
    </rPh>
    <phoneticPr fontId="3"/>
  </si>
  <si>
    <t>田平俊高</t>
    <rPh sb="0" eb="2">
      <t>タヒラ</t>
    </rPh>
    <rPh sb="2" eb="4">
      <t>トシタカ</t>
    </rPh>
    <phoneticPr fontId="3"/>
  </si>
  <si>
    <t>中霧島野球ＪＳＣ</t>
    <rPh sb="0" eb="1">
      <t>ナカ</t>
    </rPh>
    <rPh sb="1" eb="3">
      <t>キリシマ</t>
    </rPh>
    <rPh sb="3" eb="5">
      <t>ヤキュウ</t>
    </rPh>
    <phoneticPr fontId="3"/>
  </si>
  <si>
    <t>田ノ上伸一</t>
    <rPh sb="0" eb="1">
      <t>タ</t>
    </rPh>
    <rPh sb="2" eb="3">
      <t>ウエ</t>
    </rPh>
    <rPh sb="3" eb="5">
      <t>シンイチ</t>
    </rPh>
    <phoneticPr fontId="3"/>
  </si>
  <si>
    <t>木之川内サッカーＪＳＣ</t>
    <rPh sb="0" eb="1">
      <t>キ</t>
    </rPh>
    <rPh sb="1" eb="2">
      <t>コレ</t>
    </rPh>
    <rPh sb="2" eb="4">
      <t>カワウチ</t>
    </rPh>
    <phoneticPr fontId="3"/>
  </si>
  <si>
    <t>田中健司</t>
    <rPh sb="0" eb="2">
      <t>タナカ</t>
    </rPh>
    <rPh sb="2" eb="4">
      <t>ケンジ</t>
    </rPh>
    <phoneticPr fontId="3"/>
  </si>
  <si>
    <t>村田和優</t>
    <rPh sb="0" eb="2">
      <t>ムラタ</t>
    </rPh>
    <rPh sb="2" eb="3">
      <t>カズ</t>
    </rPh>
    <rPh sb="3" eb="4">
      <t>ユウ</t>
    </rPh>
    <phoneticPr fontId="3"/>
  </si>
  <si>
    <t>山田バレーボールＪＳＣ</t>
    <rPh sb="0" eb="2">
      <t>ヤマダ</t>
    </rPh>
    <phoneticPr fontId="3"/>
  </si>
  <si>
    <t>橋口　守</t>
    <rPh sb="0" eb="2">
      <t>ハシグチ</t>
    </rPh>
    <rPh sb="3" eb="4">
      <t>マモル</t>
    </rPh>
    <phoneticPr fontId="3"/>
  </si>
  <si>
    <t>山田空手道ＪＳＣ</t>
    <rPh sb="0" eb="2">
      <t>ヤマダ</t>
    </rPh>
    <rPh sb="2" eb="4">
      <t>カラテ</t>
    </rPh>
    <rPh sb="4" eb="5">
      <t>ドウ</t>
    </rPh>
    <phoneticPr fontId="3"/>
  </si>
  <si>
    <t>菓子野イナズマ</t>
    <rPh sb="0" eb="2">
      <t>カシ</t>
    </rPh>
    <rPh sb="2" eb="3">
      <t>ノ</t>
    </rPh>
    <phoneticPr fontId="3"/>
  </si>
  <si>
    <t>小玉隆史</t>
    <rPh sb="0" eb="2">
      <t>コダマ</t>
    </rPh>
    <rPh sb="2" eb="4">
      <t>タカフミ</t>
    </rPh>
    <phoneticPr fontId="3"/>
  </si>
  <si>
    <t>小玉将臣</t>
    <rPh sb="0" eb="2">
      <t>コダマ</t>
    </rPh>
    <rPh sb="2" eb="3">
      <t>ショウ</t>
    </rPh>
    <rPh sb="3" eb="4">
      <t>オミ</t>
    </rPh>
    <phoneticPr fontId="3"/>
  </si>
  <si>
    <t>　　　　　　　〃</t>
    <phoneticPr fontId="3"/>
  </si>
  <si>
    <t>児玉照美</t>
    <rPh sb="0" eb="2">
      <t>コダマ</t>
    </rPh>
    <rPh sb="2" eb="4">
      <t>テルミ</t>
    </rPh>
    <phoneticPr fontId="3"/>
  </si>
  <si>
    <t>志和地ミニバスケット</t>
    <rPh sb="0" eb="3">
      <t>シワチ</t>
    </rPh>
    <phoneticPr fontId="3"/>
  </si>
  <si>
    <t>稲次　　豊</t>
    <rPh sb="0" eb="1">
      <t>イナ</t>
    </rPh>
    <rPh sb="1" eb="2">
      <t>ジ</t>
    </rPh>
    <rPh sb="4" eb="5">
      <t>ユタ</t>
    </rPh>
    <phoneticPr fontId="3"/>
  </si>
  <si>
    <t>明道スポーツ</t>
    <rPh sb="0" eb="1">
      <t>メイ</t>
    </rPh>
    <rPh sb="1" eb="2">
      <t>ドウ</t>
    </rPh>
    <phoneticPr fontId="3"/>
  </si>
  <si>
    <t>浦添修一</t>
    <rPh sb="0" eb="1">
      <t>ウラ</t>
    </rPh>
    <rPh sb="1" eb="2">
      <t>ゾ</t>
    </rPh>
    <rPh sb="2" eb="4">
      <t>シュウイチ</t>
    </rPh>
    <phoneticPr fontId="3"/>
  </si>
  <si>
    <t>飯田　　司</t>
    <rPh sb="0" eb="2">
      <t>イイダ</t>
    </rPh>
    <rPh sb="4" eb="5">
      <t>ツカサ</t>
    </rPh>
    <phoneticPr fontId="3"/>
  </si>
  <si>
    <t>三股柔道</t>
    <rPh sb="0" eb="2">
      <t>ミマタ</t>
    </rPh>
    <rPh sb="2" eb="4">
      <t>ジュウドウ</t>
    </rPh>
    <phoneticPr fontId="3"/>
  </si>
  <si>
    <t>中原祐一</t>
    <rPh sb="0" eb="2">
      <t>ナカハラ</t>
    </rPh>
    <rPh sb="2" eb="4">
      <t>ユウイチ</t>
    </rPh>
    <phoneticPr fontId="3"/>
  </si>
  <si>
    <t>樺山スポーツ</t>
    <rPh sb="0" eb="2">
      <t>カバヤマ</t>
    </rPh>
    <phoneticPr fontId="3"/>
  </si>
  <si>
    <t>石坂昭一</t>
    <rPh sb="0" eb="2">
      <t>イシザカ</t>
    </rPh>
    <rPh sb="2" eb="4">
      <t>ショウイチ</t>
    </rPh>
    <phoneticPr fontId="3"/>
  </si>
  <si>
    <t>三村　　昇</t>
    <rPh sb="0" eb="2">
      <t>ミムラ</t>
    </rPh>
    <rPh sb="4" eb="5">
      <t>ノボル</t>
    </rPh>
    <phoneticPr fontId="3"/>
  </si>
  <si>
    <t>心武会空手道</t>
    <rPh sb="0" eb="1">
      <t>シン</t>
    </rPh>
    <rPh sb="1" eb="2">
      <t>ブ</t>
    </rPh>
    <rPh sb="2" eb="3">
      <t>カイ</t>
    </rPh>
    <rPh sb="3" eb="6">
      <t>カラテドウ</t>
    </rPh>
    <phoneticPr fontId="3"/>
  </si>
  <si>
    <t>菊村明広</t>
    <rPh sb="0" eb="2">
      <t>キクムラ</t>
    </rPh>
    <rPh sb="2" eb="4">
      <t>アキヒロ</t>
    </rPh>
    <phoneticPr fontId="3"/>
  </si>
  <si>
    <t>三松小ハンドボール</t>
    <rPh sb="0" eb="2">
      <t>ミマツ</t>
    </rPh>
    <rPh sb="2" eb="3">
      <t>ショウ</t>
    </rPh>
    <phoneticPr fontId="3"/>
  </si>
  <si>
    <t>菊村小百合</t>
    <rPh sb="0" eb="2">
      <t>キクムラ</t>
    </rPh>
    <rPh sb="2" eb="5">
      <t>サユリ</t>
    </rPh>
    <phoneticPr fontId="3"/>
  </si>
  <si>
    <t>　　　　　〃</t>
    <phoneticPr fontId="3"/>
  </si>
  <si>
    <t>角田知一</t>
    <rPh sb="0" eb="2">
      <t>カクタ</t>
    </rPh>
    <rPh sb="2" eb="4">
      <t>チイチ</t>
    </rPh>
    <phoneticPr fontId="3"/>
  </si>
  <si>
    <t>金田昭一</t>
    <rPh sb="0" eb="2">
      <t>カネダ</t>
    </rPh>
    <rPh sb="2" eb="4">
      <t>ショウイチ</t>
    </rPh>
    <phoneticPr fontId="3"/>
  </si>
  <si>
    <t>杉尾忠利</t>
    <rPh sb="0" eb="2">
      <t>スギオ</t>
    </rPh>
    <rPh sb="2" eb="4">
      <t>タダトシ</t>
    </rPh>
    <phoneticPr fontId="3"/>
  </si>
  <si>
    <t>都於郡ファイターズ</t>
    <rPh sb="0" eb="3">
      <t>トノコオリ</t>
    </rPh>
    <phoneticPr fontId="3"/>
  </si>
  <si>
    <t>藤田拓郎</t>
    <rPh sb="0" eb="2">
      <t>フジタ</t>
    </rPh>
    <rPh sb="2" eb="4">
      <t>タクロウ</t>
    </rPh>
    <phoneticPr fontId="3"/>
  </si>
  <si>
    <t>三財野球タイガース</t>
    <rPh sb="0" eb="1">
      <t>サン</t>
    </rPh>
    <rPh sb="1" eb="2">
      <t>ザイ</t>
    </rPh>
    <rPh sb="2" eb="4">
      <t>ヤキュウ</t>
    </rPh>
    <phoneticPr fontId="3"/>
  </si>
  <si>
    <t>池澤雄一</t>
    <rPh sb="0" eb="2">
      <t>イケザワ</t>
    </rPh>
    <rPh sb="2" eb="4">
      <t>ユウイチ</t>
    </rPh>
    <phoneticPr fontId="3"/>
  </si>
  <si>
    <t>穂北ミニバスケット</t>
    <rPh sb="0" eb="2">
      <t>ホキタ</t>
    </rPh>
    <phoneticPr fontId="3"/>
  </si>
  <si>
    <t>平野伸二</t>
    <rPh sb="0" eb="2">
      <t>ヒラノ</t>
    </rPh>
    <rPh sb="2" eb="4">
      <t>シンジ</t>
    </rPh>
    <phoneticPr fontId="3"/>
  </si>
  <si>
    <t>松田光生</t>
    <rPh sb="0" eb="2">
      <t>マツダ</t>
    </rPh>
    <rPh sb="2" eb="4">
      <t>ミツオ</t>
    </rPh>
    <phoneticPr fontId="3"/>
  </si>
  <si>
    <t>甲斐　　通</t>
    <rPh sb="0" eb="2">
      <t>カイ</t>
    </rPh>
    <rPh sb="4" eb="5">
      <t>トオル</t>
    </rPh>
    <phoneticPr fontId="3"/>
  </si>
  <si>
    <t>高鍋西区舞鶴野球</t>
    <rPh sb="0" eb="2">
      <t>タカナベ</t>
    </rPh>
    <rPh sb="2" eb="4">
      <t>ニシク</t>
    </rPh>
    <rPh sb="4" eb="6">
      <t>マイヅル</t>
    </rPh>
    <rPh sb="6" eb="8">
      <t>ヤキュウ</t>
    </rPh>
    <phoneticPr fontId="3"/>
  </si>
  <si>
    <t>江藤昭徳</t>
    <rPh sb="0" eb="2">
      <t>エトウ</t>
    </rPh>
    <rPh sb="2" eb="4">
      <t>アキノリ</t>
    </rPh>
    <phoneticPr fontId="3"/>
  </si>
  <si>
    <t>高鍋ジュニアバドミントン</t>
    <rPh sb="0" eb="2">
      <t>タカナベ</t>
    </rPh>
    <phoneticPr fontId="3"/>
  </si>
  <si>
    <t>宮越和代</t>
    <rPh sb="0" eb="1">
      <t>ミヤ</t>
    </rPh>
    <rPh sb="1" eb="2">
      <t>ゴ</t>
    </rPh>
    <rPh sb="2" eb="4">
      <t>カズヨ</t>
    </rPh>
    <phoneticPr fontId="3"/>
  </si>
  <si>
    <t>伊藤弦樹</t>
    <rPh sb="0" eb="2">
      <t>イトウ</t>
    </rPh>
    <rPh sb="2" eb="3">
      <t>ゲン</t>
    </rPh>
    <rPh sb="3" eb="4">
      <t>ジュ</t>
    </rPh>
    <phoneticPr fontId="3"/>
  </si>
  <si>
    <t>黒木誠志</t>
    <rPh sb="0" eb="2">
      <t>クロキ</t>
    </rPh>
    <rPh sb="2" eb="4">
      <t>セイジ</t>
    </rPh>
    <phoneticPr fontId="3"/>
  </si>
  <si>
    <t>大河内スポーツ少年団</t>
    <rPh sb="0" eb="3">
      <t>オオコウチ</t>
    </rPh>
    <rPh sb="7" eb="10">
      <t>ショウネンダン</t>
    </rPh>
    <phoneticPr fontId="3"/>
  </si>
  <si>
    <t>甲斐敏弘</t>
    <rPh sb="0" eb="2">
      <t>カイ</t>
    </rPh>
    <rPh sb="2" eb="4">
      <t>トシヒロ</t>
    </rPh>
    <phoneticPr fontId="3"/>
  </si>
  <si>
    <t>日之影ソフトボール</t>
    <rPh sb="0" eb="3">
      <t>ヒノカゲ</t>
    </rPh>
    <phoneticPr fontId="3"/>
  </si>
  <si>
    <t>新名好文</t>
    <rPh sb="0" eb="1">
      <t>シン</t>
    </rPh>
    <rPh sb="1" eb="2">
      <t>ナ</t>
    </rPh>
    <rPh sb="2" eb="4">
      <t>ヨシフミ</t>
    </rPh>
    <phoneticPr fontId="3"/>
  </si>
  <si>
    <t>八戸女子バレーボール</t>
    <rPh sb="0" eb="2">
      <t>ヤト</t>
    </rPh>
    <rPh sb="2" eb="4">
      <t>ジョシ</t>
    </rPh>
    <phoneticPr fontId="3"/>
  </si>
  <si>
    <t>淵之上　絹子</t>
    <phoneticPr fontId="3"/>
  </si>
  <si>
    <t>宮崎本郷アスリート</t>
  </si>
  <si>
    <t>宇田川　　正</t>
    <phoneticPr fontId="3"/>
  </si>
  <si>
    <t>潮見パワーズサッカー</t>
  </si>
  <si>
    <t>西郷　勇一郎</t>
    <phoneticPr fontId="3"/>
  </si>
  <si>
    <t>大宮フットボールクラブ</t>
  </si>
  <si>
    <t>甲斐　晃代</t>
    <phoneticPr fontId="3"/>
  </si>
  <si>
    <t>宮崎みなと</t>
  </si>
  <si>
    <t>北村　義人</t>
    <rPh sb="0" eb="2">
      <t>キタムラ</t>
    </rPh>
    <rPh sb="3" eb="5">
      <t>ヨシヒト</t>
    </rPh>
    <phoneticPr fontId="3"/>
  </si>
  <si>
    <t>少女バレーみなと</t>
  </si>
  <si>
    <t>甲斐　勝博</t>
    <phoneticPr fontId="3"/>
  </si>
  <si>
    <t>生目台バレーボール</t>
  </si>
  <si>
    <t>中島　賢一</t>
    <phoneticPr fontId="3"/>
  </si>
  <si>
    <t>大塚小バレー</t>
  </si>
  <si>
    <t>松本　裕子</t>
    <phoneticPr fontId="3"/>
  </si>
  <si>
    <t>檍北バレーボール</t>
  </si>
  <si>
    <t>古市　和豊</t>
    <phoneticPr fontId="3"/>
  </si>
  <si>
    <t>翔ＪＶＣ</t>
  </si>
  <si>
    <t>田原　敬介</t>
    <phoneticPr fontId="3"/>
  </si>
  <si>
    <t>倉岡少女バレーボールクラブ</t>
  </si>
  <si>
    <t>鈴木　秀二</t>
    <phoneticPr fontId="3"/>
  </si>
  <si>
    <t>鏡洲</t>
  </si>
  <si>
    <t>中田　洋文</t>
    <phoneticPr fontId="3"/>
  </si>
  <si>
    <t>大宮ミニバスケットボール</t>
  </si>
  <si>
    <t>津野　幸弘</t>
    <phoneticPr fontId="3"/>
  </si>
  <si>
    <t>住吉ミニバスケットボールクラブ</t>
  </si>
  <si>
    <t>岩村　幸二</t>
    <phoneticPr fontId="3"/>
  </si>
  <si>
    <t>宮崎スターズ</t>
  </si>
  <si>
    <t>白石　克己</t>
    <phoneticPr fontId="3"/>
  </si>
  <si>
    <t>ワールドボーイ</t>
  </si>
  <si>
    <t>安藤　明年</t>
    <phoneticPr fontId="3"/>
  </si>
  <si>
    <t>木花ジャガーズ</t>
    <phoneticPr fontId="3"/>
  </si>
  <si>
    <t>小嶋　忠史</t>
    <phoneticPr fontId="3"/>
  </si>
  <si>
    <t>木花パワーズ</t>
  </si>
  <si>
    <t>高島　康雄</t>
    <phoneticPr fontId="3"/>
  </si>
  <si>
    <t>本田　美弘</t>
    <phoneticPr fontId="3"/>
  </si>
  <si>
    <t>宮崎球友</t>
  </si>
  <si>
    <t>小牧　義英</t>
    <phoneticPr fontId="3"/>
  </si>
  <si>
    <t>宮崎地区柔道教室</t>
  </si>
  <si>
    <t>古川　友章</t>
    <phoneticPr fontId="3"/>
  </si>
  <si>
    <t>白藤</t>
  </si>
  <si>
    <t>入佐　良一</t>
    <phoneticPr fontId="3"/>
  </si>
  <si>
    <t>東大宮ヤンキース</t>
  </si>
  <si>
    <t>野口　吉紀</t>
    <phoneticPr fontId="3"/>
  </si>
  <si>
    <t>宮崎大塚フレンズ</t>
  </si>
  <si>
    <t>長野　貴史</t>
    <phoneticPr fontId="3"/>
  </si>
  <si>
    <t>小戸第二レッドソックス</t>
  </si>
  <si>
    <t>米澤　秀紀</t>
    <phoneticPr fontId="3"/>
  </si>
  <si>
    <t>武徳殿道場</t>
  </si>
  <si>
    <t>川崎　義弘</t>
    <phoneticPr fontId="3"/>
  </si>
  <si>
    <t>宮崎神武館（第１）</t>
  </si>
  <si>
    <t>門川　明広</t>
    <phoneticPr fontId="3"/>
  </si>
  <si>
    <t>宮崎神武館（第２）</t>
  </si>
  <si>
    <t>魏　　　国和</t>
    <phoneticPr fontId="3"/>
  </si>
  <si>
    <t>紘徳館</t>
  </si>
  <si>
    <t>尚礼館</t>
  </si>
  <si>
    <t>池内ドッジボールクラブ</t>
  </si>
  <si>
    <t>テコンドー</t>
  </si>
  <si>
    <t>本部役員</t>
    <rPh sb="0" eb="2">
      <t>ホンブ</t>
    </rPh>
    <rPh sb="2" eb="4">
      <t>ヤクイン</t>
    </rPh>
    <phoneticPr fontId="3"/>
  </si>
  <si>
    <t>佐土原小ソフト</t>
  </si>
  <si>
    <t>広瀬西ソフトボール</t>
  </si>
  <si>
    <t>田野水泳</t>
  </si>
  <si>
    <t>ワニツカバレー</t>
  </si>
  <si>
    <t>鰐塚ジャイアンツ</t>
  </si>
  <si>
    <t>今城　洋一</t>
    <rPh sb="0" eb="1">
      <t>イマ</t>
    </rPh>
    <rPh sb="1" eb="2">
      <t>シロ</t>
    </rPh>
    <rPh sb="3" eb="5">
      <t>ヨウイチ</t>
    </rPh>
    <phoneticPr fontId="3"/>
  </si>
  <si>
    <t>松濤館富吉</t>
    <rPh sb="0" eb="2">
      <t>ショウトウ</t>
    </rPh>
    <rPh sb="2" eb="3">
      <t>タテ</t>
    </rPh>
    <rPh sb="3" eb="5">
      <t>トミヨシ</t>
    </rPh>
    <phoneticPr fontId="3"/>
  </si>
  <si>
    <t>亀川　尚志</t>
    <rPh sb="0" eb="2">
      <t>カメカワ</t>
    </rPh>
    <rPh sb="3" eb="4">
      <t>ナオ</t>
    </rPh>
    <rPh sb="4" eb="5">
      <t>シ</t>
    </rPh>
    <phoneticPr fontId="3"/>
  </si>
  <si>
    <t>清武南サッカー</t>
    <rPh sb="0" eb="2">
      <t>キヨタケ</t>
    </rPh>
    <rPh sb="2" eb="3">
      <t>ミナミ</t>
    </rPh>
    <phoneticPr fontId="3"/>
  </si>
  <si>
    <t>首藤　阿千雄</t>
    <rPh sb="0" eb="2">
      <t>シュドウ</t>
    </rPh>
    <rPh sb="3" eb="4">
      <t>ア</t>
    </rPh>
    <rPh sb="4" eb="5">
      <t>セン</t>
    </rPh>
    <rPh sb="5" eb="6">
      <t>オ</t>
    </rPh>
    <phoneticPr fontId="3"/>
  </si>
  <si>
    <t>井口　惠子</t>
    <rPh sb="0" eb="2">
      <t>イグチ</t>
    </rPh>
    <rPh sb="3" eb="5">
      <t>ケイコ</t>
    </rPh>
    <phoneticPr fontId="3"/>
  </si>
  <si>
    <t>清武ジュニアソフトテニス</t>
    <rPh sb="0" eb="2">
      <t>キヨタケ</t>
    </rPh>
    <phoneticPr fontId="3"/>
  </si>
  <si>
    <t>富永　祐子</t>
    <rPh sb="0" eb="2">
      <t>トミナガ</t>
    </rPh>
    <rPh sb="3" eb="5">
      <t>ユウコ</t>
    </rPh>
    <phoneticPr fontId="3"/>
  </si>
  <si>
    <t>centreFC</t>
    <phoneticPr fontId="3"/>
  </si>
  <si>
    <t>生目台ミニバスケットボール</t>
    <rPh sb="0" eb="2">
      <t>イキメ</t>
    </rPh>
    <rPh sb="2" eb="3">
      <t>ダイ</t>
    </rPh>
    <phoneticPr fontId="3"/>
  </si>
  <si>
    <t>江南ミニバスケットボール</t>
    <rPh sb="0" eb="2">
      <t>コウナン</t>
    </rPh>
    <phoneticPr fontId="3"/>
  </si>
  <si>
    <t>潮見ミニバスケットボールクラブ</t>
    <rPh sb="0" eb="2">
      <t>シオミ</t>
    </rPh>
    <phoneticPr fontId="3"/>
  </si>
  <si>
    <t>生目台メッツ少年野球</t>
    <rPh sb="0" eb="2">
      <t>イキメ</t>
    </rPh>
    <rPh sb="2" eb="3">
      <t>ダイ</t>
    </rPh>
    <rPh sb="6" eb="8">
      <t>ショウネン</t>
    </rPh>
    <rPh sb="8" eb="10">
      <t>ヤキュウ</t>
    </rPh>
    <phoneticPr fontId="3"/>
  </si>
  <si>
    <t>白藤</t>
    <rPh sb="0" eb="2">
      <t>シラフジ</t>
    </rPh>
    <phoneticPr fontId="3"/>
  </si>
  <si>
    <t>檍北ブルーウェーブ</t>
    <rPh sb="0" eb="1">
      <t>オク</t>
    </rPh>
    <rPh sb="1" eb="2">
      <t>キタ</t>
    </rPh>
    <phoneticPr fontId="3"/>
  </si>
  <si>
    <t>瓜生野ソフトボール</t>
    <phoneticPr fontId="3"/>
  </si>
  <si>
    <t>朱雀館道場</t>
    <rPh sb="0" eb="1">
      <t>シュ</t>
    </rPh>
    <rPh sb="1" eb="2">
      <t>ジャク</t>
    </rPh>
    <rPh sb="2" eb="3">
      <t>カン</t>
    </rPh>
    <rPh sb="3" eb="5">
      <t>ドウジョウ</t>
    </rPh>
    <phoneticPr fontId="3"/>
  </si>
  <si>
    <t>朱雀館道場第２</t>
    <rPh sb="0" eb="1">
      <t>シュ</t>
    </rPh>
    <rPh sb="1" eb="2">
      <t>ジャク</t>
    </rPh>
    <rPh sb="2" eb="3">
      <t>カン</t>
    </rPh>
    <rPh sb="3" eb="5">
      <t>ドウジョウ</t>
    </rPh>
    <rPh sb="5" eb="6">
      <t>ダイ</t>
    </rPh>
    <phoneticPr fontId="3"/>
  </si>
  <si>
    <t>極真会館　宮崎東</t>
    <rPh sb="0" eb="2">
      <t>キョクシン</t>
    </rPh>
    <rPh sb="2" eb="4">
      <t>カイカン</t>
    </rPh>
    <rPh sb="5" eb="7">
      <t>ミヤザキ</t>
    </rPh>
    <rPh sb="7" eb="8">
      <t>ヒガシ</t>
    </rPh>
    <phoneticPr fontId="3"/>
  </si>
  <si>
    <t>レッドバード佐土原</t>
    <rPh sb="6" eb="9">
      <t>サドワラ</t>
    </rPh>
    <phoneticPr fontId="3"/>
  </si>
  <si>
    <t>田野空手道</t>
    <rPh sb="0" eb="2">
      <t>タノ</t>
    </rPh>
    <rPh sb="2" eb="4">
      <t>カラテ</t>
    </rPh>
    <rPh sb="4" eb="5">
      <t>ドウ</t>
    </rPh>
    <phoneticPr fontId="3"/>
  </si>
  <si>
    <t>壬生塾</t>
  </si>
  <si>
    <t>石谷　健典</t>
    <rPh sb="0" eb="2">
      <t>イシタニ</t>
    </rPh>
    <rPh sb="3" eb="4">
      <t>ケン</t>
    </rPh>
    <rPh sb="4" eb="5">
      <t>ノリ</t>
    </rPh>
    <phoneticPr fontId="3"/>
  </si>
  <si>
    <t>興梠　理一郎</t>
    <rPh sb="0" eb="2">
      <t>コウロギ</t>
    </rPh>
    <rPh sb="3" eb="6">
      <t>リイチロウ</t>
    </rPh>
    <phoneticPr fontId="3"/>
  </si>
  <si>
    <t>稲門館道場スポーツ少年団</t>
    <rPh sb="0" eb="1">
      <t>イナ</t>
    </rPh>
    <rPh sb="1" eb="2">
      <t>カド</t>
    </rPh>
    <rPh sb="2" eb="3">
      <t>カン</t>
    </rPh>
    <rPh sb="3" eb="5">
      <t>ドウジョウ</t>
    </rPh>
    <rPh sb="9" eb="12">
      <t>ショウネンダン</t>
    </rPh>
    <phoneticPr fontId="3"/>
  </si>
  <si>
    <t>窪田　保</t>
    <rPh sb="0" eb="2">
      <t>クボタ</t>
    </rPh>
    <rPh sb="3" eb="4">
      <t>タモツ</t>
    </rPh>
    <phoneticPr fontId="3"/>
  </si>
  <si>
    <t>黒潮サッカースポーツ少年団</t>
    <rPh sb="0" eb="2">
      <t>クロシオ</t>
    </rPh>
    <rPh sb="10" eb="13">
      <t>ショウネンダン</t>
    </rPh>
    <phoneticPr fontId="3"/>
  </si>
  <si>
    <t>西野　正行</t>
    <rPh sb="0" eb="2">
      <t>ニシノ</t>
    </rPh>
    <rPh sb="3" eb="5">
      <t>マサユキ</t>
    </rPh>
    <phoneticPr fontId="3"/>
  </si>
  <si>
    <t>延岡市スポーツ少年団本部委員</t>
    <rPh sb="0" eb="3">
      <t>ノベオカシ</t>
    </rPh>
    <rPh sb="7" eb="10">
      <t>ショウネンダン</t>
    </rPh>
    <rPh sb="10" eb="12">
      <t>ホンブ</t>
    </rPh>
    <rPh sb="12" eb="14">
      <t>イイン</t>
    </rPh>
    <phoneticPr fontId="3"/>
  </si>
  <si>
    <t>川上　雅弘</t>
    <rPh sb="0" eb="2">
      <t>カワカミ</t>
    </rPh>
    <rPh sb="3" eb="5">
      <t>マサヒロ</t>
    </rPh>
    <phoneticPr fontId="3"/>
  </si>
  <si>
    <t>日南ＡＣジュニア</t>
    <rPh sb="0" eb="2">
      <t>ニチナン</t>
    </rPh>
    <phoneticPr fontId="3"/>
  </si>
  <si>
    <t>房安　生二</t>
    <rPh sb="0" eb="1">
      <t>ボウ</t>
    </rPh>
    <rPh sb="1" eb="2">
      <t>ヤス</t>
    </rPh>
    <rPh sb="3" eb="4">
      <t>ナマ</t>
    </rPh>
    <rPh sb="4" eb="5">
      <t>2</t>
    </rPh>
    <phoneticPr fontId="3"/>
  </si>
  <si>
    <t>平角　達美</t>
    <rPh sb="0" eb="1">
      <t>ヒラ</t>
    </rPh>
    <rPh sb="1" eb="2">
      <t>スミ</t>
    </rPh>
    <rPh sb="3" eb="5">
      <t>タツミ</t>
    </rPh>
    <phoneticPr fontId="3"/>
  </si>
  <si>
    <t>ななつばえ陸上クラブ</t>
    <rPh sb="5" eb="7">
      <t>リクジョウ</t>
    </rPh>
    <phoneticPr fontId="3"/>
  </si>
  <si>
    <t>松田　一哉</t>
    <rPh sb="0" eb="2">
      <t>マツダ</t>
    </rPh>
    <rPh sb="3" eb="5">
      <t>カズヤ</t>
    </rPh>
    <phoneticPr fontId="3"/>
  </si>
  <si>
    <t>日南ジュニアハンドボール</t>
    <rPh sb="0" eb="2">
      <t>ニチナン</t>
    </rPh>
    <phoneticPr fontId="3"/>
  </si>
  <si>
    <t>藤本　久充</t>
    <rPh sb="0" eb="2">
      <t>フジモト</t>
    </rPh>
    <rPh sb="3" eb="4">
      <t>ヒサ</t>
    </rPh>
    <phoneticPr fontId="3"/>
  </si>
  <si>
    <t>日向アスリート</t>
    <rPh sb="0" eb="2">
      <t>ヒュウガ</t>
    </rPh>
    <phoneticPr fontId="3"/>
  </si>
  <si>
    <t>根之木　かおり</t>
    <rPh sb="0" eb="1">
      <t>ネ</t>
    </rPh>
    <rPh sb="1" eb="2">
      <t>ノ</t>
    </rPh>
    <rPh sb="2" eb="3">
      <t>キ</t>
    </rPh>
    <phoneticPr fontId="3"/>
  </si>
  <si>
    <t>津島　貢二</t>
    <rPh sb="0" eb="2">
      <t>ツシマ</t>
    </rPh>
    <rPh sb="3" eb="5">
      <t>コウジ</t>
    </rPh>
    <phoneticPr fontId="3"/>
  </si>
  <si>
    <t>日向武道館柔道</t>
    <rPh sb="0" eb="2">
      <t>ヒュウガ</t>
    </rPh>
    <rPh sb="2" eb="5">
      <t>ブドウカン</t>
    </rPh>
    <rPh sb="5" eb="7">
      <t>ジュウドウ</t>
    </rPh>
    <phoneticPr fontId="3"/>
  </si>
  <si>
    <t>岩原　徳行</t>
    <rPh sb="0" eb="2">
      <t>イワハラ</t>
    </rPh>
    <rPh sb="3" eb="5">
      <t>ノリユキ</t>
    </rPh>
    <phoneticPr fontId="3"/>
  </si>
  <si>
    <t>蓑方　義信</t>
    <rPh sb="0" eb="1">
      <t>ミノ</t>
    </rPh>
    <rPh sb="1" eb="2">
      <t>カタ</t>
    </rPh>
    <rPh sb="3" eb="5">
      <t>ヨシノブ</t>
    </rPh>
    <phoneticPr fontId="3"/>
  </si>
  <si>
    <t>佐藤　利明</t>
    <rPh sb="0" eb="2">
      <t>サトウ</t>
    </rPh>
    <rPh sb="3" eb="5">
      <t>トシアキ</t>
    </rPh>
    <phoneticPr fontId="6"/>
  </si>
  <si>
    <t>緒方　義一</t>
    <rPh sb="0" eb="2">
      <t>オガタ</t>
    </rPh>
    <rPh sb="3" eb="4">
      <t>ギ</t>
    </rPh>
    <rPh sb="4" eb="5">
      <t>１</t>
    </rPh>
    <phoneticPr fontId="6"/>
  </si>
  <si>
    <t>吉野　健二</t>
    <rPh sb="0" eb="2">
      <t>ヨシノ</t>
    </rPh>
    <rPh sb="3" eb="5">
      <t>ケンジ</t>
    </rPh>
    <phoneticPr fontId="6"/>
  </si>
  <si>
    <t>木脇ソフトスポーツ少年団</t>
    <rPh sb="0" eb="2">
      <t>キワキ</t>
    </rPh>
    <rPh sb="9" eb="12">
      <t>ショウネンダン</t>
    </rPh>
    <phoneticPr fontId="6"/>
  </si>
  <si>
    <t>宮崎西部ボーイズスポーツ少年団</t>
    <rPh sb="0" eb="2">
      <t>ミヤザキ</t>
    </rPh>
    <rPh sb="2" eb="4">
      <t>セイブ</t>
    </rPh>
    <rPh sb="12" eb="15">
      <t>ショウネンダン</t>
    </rPh>
    <phoneticPr fontId="6"/>
  </si>
  <si>
    <t>増田　幸一郎</t>
    <rPh sb="0" eb="2">
      <t>マスダ</t>
    </rPh>
    <rPh sb="3" eb="6">
      <t>コウイチロウ</t>
    </rPh>
    <phoneticPr fontId="3"/>
  </si>
  <si>
    <t>高鍋西区ふうの木野球スポーツ少年団</t>
    <rPh sb="0" eb="2">
      <t>タカナベ</t>
    </rPh>
    <rPh sb="2" eb="4">
      <t>ニシク</t>
    </rPh>
    <rPh sb="7" eb="8">
      <t>キ</t>
    </rPh>
    <rPh sb="8" eb="10">
      <t>ヤキュウ</t>
    </rPh>
    <rPh sb="14" eb="17">
      <t>ショウネンダン</t>
    </rPh>
    <phoneticPr fontId="3"/>
  </si>
  <si>
    <t>細野　倫弘</t>
    <rPh sb="0" eb="2">
      <t>ホソノ</t>
    </rPh>
    <rPh sb="3" eb="5">
      <t>ミチヒロ</t>
    </rPh>
    <phoneticPr fontId="3"/>
  </si>
  <si>
    <t>高鍋西区もくせい野球スポーツ少年団</t>
    <rPh sb="0" eb="2">
      <t>タカナベ</t>
    </rPh>
    <rPh sb="2" eb="4">
      <t>ニシク</t>
    </rPh>
    <rPh sb="8" eb="10">
      <t>ヤキュウ</t>
    </rPh>
    <rPh sb="14" eb="17">
      <t>ショウネンダン</t>
    </rPh>
    <phoneticPr fontId="3"/>
  </si>
  <si>
    <t>河野　ゆかり</t>
    <rPh sb="0" eb="2">
      <t>カワノ</t>
    </rPh>
    <phoneticPr fontId="3"/>
  </si>
  <si>
    <t>高鍋少林寺拳法スポーツ少年団</t>
    <rPh sb="0" eb="2">
      <t>タカナベ</t>
    </rPh>
    <rPh sb="2" eb="5">
      <t>ショウリンジ</t>
    </rPh>
    <rPh sb="5" eb="7">
      <t>ケンポウ</t>
    </rPh>
    <rPh sb="11" eb="14">
      <t>ショウネンダン</t>
    </rPh>
    <phoneticPr fontId="3"/>
  </si>
  <si>
    <t>岩切　千陽</t>
    <rPh sb="0" eb="2">
      <t>イワキリ</t>
    </rPh>
    <rPh sb="3" eb="5">
      <t>チハル</t>
    </rPh>
    <phoneticPr fontId="3"/>
  </si>
  <si>
    <t>高鍋デンジャーズスポーツ少年団</t>
    <rPh sb="0" eb="2">
      <t>タカナベ</t>
    </rPh>
    <rPh sb="12" eb="15">
      <t>ショウネンダン</t>
    </rPh>
    <phoneticPr fontId="3"/>
  </si>
  <si>
    <t>岩村　茂</t>
    <rPh sb="0" eb="2">
      <t>イワムラ</t>
    </rPh>
    <rPh sb="3" eb="4">
      <t>シゲル</t>
    </rPh>
    <phoneticPr fontId="3"/>
  </si>
  <si>
    <t>高鍋陸上スポーツ少年団</t>
    <rPh sb="0" eb="2">
      <t>タカナベ</t>
    </rPh>
    <rPh sb="2" eb="4">
      <t>リクジョウ</t>
    </rPh>
    <rPh sb="8" eb="11">
      <t>ショウネンダン</t>
    </rPh>
    <phoneticPr fontId="3"/>
  </si>
  <si>
    <t>田中　律</t>
    <rPh sb="0" eb="2">
      <t>タナカ</t>
    </rPh>
    <rPh sb="3" eb="4">
      <t>リツ</t>
    </rPh>
    <phoneticPr fontId="3"/>
  </si>
  <si>
    <t>山台　大作</t>
    <rPh sb="0" eb="2">
      <t>ヤマダイ</t>
    </rPh>
    <rPh sb="3" eb="5">
      <t>ダイサク</t>
    </rPh>
    <phoneticPr fontId="3"/>
  </si>
  <si>
    <t>新富ルピナスミニバスケット</t>
    <rPh sb="0" eb="2">
      <t>シントミ</t>
    </rPh>
    <phoneticPr fontId="3"/>
  </si>
  <si>
    <t>東丸　守</t>
    <rPh sb="0" eb="2">
      <t>ヒガシマル</t>
    </rPh>
    <rPh sb="3" eb="4">
      <t>マモル</t>
    </rPh>
    <phoneticPr fontId="3"/>
  </si>
  <si>
    <t>富田野球</t>
    <rPh sb="0" eb="2">
      <t>トンダ</t>
    </rPh>
    <rPh sb="2" eb="4">
      <t>ヤキュウ</t>
    </rPh>
    <phoneticPr fontId="3"/>
  </si>
  <si>
    <t>橋口　千春</t>
    <rPh sb="0" eb="2">
      <t>ハシグチ</t>
    </rPh>
    <rPh sb="3" eb="5">
      <t>チハル</t>
    </rPh>
    <phoneticPr fontId="3"/>
  </si>
  <si>
    <t>岩田　行敏</t>
    <rPh sb="0" eb="2">
      <t>イワタ</t>
    </rPh>
    <rPh sb="3" eb="5">
      <t>ユキトシ</t>
    </rPh>
    <phoneticPr fontId="3"/>
  </si>
  <si>
    <t>順武館空手道</t>
    <rPh sb="0" eb="1">
      <t>ジュン</t>
    </rPh>
    <rPh sb="1" eb="3">
      <t>ブカン</t>
    </rPh>
    <rPh sb="3" eb="6">
      <t>カラテドウ</t>
    </rPh>
    <phoneticPr fontId="3"/>
  </si>
  <si>
    <t>松本　秀児</t>
    <rPh sb="0" eb="2">
      <t>マツモト</t>
    </rPh>
    <rPh sb="3" eb="4">
      <t>シュウ</t>
    </rPh>
    <phoneticPr fontId="3"/>
  </si>
  <si>
    <t>秀道館空手道</t>
    <rPh sb="0" eb="1">
      <t>シュウ</t>
    </rPh>
    <rPh sb="1" eb="2">
      <t>ドウ</t>
    </rPh>
    <rPh sb="2" eb="3">
      <t>カン</t>
    </rPh>
    <rPh sb="3" eb="6">
      <t>カラテドウ</t>
    </rPh>
    <phoneticPr fontId="3"/>
  </si>
  <si>
    <t>宮地　雄一朗</t>
    <rPh sb="0" eb="2">
      <t>ミヤジ</t>
    </rPh>
    <rPh sb="3" eb="6">
      <t>ユウイチロウ</t>
    </rPh>
    <phoneticPr fontId="3"/>
  </si>
  <si>
    <t>都農南小サッカー</t>
    <rPh sb="0" eb="2">
      <t>ツノ</t>
    </rPh>
    <rPh sb="2" eb="4">
      <t>ミナミショウ</t>
    </rPh>
    <phoneticPr fontId="3"/>
  </si>
  <si>
    <t>兼松　修二</t>
    <rPh sb="0" eb="2">
      <t>カネマツ</t>
    </rPh>
    <rPh sb="3" eb="5">
      <t>シュウジ</t>
    </rPh>
    <phoneticPr fontId="3"/>
  </si>
  <si>
    <t>黒木　拓郎</t>
    <rPh sb="0" eb="2">
      <t>クロキ</t>
    </rPh>
    <rPh sb="3" eb="5">
      <t>タクロウ</t>
    </rPh>
    <phoneticPr fontId="3"/>
  </si>
  <si>
    <t>坂田　広亮</t>
    <rPh sb="0" eb="2">
      <t>サカタ</t>
    </rPh>
    <rPh sb="3" eb="4">
      <t>ヒロ</t>
    </rPh>
    <rPh sb="4" eb="5">
      <t>リョウ</t>
    </rPh>
    <phoneticPr fontId="3"/>
  </si>
  <si>
    <t>軸丸　寛俊</t>
    <rPh sb="0" eb="1">
      <t>ジク</t>
    </rPh>
    <rPh sb="1" eb="2">
      <t>マル</t>
    </rPh>
    <rPh sb="3" eb="5">
      <t>ヒロトシ</t>
    </rPh>
    <phoneticPr fontId="3"/>
  </si>
  <si>
    <t>佐藤　伸介</t>
    <rPh sb="0" eb="2">
      <t>サトウ</t>
    </rPh>
    <rPh sb="3" eb="5">
      <t>シンスケ</t>
    </rPh>
    <phoneticPr fontId="3"/>
  </si>
  <si>
    <t>高千穂ソフトボール</t>
    <rPh sb="0" eb="3">
      <t>タカチホ</t>
    </rPh>
    <phoneticPr fontId="3"/>
  </si>
  <si>
    <t>草村　由美</t>
    <rPh sb="0" eb="2">
      <t>クサムラ</t>
    </rPh>
    <rPh sb="3" eb="5">
      <t>ユミ</t>
    </rPh>
    <phoneticPr fontId="3"/>
  </si>
  <si>
    <t>八木　芳博</t>
    <rPh sb="0" eb="2">
      <t>ヤギ</t>
    </rPh>
    <rPh sb="3" eb="5">
      <t>ヨシヒロ</t>
    </rPh>
    <phoneticPr fontId="5"/>
  </si>
  <si>
    <t>平　博之</t>
    <rPh sb="0" eb="1">
      <t>タイラ</t>
    </rPh>
    <rPh sb="2" eb="4">
      <t>ヒロユキ</t>
    </rPh>
    <phoneticPr fontId="5"/>
  </si>
  <si>
    <t>江川　江美子</t>
    <rPh sb="0" eb="2">
      <t>エガワ</t>
    </rPh>
    <rPh sb="3" eb="6">
      <t>エミコ</t>
    </rPh>
    <phoneticPr fontId="5"/>
  </si>
  <si>
    <t>三宅　豊子</t>
    <rPh sb="0" eb="2">
      <t>ミヤケ</t>
    </rPh>
    <rPh sb="3" eb="5">
      <t>トヨコ</t>
    </rPh>
    <phoneticPr fontId="5"/>
  </si>
  <si>
    <t>奥山　寛子</t>
    <rPh sb="0" eb="2">
      <t>オクヤマ</t>
    </rPh>
    <rPh sb="3" eb="5">
      <t>ヒロコ</t>
    </rPh>
    <phoneticPr fontId="5"/>
  </si>
  <si>
    <t>中武　誠</t>
    <rPh sb="0" eb="2">
      <t>ナカタケ</t>
    </rPh>
    <rPh sb="3" eb="4">
      <t>マコト</t>
    </rPh>
    <phoneticPr fontId="5"/>
  </si>
  <si>
    <t>河野　加代</t>
    <rPh sb="0" eb="2">
      <t>カワノ</t>
    </rPh>
    <rPh sb="3" eb="5">
      <t>カヨ</t>
    </rPh>
    <phoneticPr fontId="5"/>
  </si>
  <si>
    <t>クラブホークス</t>
    <phoneticPr fontId="5"/>
  </si>
  <si>
    <t>西都ミニバスケット</t>
    <rPh sb="0" eb="2">
      <t>サイト</t>
    </rPh>
    <phoneticPr fontId="5"/>
  </si>
  <si>
    <t>妻北ジュニアバドミントン</t>
    <rPh sb="0" eb="1">
      <t>ツマ</t>
    </rPh>
    <rPh sb="1" eb="2">
      <t>キタ</t>
    </rPh>
    <phoneticPr fontId="5"/>
  </si>
  <si>
    <t>西都警察署少年柔道</t>
    <rPh sb="0" eb="2">
      <t>サイト</t>
    </rPh>
    <rPh sb="2" eb="5">
      <t>ケイサツショ</t>
    </rPh>
    <rPh sb="5" eb="7">
      <t>ショウネン</t>
    </rPh>
    <rPh sb="7" eb="9">
      <t>ジュウドウ</t>
    </rPh>
    <phoneticPr fontId="5"/>
  </si>
  <si>
    <t>西都陸上</t>
    <rPh sb="0" eb="2">
      <t>サイト</t>
    </rPh>
    <rPh sb="2" eb="4">
      <t>リクジョウ</t>
    </rPh>
    <phoneticPr fontId="5"/>
  </si>
  <si>
    <t>西川　裕一郎</t>
    <rPh sb="0" eb="2">
      <t>ニシカワ</t>
    </rPh>
    <rPh sb="3" eb="6">
      <t>ユウイチロウ</t>
    </rPh>
    <phoneticPr fontId="3"/>
  </si>
  <si>
    <t>綾錦原サッカー</t>
    <rPh sb="0" eb="1">
      <t>アヤ</t>
    </rPh>
    <rPh sb="1" eb="2">
      <t>ニシキ</t>
    </rPh>
    <rPh sb="2" eb="3">
      <t>バル</t>
    </rPh>
    <phoneticPr fontId="3"/>
  </si>
  <si>
    <t>児玉　清美</t>
    <rPh sb="0" eb="2">
      <t>コダマ</t>
    </rPh>
    <rPh sb="3" eb="5">
      <t>キヨミ</t>
    </rPh>
    <phoneticPr fontId="3"/>
  </si>
  <si>
    <t>狭野剣道クラブ</t>
    <rPh sb="0" eb="1">
      <t>セマ</t>
    </rPh>
    <rPh sb="1" eb="2">
      <t>ノ</t>
    </rPh>
    <rPh sb="2" eb="4">
      <t>ケンドウ</t>
    </rPh>
    <phoneticPr fontId="3"/>
  </si>
  <si>
    <t>牧田　章二</t>
    <rPh sb="0" eb="2">
      <t>マキタ</t>
    </rPh>
    <rPh sb="3" eb="5">
      <t>ショウジ</t>
    </rPh>
    <phoneticPr fontId="3"/>
  </si>
  <si>
    <t>錬心舘空手</t>
    <rPh sb="0" eb="1">
      <t>レン</t>
    </rPh>
    <rPh sb="1" eb="2">
      <t>シン</t>
    </rPh>
    <rPh sb="2" eb="3">
      <t>タテ</t>
    </rPh>
    <rPh sb="3" eb="5">
      <t>カラテ</t>
    </rPh>
    <phoneticPr fontId="3"/>
  </si>
  <si>
    <t>久木元　秋仁</t>
    <rPh sb="0" eb="2">
      <t>クキ</t>
    </rPh>
    <rPh sb="4" eb="6">
      <t>アキヒト</t>
    </rPh>
    <rPh sb="5" eb="6">
      <t>ジン</t>
    </rPh>
    <phoneticPr fontId="3"/>
  </si>
  <si>
    <t>橋口　孝二</t>
    <rPh sb="0" eb="2">
      <t>ハシグチ</t>
    </rPh>
    <rPh sb="3" eb="4">
      <t>タカシ</t>
    </rPh>
    <rPh sb="4" eb="5">
      <t>2</t>
    </rPh>
    <phoneticPr fontId="3"/>
  </si>
  <si>
    <t>鈴木　清久</t>
    <rPh sb="0" eb="2">
      <t>スズキ</t>
    </rPh>
    <rPh sb="3" eb="5">
      <t>キヨヒサ</t>
    </rPh>
    <phoneticPr fontId="3"/>
  </si>
  <si>
    <t>立野　誠</t>
    <rPh sb="0" eb="1">
      <t>タ</t>
    </rPh>
    <rPh sb="1" eb="2">
      <t>ノ</t>
    </rPh>
    <rPh sb="3" eb="4">
      <t>マコト</t>
    </rPh>
    <phoneticPr fontId="3"/>
  </si>
  <si>
    <t>上籠　一晴</t>
    <rPh sb="0" eb="1">
      <t>ウエ</t>
    </rPh>
    <rPh sb="1" eb="2">
      <t>カゴ</t>
    </rPh>
    <rPh sb="3" eb="4">
      <t>イチ</t>
    </rPh>
    <rPh sb="4" eb="5">
      <t>ハ</t>
    </rPh>
    <phoneticPr fontId="3"/>
  </si>
  <si>
    <t>奥野　豊一朗</t>
    <rPh sb="0" eb="1">
      <t>オク</t>
    </rPh>
    <rPh sb="1" eb="2">
      <t>ノ</t>
    </rPh>
    <rPh sb="3" eb="4">
      <t>トヨ</t>
    </rPh>
    <rPh sb="4" eb="6">
      <t>イチロウ</t>
    </rPh>
    <phoneticPr fontId="3"/>
  </si>
  <si>
    <t>坂元　隆</t>
    <rPh sb="0" eb="2">
      <t>サカモト</t>
    </rPh>
    <rPh sb="3" eb="4">
      <t>タカシ</t>
    </rPh>
    <phoneticPr fontId="3"/>
  </si>
  <si>
    <t>竹下　文明</t>
    <rPh sb="0" eb="2">
      <t>タケシタ</t>
    </rPh>
    <rPh sb="3" eb="4">
      <t>ブン</t>
    </rPh>
    <rPh sb="4" eb="5">
      <t>アキラ</t>
    </rPh>
    <phoneticPr fontId="3"/>
  </si>
  <si>
    <t>横山　彰二</t>
    <rPh sb="0" eb="2">
      <t>ヨコヤマ</t>
    </rPh>
    <rPh sb="3" eb="4">
      <t>アキラ</t>
    </rPh>
    <rPh sb="4" eb="5">
      <t>2</t>
    </rPh>
    <phoneticPr fontId="3"/>
  </si>
  <si>
    <t>児玉　俊悟</t>
    <rPh sb="0" eb="2">
      <t>コダマ</t>
    </rPh>
    <rPh sb="3" eb="5">
      <t>トシゴ</t>
    </rPh>
    <phoneticPr fontId="3"/>
  </si>
  <si>
    <t>松山　哲也</t>
    <rPh sb="0" eb="2">
      <t>マツヤマ</t>
    </rPh>
    <rPh sb="3" eb="5">
      <t>テツヤ</t>
    </rPh>
    <phoneticPr fontId="3"/>
  </si>
  <si>
    <t>渡辺　光淑</t>
    <rPh sb="0" eb="2">
      <t>ワタナベ</t>
    </rPh>
    <rPh sb="3" eb="4">
      <t>ヒカル</t>
    </rPh>
    <phoneticPr fontId="3"/>
  </si>
  <si>
    <t>岩佐　和弘</t>
    <rPh sb="0" eb="2">
      <t>イワサ</t>
    </rPh>
    <rPh sb="3" eb="5">
      <t>カズヒロ</t>
    </rPh>
    <phoneticPr fontId="3"/>
  </si>
  <si>
    <t>池田　弘樹</t>
    <phoneticPr fontId="3"/>
  </si>
  <si>
    <t>奥　晃子</t>
    <rPh sb="0" eb="1">
      <t>オク</t>
    </rPh>
    <rPh sb="2" eb="4">
      <t>アキコ</t>
    </rPh>
    <phoneticPr fontId="3"/>
  </si>
  <si>
    <t>大重　貴浩</t>
    <rPh sb="0" eb="2">
      <t>オオシゲ</t>
    </rPh>
    <rPh sb="3" eb="4">
      <t>タカシ</t>
    </rPh>
    <rPh sb="4" eb="5">
      <t>ヒロシ</t>
    </rPh>
    <phoneticPr fontId="3"/>
  </si>
  <si>
    <t>山下　穣</t>
    <rPh sb="0" eb="2">
      <t>ヤマシタ</t>
    </rPh>
    <rPh sb="3" eb="4">
      <t>ジョウ</t>
    </rPh>
    <phoneticPr fontId="3"/>
  </si>
  <si>
    <t>山下　武範</t>
    <rPh sb="0" eb="2">
      <t>ヤマシタ</t>
    </rPh>
    <rPh sb="3" eb="5">
      <t>タケノリ</t>
    </rPh>
    <phoneticPr fontId="3"/>
  </si>
  <si>
    <t>長友　敦司</t>
    <rPh sb="0" eb="2">
      <t>ナガトモ</t>
    </rPh>
    <rPh sb="3" eb="4">
      <t>アツシ</t>
    </rPh>
    <rPh sb="4" eb="5">
      <t>ツカサ</t>
    </rPh>
    <phoneticPr fontId="3"/>
  </si>
  <si>
    <t>杉尾　賢一</t>
    <rPh sb="0" eb="2">
      <t>スギオ</t>
    </rPh>
    <rPh sb="3" eb="5">
      <t>ケンイチ</t>
    </rPh>
    <phoneticPr fontId="3"/>
  </si>
  <si>
    <t>山内　勇紀</t>
    <rPh sb="0" eb="2">
      <t>ヤマウチ</t>
    </rPh>
    <rPh sb="3" eb="5">
      <t>ユウキ</t>
    </rPh>
    <phoneticPr fontId="3"/>
  </si>
  <si>
    <t>川畑　昭弘</t>
    <rPh sb="0" eb="2">
      <t>カワバタ</t>
    </rPh>
    <rPh sb="3" eb="5">
      <t>アキヒロ</t>
    </rPh>
    <phoneticPr fontId="3"/>
  </si>
  <si>
    <t>上西　薫明</t>
    <rPh sb="0" eb="2">
      <t>ウエニシ</t>
    </rPh>
    <rPh sb="3" eb="4">
      <t>カオル</t>
    </rPh>
    <rPh sb="4" eb="5">
      <t>アキラ</t>
    </rPh>
    <phoneticPr fontId="3"/>
  </si>
  <si>
    <t>津田　弘文</t>
    <rPh sb="0" eb="2">
      <t>ツダ</t>
    </rPh>
    <rPh sb="3" eb="4">
      <t>ヒロシ</t>
    </rPh>
    <rPh sb="4" eb="5">
      <t>ブン</t>
    </rPh>
    <phoneticPr fontId="3"/>
  </si>
  <si>
    <t>福重　勝昭</t>
    <rPh sb="0" eb="2">
      <t>フクシゲ</t>
    </rPh>
    <rPh sb="3" eb="4">
      <t>カツ</t>
    </rPh>
    <rPh sb="4" eb="5">
      <t>アキラ</t>
    </rPh>
    <phoneticPr fontId="3"/>
  </si>
  <si>
    <t>黒木　豊</t>
    <rPh sb="0" eb="2">
      <t>クロギ</t>
    </rPh>
    <rPh sb="3" eb="4">
      <t>ユタカ</t>
    </rPh>
    <phoneticPr fontId="3"/>
  </si>
  <si>
    <t>松下　伸弘</t>
    <phoneticPr fontId="3"/>
  </si>
  <si>
    <t>鳥越　康裕</t>
    <phoneticPr fontId="3"/>
  </si>
  <si>
    <t>八重元　進</t>
    <phoneticPr fontId="3"/>
  </si>
  <si>
    <t>塩見ファイターズ</t>
    <rPh sb="0" eb="2">
      <t>シオミ</t>
    </rPh>
    <phoneticPr fontId="3"/>
  </si>
  <si>
    <t>小松台ホワイトジュニアバドミントン</t>
    <rPh sb="0" eb="3">
      <t>コマツダイ</t>
    </rPh>
    <phoneticPr fontId="3"/>
  </si>
  <si>
    <t>高岡天桜館高岡警察署少年柔道</t>
    <rPh sb="0" eb="2">
      <t>タカオカ</t>
    </rPh>
    <rPh sb="2" eb="3">
      <t>テン</t>
    </rPh>
    <rPh sb="3" eb="4">
      <t>サクラ</t>
    </rPh>
    <rPh sb="4" eb="5">
      <t>カン</t>
    </rPh>
    <rPh sb="5" eb="7">
      <t>タカオカ</t>
    </rPh>
    <rPh sb="7" eb="10">
      <t>ケイサツショ</t>
    </rPh>
    <rPh sb="10" eb="12">
      <t>ショウネン</t>
    </rPh>
    <rPh sb="12" eb="14">
      <t>ジュウドウ</t>
    </rPh>
    <phoneticPr fontId="3"/>
  </si>
  <si>
    <t>清武ジュニアテニスクラブ</t>
    <rPh sb="0" eb="2">
      <t>キヨタケ</t>
    </rPh>
    <phoneticPr fontId="3"/>
  </si>
  <si>
    <t>鎌田　英德</t>
    <rPh sb="0" eb="2">
      <t>カマタ</t>
    </rPh>
    <rPh sb="3" eb="4">
      <t>エイ</t>
    </rPh>
    <rPh sb="4" eb="5">
      <t>トク</t>
    </rPh>
    <phoneticPr fontId="3"/>
  </si>
  <si>
    <t>都農ＦＣｊｒ．</t>
    <rPh sb="0" eb="2">
      <t>ツノ</t>
    </rPh>
    <phoneticPr fontId="3"/>
  </si>
  <si>
    <t>学園木花台ドルフィンズバレーボール</t>
    <phoneticPr fontId="3"/>
  </si>
  <si>
    <t>東大宮ミニバスケットボールクラブ</t>
    <phoneticPr fontId="3"/>
  </si>
  <si>
    <t>NPO宮崎柔道塾</t>
    <rPh sb="3" eb="5">
      <t>ミヤザキ</t>
    </rPh>
    <rPh sb="5" eb="7">
      <t>ジュウドウ</t>
    </rPh>
    <rPh sb="7" eb="8">
      <t>ジュク</t>
    </rPh>
    <phoneticPr fontId="3"/>
  </si>
  <si>
    <t>西池ジュニア</t>
  </si>
  <si>
    <t>光風館道場</t>
    <phoneticPr fontId="3"/>
  </si>
  <si>
    <t>律道会館</t>
    <rPh sb="0" eb="1">
      <t>リツ</t>
    </rPh>
    <rPh sb="1" eb="2">
      <t>ミチ</t>
    </rPh>
    <rPh sb="2" eb="4">
      <t>カイカン</t>
    </rPh>
    <phoneticPr fontId="3"/>
  </si>
  <si>
    <t>少林寺拳法宮崎南支部</t>
    <phoneticPr fontId="3"/>
  </si>
  <si>
    <t>新実戦空手道心眼塾</t>
    <rPh sb="0" eb="1">
      <t>シン</t>
    </rPh>
    <rPh sb="1" eb="3">
      <t>ジッセン</t>
    </rPh>
    <rPh sb="3" eb="5">
      <t>カラテ</t>
    </rPh>
    <rPh sb="5" eb="6">
      <t>ミチ</t>
    </rPh>
    <rPh sb="6" eb="7">
      <t>ココロ</t>
    </rPh>
    <rPh sb="7" eb="8">
      <t>メ</t>
    </rPh>
    <rPh sb="8" eb="9">
      <t>ジュク</t>
    </rPh>
    <phoneticPr fontId="3"/>
  </si>
  <si>
    <t>宮崎ジュニアフェンシング</t>
    <rPh sb="0" eb="2">
      <t>ミヤザキ</t>
    </rPh>
    <phoneticPr fontId="3"/>
  </si>
  <si>
    <t>ドルフィン佐土原スイミング</t>
  </si>
  <si>
    <t>聖和流空手道　重松支部</t>
    <rPh sb="0" eb="2">
      <t>セイワ</t>
    </rPh>
    <rPh sb="2" eb="3">
      <t>リュウ</t>
    </rPh>
    <rPh sb="3" eb="5">
      <t>カラテ</t>
    </rPh>
    <rPh sb="5" eb="6">
      <t>ミチ</t>
    </rPh>
    <rPh sb="7" eb="9">
      <t>シゲマツ</t>
    </rPh>
    <rPh sb="9" eb="11">
      <t>シブ</t>
    </rPh>
    <phoneticPr fontId="3"/>
  </si>
  <si>
    <t>久峰陸上</t>
    <rPh sb="0" eb="2">
      <t>ヒサミネ</t>
    </rPh>
    <rPh sb="2" eb="4">
      <t>リクジョウ</t>
    </rPh>
    <phoneticPr fontId="3"/>
  </si>
  <si>
    <t>少林寺拳法都城妻ヶ丘</t>
    <rPh sb="0" eb="3">
      <t>ショウリンジ</t>
    </rPh>
    <rPh sb="3" eb="5">
      <t>ケンポウ</t>
    </rPh>
    <rPh sb="5" eb="7">
      <t>ミヤコノジョウ</t>
    </rPh>
    <rPh sb="7" eb="8">
      <t>ツマ</t>
    </rPh>
    <rPh sb="9" eb="10">
      <t>オカ</t>
    </rPh>
    <phoneticPr fontId="3"/>
  </si>
  <si>
    <t>清水　佑樹</t>
    <rPh sb="0" eb="2">
      <t>シミズ</t>
    </rPh>
    <rPh sb="3" eb="4">
      <t>ユウ</t>
    </rPh>
    <rPh sb="4" eb="5">
      <t>キ</t>
    </rPh>
    <phoneticPr fontId="3"/>
  </si>
  <si>
    <t>上鑪　利尚</t>
    <rPh sb="0" eb="1">
      <t>カミ</t>
    </rPh>
    <rPh sb="1" eb="2">
      <t>タタラ</t>
    </rPh>
    <rPh sb="3" eb="4">
      <t>トシ</t>
    </rPh>
    <rPh sb="4" eb="5">
      <t>ナオ</t>
    </rPh>
    <phoneticPr fontId="3"/>
  </si>
  <si>
    <t>小城　一昭</t>
    <rPh sb="0" eb="1">
      <t>コ</t>
    </rPh>
    <rPh sb="1" eb="2">
      <t>ジョウ</t>
    </rPh>
    <rPh sb="3" eb="5">
      <t>カズアキ</t>
    </rPh>
    <phoneticPr fontId="3"/>
  </si>
  <si>
    <t>黒水　伸一</t>
    <rPh sb="0" eb="2">
      <t>クロミズ</t>
    </rPh>
    <rPh sb="3" eb="5">
      <t>シンイチ</t>
    </rPh>
    <phoneticPr fontId="3"/>
  </si>
  <si>
    <t>FC大束</t>
    <rPh sb="2" eb="4">
      <t>オオツカ</t>
    </rPh>
    <phoneticPr fontId="3"/>
  </si>
  <si>
    <t>市川　弘文</t>
    <rPh sb="0" eb="2">
      <t>イチカワ</t>
    </rPh>
    <rPh sb="3" eb="5">
      <t>ヒロフミ</t>
    </rPh>
    <phoneticPr fontId="3"/>
  </si>
  <si>
    <t>妻北ダイヤモンズ</t>
    <rPh sb="0" eb="1">
      <t>ツマ</t>
    </rPh>
    <rPh sb="1" eb="2">
      <t>キタ</t>
    </rPh>
    <phoneticPr fontId="3"/>
  </si>
  <si>
    <t>菊池　邦博</t>
    <rPh sb="0" eb="2">
      <t>キクチ</t>
    </rPh>
    <rPh sb="3" eb="5">
      <t>クニヒロ</t>
    </rPh>
    <phoneticPr fontId="3"/>
  </si>
  <si>
    <t>京久保　光男</t>
    <rPh sb="0" eb="1">
      <t>キョウ</t>
    </rPh>
    <rPh sb="1" eb="3">
      <t>クボ</t>
    </rPh>
    <rPh sb="4" eb="6">
      <t>ミツオ</t>
    </rPh>
    <phoneticPr fontId="3"/>
  </si>
  <si>
    <t>中武　雅孝</t>
    <rPh sb="0" eb="2">
      <t>ナカタケ</t>
    </rPh>
    <rPh sb="3" eb="5">
      <t>マサタカ</t>
    </rPh>
    <phoneticPr fontId="3"/>
  </si>
  <si>
    <t>安藤　理江</t>
    <rPh sb="0" eb="2">
      <t>アンドウ</t>
    </rPh>
    <rPh sb="3" eb="5">
      <t>リエ</t>
    </rPh>
    <phoneticPr fontId="3"/>
  </si>
  <si>
    <t>関谷　祐樹</t>
    <rPh sb="0" eb="2">
      <t>セキヤ</t>
    </rPh>
    <rPh sb="3" eb="5">
      <t>ユウキ</t>
    </rPh>
    <phoneticPr fontId="3"/>
  </si>
  <si>
    <t>南空会空手</t>
    <rPh sb="0" eb="1">
      <t>ミナミ</t>
    </rPh>
    <rPh sb="1" eb="2">
      <t>ソラ</t>
    </rPh>
    <rPh sb="2" eb="3">
      <t>カイ</t>
    </rPh>
    <rPh sb="3" eb="5">
      <t>カラテ</t>
    </rPh>
    <phoneticPr fontId="3"/>
  </si>
  <si>
    <t>寺師　淳一郎</t>
    <rPh sb="0" eb="2">
      <t>テラシ</t>
    </rPh>
    <rPh sb="3" eb="6">
      <t>ジュンイチロウ</t>
    </rPh>
    <phoneticPr fontId="3"/>
  </si>
  <si>
    <t>高原アーレースミニバスケット</t>
    <rPh sb="0" eb="2">
      <t>タカハル</t>
    </rPh>
    <phoneticPr fontId="3"/>
  </si>
  <si>
    <t>平川　昌知</t>
    <rPh sb="0" eb="2">
      <t>ヒラカワ</t>
    </rPh>
    <rPh sb="3" eb="5">
      <t>マサトモ</t>
    </rPh>
    <phoneticPr fontId="3"/>
  </si>
  <si>
    <t>後川内野球</t>
    <rPh sb="0" eb="1">
      <t>ウシ</t>
    </rPh>
    <rPh sb="1" eb="3">
      <t>カワウチ</t>
    </rPh>
    <rPh sb="3" eb="5">
      <t>ヤキュウ</t>
    </rPh>
    <phoneticPr fontId="3"/>
  </si>
  <si>
    <t>奥　　 和明</t>
    <rPh sb="0" eb="1">
      <t>オク</t>
    </rPh>
    <rPh sb="4" eb="6">
      <t>カズアキ</t>
    </rPh>
    <phoneticPr fontId="3"/>
  </si>
  <si>
    <t>藤澤　　 忠</t>
    <rPh sb="0" eb="2">
      <t>フジサワ</t>
    </rPh>
    <rPh sb="5" eb="6">
      <t>タダシ</t>
    </rPh>
    <phoneticPr fontId="3"/>
  </si>
  <si>
    <t>福島　清孝</t>
    <rPh sb="0" eb="2">
      <t>フクシマ</t>
    </rPh>
    <rPh sb="3" eb="5">
      <t>キヨタカ</t>
    </rPh>
    <phoneticPr fontId="3"/>
  </si>
  <si>
    <t>八代ソフトスポーツ少年団</t>
    <rPh sb="0" eb="2">
      <t>ヤツシロ</t>
    </rPh>
    <rPh sb="9" eb="12">
      <t>ショウネンダン</t>
    </rPh>
    <phoneticPr fontId="3"/>
  </si>
  <si>
    <t>小田　啓貴</t>
    <rPh sb="0" eb="2">
      <t>オダ</t>
    </rPh>
    <rPh sb="3" eb="4">
      <t>ケイ</t>
    </rPh>
    <rPh sb="4" eb="5">
      <t>タカ</t>
    </rPh>
    <phoneticPr fontId="3"/>
  </si>
  <si>
    <t>木脇ソフトスポーツ少年団</t>
    <rPh sb="0" eb="2">
      <t>キワキ</t>
    </rPh>
    <phoneticPr fontId="3"/>
  </si>
  <si>
    <t>岡田　忠幸</t>
    <rPh sb="0" eb="2">
      <t>オカダ</t>
    </rPh>
    <rPh sb="3" eb="5">
      <t>タダユキ</t>
    </rPh>
    <phoneticPr fontId="3"/>
  </si>
  <si>
    <t>木脇少年剣道スポーツ少年団</t>
    <rPh sb="0" eb="2">
      <t>キワキ</t>
    </rPh>
    <rPh sb="2" eb="4">
      <t>ショウネン</t>
    </rPh>
    <rPh sb="4" eb="6">
      <t>ケンドウ</t>
    </rPh>
    <rPh sb="10" eb="13">
      <t>ショウネンダン</t>
    </rPh>
    <phoneticPr fontId="3"/>
  </si>
  <si>
    <t>福嶋　達應</t>
    <rPh sb="0" eb="2">
      <t>フクシマ</t>
    </rPh>
    <rPh sb="3" eb="4">
      <t>タツ</t>
    </rPh>
    <rPh sb="4" eb="5">
      <t>コタエル</t>
    </rPh>
    <phoneticPr fontId="3"/>
  </si>
  <si>
    <t>少年バレーきわきスポーツ少年団</t>
    <rPh sb="0" eb="2">
      <t>ショウネン</t>
    </rPh>
    <rPh sb="12" eb="15">
      <t>ショウネンダン</t>
    </rPh>
    <phoneticPr fontId="3"/>
  </si>
  <si>
    <t>川越　茂樹</t>
    <rPh sb="0" eb="2">
      <t>カワゴエ</t>
    </rPh>
    <rPh sb="3" eb="5">
      <t>シゲキ</t>
    </rPh>
    <phoneticPr fontId="3"/>
  </si>
  <si>
    <t>袴田　慎太郎</t>
    <rPh sb="0" eb="2">
      <t>ハカマダ</t>
    </rPh>
    <rPh sb="3" eb="6">
      <t>シンタロウ</t>
    </rPh>
    <phoneticPr fontId="3"/>
  </si>
  <si>
    <t>高鍋ＦＣスポーツ少年団</t>
    <rPh sb="0" eb="2">
      <t>タカナベ</t>
    </rPh>
    <rPh sb="8" eb="11">
      <t>ショウネンダン</t>
    </rPh>
    <phoneticPr fontId="3"/>
  </si>
  <si>
    <t>田久　幸広</t>
    <rPh sb="0" eb="1">
      <t>タ</t>
    </rPh>
    <rPh sb="1" eb="2">
      <t>ヒサ</t>
    </rPh>
    <rPh sb="3" eb="5">
      <t>ユキヒロ</t>
    </rPh>
    <phoneticPr fontId="3"/>
  </si>
  <si>
    <t>高鍋松濤館空手道スポーツ少年団</t>
    <rPh sb="0" eb="2">
      <t>タカナベ</t>
    </rPh>
    <rPh sb="2" eb="3">
      <t>マツ</t>
    </rPh>
    <rPh sb="4" eb="5">
      <t>カン</t>
    </rPh>
    <rPh sb="5" eb="8">
      <t>カラテドウ</t>
    </rPh>
    <rPh sb="12" eb="15">
      <t>ショウネンダン</t>
    </rPh>
    <phoneticPr fontId="3"/>
  </si>
  <si>
    <t>大橋　良行</t>
    <rPh sb="0" eb="2">
      <t>オオハシ</t>
    </rPh>
    <rPh sb="3" eb="5">
      <t>ヨシユキ</t>
    </rPh>
    <phoneticPr fontId="3"/>
  </si>
  <si>
    <t>玉井　政也</t>
    <rPh sb="0" eb="2">
      <t>タマイ</t>
    </rPh>
    <rPh sb="3" eb="5">
      <t>マサナリ</t>
    </rPh>
    <phoneticPr fontId="3"/>
  </si>
  <si>
    <t>和角　敏之</t>
    <rPh sb="0" eb="1">
      <t>ワ</t>
    </rPh>
    <rPh sb="1" eb="2">
      <t>カド</t>
    </rPh>
    <rPh sb="3" eb="5">
      <t>トシユキ</t>
    </rPh>
    <phoneticPr fontId="3"/>
  </si>
  <si>
    <t>門川サッカースポーツ少年団</t>
    <rPh sb="0" eb="2">
      <t>カドガワ</t>
    </rPh>
    <rPh sb="10" eb="13">
      <t>ショウネンダン</t>
    </rPh>
    <phoneticPr fontId="3"/>
  </si>
  <si>
    <t>小野　通大</t>
    <rPh sb="0" eb="2">
      <t>オノ</t>
    </rPh>
    <rPh sb="3" eb="4">
      <t>トオ</t>
    </rPh>
    <rPh sb="4" eb="5">
      <t>ダイ</t>
    </rPh>
    <phoneticPr fontId="3"/>
  </si>
  <si>
    <t>高橋　康浩</t>
    <rPh sb="0" eb="2">
      <t>タカハシ</t>
    </rPh>
    <rPh sb="3" eb="5">
      <t>ヤスヒロ</t>
    </rPh>
    <phoneticPr fontId="3"/>
  </si>
  <si>
    <t>長友　　守</t>
    <rPh sb="0" eb="2">
      <t>ナガトモ</t>
    </rPh>
    <rPh sb="4" eb="5">
      <t>マモル</t>
    </rPh>
    <phoneticPr fontId="3"/>
  </si>
  <si>
    <t>黒木　一久</t>
    <rPh sb="0" eb="2">
      <t>クロギ</t>
    </rPh>
    <rPh sb="3" eb="5">
      <t>カズヒサ</t>
    </rPh>
    <phoneticPr fontId="3"/>
  </si>
  <si>
    <t>濱村　哲之進</t>
    <rPh sb="0" eb="2">
      <t>ハマムラ</t>
    </rPh>
    <rPh sb="3" eb="4">
      <t>テツ</t>
    </rPh>
    <rPh sb="4" eb="5">
      <t>ノ</t>
    </rPh>
    <rPh sb="5" eb="6">
      <t>ススム</t>
    </rPh>
    <phoneticPr fontId="3"/>
  </si>
  <si>
    <t>坂本　　剛</t>
    <rPh sb="0" eb="2">
      <t>サカモト</t>
    </rPh>
    <rPh sb="4" eb="5">
      <t>ツヨシ</t>
    </rPh>
    <phoneticPr fontId="3"/>
  </si>
  <si>
    <t>宮越　和代</t>
    <rPh sb="0" eb="1">
      <t>ミヤ</t>
    </rPh>
    <rPh sb="1" eb="2">
      <t>コ</t>
    </rPh>
    <rPh sb="3" eb="5">
      <t>カズヨ</t>
    </rPh>
    <phoneticPr fontId="3"/>
  </si>
  <si>
    <t>黒木　幸一郎</t>
    <rPh sb="0" eb="2">
      <t>クロギ</t>
    </rPh>
    <rPh sb="3" eb="4">
      <t>サイワ</t>
    </rPh>
    <rPh sb="4" eb="5">
      <t>イチ</t>
    </rPh>
    <rPh sb="5" eb="6">
      <t>ロウ</t>
    </rPh>
    <phoneticPr fontId="3"/>
  </si>
  <si>
    <t>黒木　健児</t>
    <rPh sb="0" eb="2">
      <t>クロギ</t>
    </rPh>
    <rPh sb="3" eb="5">
      <t>ケンジ</t>
    </rPh>
    <phoneticPr fontId="3"/>
  </si>
  <si>
    <t>山下　和孝</t>
    <rPh sb="0" eb="2">
      <t>ヤマシタ</t>
    </rPh>
    <rPh sb="3" eb="4">
      <t>ワ</t>
    </rPh>
    <rPh sb="4" eb="5">
      <t>タカシ</t>
    </rPh>
    <phoneticPr fontId="3"/>
  </si>
  <si>
    <t>宮田　幸典</t>
    <phoneticPr fontId="3"/>
  </si>
  <si>
    <t>池田　麻由美</t>
    <rPh sb="0" eb="2">
      <t>イケダ</t>
    </rPh>
    <rPh sb="3" eb="6">
      <t>マユミ</t>
    </rPh>
    <phoneticPr fontId="3"/>
  </si>
  <si>
    <t>節政　さやか</t>
    <rPh sb="0" eb="1">
      <t>セツ</t>
    </rPh>
    <rPh sb="1" eb="2">
      <t>セイ</t>
    </rPh>
    <phoneticPr fontId="3"/>
  </si>
  <si>
    <t>中村　日出夫</t>
    <rPh sb="0" eb="2">
      <t>ナカムラ</t>
    </rPh>
    <rPh sb="3" eb="6">
      <t>ヒデオ</t>
    </rPh>
    <phoneticPr fontId="3"/>
  </si>
  <si>
    <t>重松　孝志</t>
    <rPh sb="0" eb="2">
      <t>シゲマツ</t>
    </rPh>
    <rPh sb="3" eb="4">
      <t>タカシ</t>
    </rPh>
    <rPh sb="4" eb="5">
      <t>ココロザ</t>
    </rPh>
    <phoneticPr fontId="3"/>
  </si>
  <si>
    <t>熊谷　広幸</t>
    <rPh sb="0" eb="2">
      <t>クマガヤ</t>
    </rPh>
    <rPh sb="3" eb="5">
      <t>ヒロユキ</t>
    </rPh>
    <phoneticPr fontId="3"/>
  </si>
  <si>
    <t>出口 　弘一</t>
    <rPh sb="0" eb="1">
      <t>デ</t>
    </rPh>
    <rPh sb="1" eb="2">
      <t>クチ</t>
    </rPh>
    <rPh sb="4" eb="5">
      <t>ヒロシ</t>
    </rPh>
    <rPh sb="5" eb="6">
      <t>１</t>
    </rPh>
    <phoneticPr fontId="3"/>
  </si>
  <si>
    <t>都農南野球スポーツ少年団</t>
    <rPh sb="0" eb="2">
      <t>ツノ</t>
    </rPh>
    <rPh sb="2" eb="3">
      <t>ミナミ</t>
    </rPh>
    <rPh sb="3" eb="5">
      <t>ヤキュウ</t>
    </rPh>
    <rPh sb="9" eb="12">
      <t>ショウネンダン</t>
    </rPh>
    <phoneticPr fontId="3"/>
  </si>
  <si>
    <t>centreFC</t>
  </si>
  <si>
    <t>檍サッカー</t>
  </si>
  <si>
    <t>フォルマーレサッカー</t>
  </si>
  <si>
    <t>小松台パワーズ</t>
    <rPh sb="0" eb="2">
      <t>コマツ</t>
    </rPh>
    <rPh sb="2" eb="3">
      <t>ダイ</t>
    </rPh>
    <phoneticPr fontId="3"/>
  </si>
  <si>
    <t>東大宮</t>
  </si>
  <si>
    <t>宮崎南グリーンミラクルズ</t>
  </si>
  <si>
    <t>大塚ミニバスケットボール</t>
  </si>
  <si>
    <t>学園サンマリン少年野球</t>
  </si>
  <si>
    <t>大塚台イーグルス</t>
  </si>
  <si>
    <t>檍北ブルーウェーブ</t>
    <rPh sb="0" eb="1">
      <t>オク</t>
    </rPh>
    <rPh sb="1" eb="2">
      <t>キタ</t>
    </rPh>
    <phoneticPr fontId="3"/>
  </si>
  <si>
    <t>大淀ライオンズ</t>
  </si>
  <si>
    <t>大淀</t>
  </si>
  <si>
    <t>生目南バドミントン</t>
  </si>
  <si>
    <t>宮崎バド・キッズ</t>
    <rPh sb="0" eb="2">
      <t>ミヤザキ</t>
    </rPh>
    <phoneticPr fontId="3"/>
  </si>
  <si>
    <t>朱雀館道場</t>
  </si>
  <si>
    <t>朱雀館道場２</t>
  </si>
  <si>
    <t>松濤館宮崎至道塾</t>
    <rPh sb="0" eb="2">
      <t>ショウトウ</t>
    </rPh>
    <rPh sb="2" eb="3">
      <t>カン</t>
    </rPh>
    <rPh sb="3" eb="5">
      <t>ミヤザキ</t>
    </rPh>
    <rPh sb="5" eb="7">
      <t>イタミチ</t>
    </rPh>
    <rPh sb="7" eb="8">
      <t>ジュク</t>
    </rPh>
    <phoneticPr fontId="3"/>
  </si>
  <si>
    <t>ＴＥＡＭ　Ⅰ０Ⅰ</t>
  </si>
  <si>
    <t>極真会館　宮崎中央</t>
    <rPh sb="0" eb="2">
      <t>キョクシン</t>
    </rPh>
    <rPh sb="2" eb="4">
      <t>カイカン</t>
    </rPh>
    <rPh sb="5" eb="7">
      <t>ミヤザキ</t>
    </rPh>
    <rPh sb="7" eb="9">
      <t>チュウオウ</t>
    </rPh>
    <phoneticPr fontId="3"/>
  </si>
  <si>
    <t>新実戦空手心眼塾</t>
    <rPh sb="0" eb="1">
      <t>シン</t>
    </rPh>
    <rPh sb="1" eb="3">
      <t>ジッセン</t>
    </rPh>
    <rPh sb="3" eb="5">
      <t>カラテ</t>
    </rPh>
    <rPh sb="5" eb="6">
      <t>ココロ</t>
    </rPh>
    <rPh sb="6" eb="7">
      <t>メ</t>
    </rPh>
    <rPh sb="7" eb="8">
      <t>ジュク</t>
    </rPh>
    <phoneticPr fontId="3"/>
  </si>
  <si>
    <t>広瀬北ミニバスケット</t>
  </si>
  <si>
    <t>侍道志格闘塾</t>
  </si>
  <si>
    <t>修真会館空手道</t>
  </si>
  <si>
    <t>清武スパイダーズ</t>
  </si>
  <si>
    <t>常森　昭二</t>
    <rPh sb="0" eb="2">
      <t>ツネモリ</t>
    </rPh>
    <rPh sb="3" eb="5">
      <t>ショウジ</t>
    </rPh>
    <phoneticPr fontId="3"/>
  </si>
  <si>
    <t>五十市タイガース</t>
    <rPh sb="0" eb="3">
      <t>イソイチ</t>
    </rPh>
    <phoneticPr fontId="3"/>
  </si>
  <si>
    <t>平山　顕</t>
    <rPh sb="0" eb="2">
      <t>ヒラヤマ</t>
    </rPh>
    <rPh sb="3" eb="4">
      <t>ケン</t>
    </rPh>
    <phoneticPr fontId="3"/>
  </si>
  <si>
    <t>高城中央空手道</t>
    <rPh sb="0" eb="2">
      <t>タカジョウ</t>
    </rPh>
    <rPh sb="2" eb="4">
      <t>チュウオウ</t>
    </rPh>
    <rPh sb="4" eb="7">
      <t>カラテドウ</t>
    </rPh>
    <phoneticPr fontId="3"/>
  </si>
  <si>
    <t>一宮　昌子</t>
    <rPh sb="0" eb="2">
      <t>イチミヤ</t>
    </rPh>
    <rPh sb="3" eb="5">
      <t>マサコ</t>
    </rPh>
    <phoneticPr fontId="3"/>
  </si>
  <si>
    <t>尾谷　眞琴</t>
    <rPh sb="0" eb="2">
      <t>オタニ</t>
    </rPh>
    <rPh sb="3" eb="5">
      <t>マコト</t>
    </rPh>
    <phoneticPr fontId="3"/>
  </si>
  <si>
    <t>甲斐　　隆</t>
    <rPh sb="0" eb="2">
      <t>カイ</t>
    </rPh>
    <rPh sb="4" eb="5">
      <t>タカシ</t>
    </rPh>
    <phoneticPr fontId="3"/>
  </si>
  <si>
    <t>河原　宏樹</t>
    <phoneticPr fontId="3"/>
  </si>
  <si>
    <t>岩尾　健</t>
    <phoneticPr fontId="3"/>
  </si>
  <si>
    <t>倉元　哲治</t>
    <phoneticPr fontId="3"/>
  </si>
  <si>
    <t>増田　輝雄</t>
    <phoneticPr fontId="3"/>
  </si>
  <si>
    <t>長友　明男</t>
    <rPh sb="0" eb="2">
      <t>ナガトモ</t>
    </rPh>
    <rPh sb="3" eb="5">
      <t>アキオ</t>
    </rPh>
    <phoneticPr fontId="3"/>
  </si>
  <si>
    <t>川越　清一郎</t>
    <rPh sb="0" eb="2">
      <t>カワゴエ</t>
    </rPh>
    <rPh sb="3" eb="4">
      <t>キヨ</t>
    </rPh>
    <rPh sb="4" eb="6">
      <t>イチロウ</t>
    </rPh>
    <phoneticPr fontId="3"/>
  </si>
  <si>
    <t>松永　亮一</t>
    <rPh sb="0" eb="2">
      <t>マツナガ</t>
    </rPh>
    <rPh sb="3" eb="5">
      <t>リョウイチ</t>
    </rPh>
    <phoneticPr fontId="3"/>
  </si>
  <si>
    <t>池田　修一</t>
    <rPh sb="0" eb="2">
      <t>イケダ</t>
    </rPh>
    <rPh sb="3" eb="5">
      <t>シュウイチ</t>
    </rPh>
    <phoneticPr fontId="3"/>
  </si>
  <si>
    <t>谷畑　彰洋</t>
    <rPh sb="0" eb="2">
      <t>タニハタ</t>
    </rPh>
    <rPh sb="3" eb="4">
      <t>アキラ</t>
    </rPh>
    <rPh sb="4" eb="5">
      <t>ヨウ</t>
    </rPh>
    <phoneticPr fontId="3"/>
  </si>
  <si>
    <t>児玉　裕貴</t>
    <rPh sb="0" eb="2">
      <t>コダマ</t>
    </rPh>
    <rPh sb="3" eb="5">
      <t>ユウキ</t>
    </rPh>
    <phoneticPr fontId="3"/>
  </si>
  <si>
    <t>児玉　直樹</t>
    <rPh sb="0" eb="2">
      <t>コダマ</t>
    </rPh>
    <rPh sb="3" eb="5">
      <t>ナオキ</t>
    </rPh>
    <phoneticPr fontId="3"/>
  </si>
  <si>
    <t>長友　順</t>
    <rPh sb="0" eb="2">
      <t>ナガトモ</t>
    </rPh>
    <rPh sb="3" eb="4">
      <t>ジュン</t>
    </rPh>
    <phoneticPr fontId="3"/>
  </si>
  <si>
    <t>毛利　大輔</t>
    <rPh sb="0" eb="2">
      <t>モウリ</t>
    </rPh>
    <rPh sb="3" eb="5">
      <t>ダイスケ</t>
    </rPh>
    <phoneticPr fontId="3"/>
  </si>
  <si>
    <t>西裕　太郎</t>
    <rPh sb="0" eb="1">
      <t>ニシ</t>
    </rPh>
    <rPh sb="1" eb="2">
      <t>ユウ</t>
    </rPh>
    <rPh sb="3" eb="5">
      <t>タロウ</t>
    </rPh>
    <phoneticPr fontId="3"/>
  </si>
  <si>
    <t>森田　隆</t>
    <rPh sb="0" eb="2">
      <t>モリタ</t>
    </rPh>
    <rPh sb="3" eb="4">
      <t>タカシ</t>
    </rPh>
    <phoneticPr fontId="3"/>
  </si>
  <si>
    <t>長町　幸子</t>
    <rPh sb="0" eb="2">
      <t>ナガマチ</t>
    </rPh>
    <rPh sb="3" eb="5">
      <t>サチコ</t>
    </rPh>
    <phoneticPr fontId="3"/>
  </si>
  <si>
    <t>田原　順子</t>
    <rPh sb="0" eb="2">
      <t>タワラ</t>
    </rPh>
    <rPh sb="3" eb="5">
      <t>ジュンコ</t>
    </rPh>
    <phoneticPr fontId="3"/>
  </si>
  <si>
    <t>西山　真一</t>
    <rPh sb="0" eb="2">
      <t>ニシヤマ</t>
    </rPh>
    <rPh sb="3" eb="5">
      <t>シンイチ</t>
    </rPh>
    <phoneticPr fontId="3"/>
  </si>
  <si>
    <t>木之下　弘仁</t>
    <rPh sb="0" eb="3">
      <t>キノシタ</t>
    </rPh>
    <rPh sb="4" eb="5">
      <t>ヒロシ</t>
    </rPh>
    <rPh sb="5" eb="6">
      <t>ジン</t>
    </rPh>
    <phoneticPr fontId="3"/>
  </si>
  <si>
    <t>島袋　裕幸</t>
    <rPh sb="0" eb="2">
      <t>シマブクロ</t>
    </rPh>
    <rPh sb="3" eb="5">
      <t>ヒロユキ</t>
    </rPh>
    <phoneticPr fontId="3"/>
  </si>
  <si>
    <t>鈴木　英之</t>
    <rPh sb="0" eb="2">
      <t>スズキ</t>
    </rPh>
    <rPh sb="3" eb="4">
      <t>エイ</t>
    </rPh>
    <rPh sb="4" eb="5">
      <t>ノ</t>
    </rPh>
    <phoneticPr fontId="3"/>
  </si>
  <si>
    <t>仲馬　和孝</t>
    <rPh sb="0" eb="2">
      <t>ナカバ</t>
    </rPh>
    <rPh sb="3" eb="5">
      <t>カズタカ</t>
    </rPh>
    <phoneticPr fontId="3"/>
  </si>
  <si>
    <t>松田　恵一郎</t>
    <rPh sb="0" eb="2">
      <t>マツダ</t>
    </rPh>
    <rPh sb="3" eb="6">
      <t>ケイイチロウ</t>
    </rPh>
    <phoneticPr fontId="3"/>
  </si>
  <si>
    <t>古賀　好洋</t>
    <rPh sb="0" eb="1">
      <t>フル</t>
    </rPh>
    <rPh sb="1" eb="2">
      <t>ガ</t>
    </rPh>
    <rPh sb="3" eb="4">
      <t>ス</t>
    </rPh>
    <rPh sb="4" eb="5">
      <t>ヨウ</t>
    </rPh>
    <phoneticPr fontId="3"/>
  </si>
  <si>
    <t>三好　純</t>
    <rPh sb="0" eb="2">
      <t>ミヨシ</t>
    </rPh>
    <rPh sb="3" eb="4">
      <t>ジュン</t>
    </rPh>
    <phoneticPr fontId="3"/>
  </si>
  <si>
    <t>外村　哲史</t>
    <rPh sb="0" eb="2">
      <t>トムラ</t>
    </rPh>
    <rPh sb="3" eb="5">
      <t>テツシ</t>
    </rPh>
    <phoneticPr fontId="3"/>
  </si>
  <si>
    <t>小鹿倉　眞</t>
    <rPh sb="0" eb="1">
      <t>コ</t>
    </rPh>
    <rPh sb="1" eb="3">
      <t>シカクラ</t>
    </rPh>
    <rPh sb="4" eb="5">
      <t>シン</t>
    </rPh>
    <phoneticPr fontId="3"/>
  </si>
  <si>
    <t>荒木　裕介</t>
    <rPh sb="0" eb="2">
      <t>アラキ</t>
    </rPh>
    <rPh sb="3" eb="5">
      <t>ユウスケ</t>
    </rPh>
    <phoneticPr fontId="3"/>
  </si>
  <si>
    <t>西スターズ</t>
    <rPh sb="0" eb="1">
      <t>ニシ</t>
    </rPh>
    <phoneticPr fontId="3"/>
  </si>
  <si>
    <t>岡富少女バレー</t>
    <rPh sb="0" eb="2">
      <t>オカトミ</t>
    </rPh>
    <rPh sb="2" eb="4">
      <t>ショウジョ</t>
    </rPh>
    <phoneticPr fontId="3"/>
  </si>
  <si>
    <t>山本　昌男</t>
    <rPh sb="0" eb="2">
      <t>ヤマモト</t>
    </rPh>
    <rPh sb="3" eb="5">
      <t>マサオ</t>
    </rPh>
    <phoneticPr fontId="3"/>
  </si>
  <si>
    <t>井村　憲二</t>
    <rPh sb="0" eb="2">
      <t>イムラ</t>
    </rPh>
    <rPh sb="3" eb="5">
      <t>ケンジ</t>
    </rPh>
    <phoneticPr fontId="3"/>
  </si>
  <si>
    <t>旭ウイングス</t>
    <rPh sb="0" eb="1">
      <t>アサヒ</t>
    </rPh>
    <phoneticPr fontId="3"/>
  </si>
  <si>
    <t>黒木　康弘</t>
    <rPh sb="0" eb="2">
      <t>クロキ</t>
    </rPh>
    <rPh sb="3" eb="5">
      <t>ヤスヒロ</t>
    </rPh>
    <phoneticPr fontId="3"/>
  </si>
  <si>
    <t>小林JVC</t>
    <rPh sb="0" eb="2">
      <t>コバヤシ</t>
    </rPh>
    <phoneticPr fontId="3"/>
  </si>
  <si>
    <t>高野　憲一</t>
    <rPh sb="0" eb="2">
      <t>タカノ</t>
    </rPh>
    <rPh sb="3" eb="5">
      <t>ケンイチ</t>
    </rPh>
    <phoneticPr fontId="3"/>
  </si>
  <si>
    <t>中島　政雄</t>
    <rPh sb="0" eb="2">
      <t>ナカシマ</t>
    </rPh>
    <rPh sb="3" eb="5">
      <t>マサオ</t>
    </rPh>
    <phoneticPr fontId="3"/>
  </si>
  <si>
    <t>福島少女バレーボール</t>
    <rPh sb="0" eb="2">
      <t>フクシマ</t>
    </rPh>
    <rPh sb="2" eb="4">
      <t>ショウジョ</t>
    </rPh>
    <phoneticPr fontId="3"/>
  </si>
  <si>
    <t>吉田　日出也</t>
    <rPh sb="0" eb="2">
      <t>ヨシダ</t>
    </rPh>
    <rPh sb="3" eb="5">
      <t>ヒデ</t>
    </rPh>
    <rPh sb="5" eb="6">
      <t>ナリ</t>
    </rPh>
    <phoneticPr fontId="3"/>
  </si>
  <si>
    <t>脇元　隆寛</t>
    <rPh sb="0" eb="2">
      <t>ワキモト</t>
    </rPh>
    <rPh sb="3" eb="5">
      <t>タカヒロ</t>
    </rPh>
    <phoneticPr fontId="3"/>
  </si>
  <si>
    <t>黒木　祐輔</t>
    <rPh sb="0" eb="2">
      <t>クロキ</t>
    </rPh>
    <rPh sb="3" eb="5">
      <t>ユウスケ</t>
    </rPh>
    <phoneticPr fontId="3"/>
  </si>
  <si>
    <t>緑勝会</t>
    <rPh sb="0" eb="1">
      <t>リョク</t>
    </rPh>
    <rPh sb="1" eb="2">
      <t>ショウ</t>
    </rPh>
    <rPh sb="2" eb="3">
      <t>カイ</t>
    </rPh>
    <phoneticPr fontId="3"/>
  </si>
  <si>
    <t>渡辺　英樹</t>
    <rPh sb="0" eb="2">
      <t>ワタナベ</t>
    </rPh>
    <rPh sb="3" eb="5">
      <t>ヒデキ</t>
    </rPh>
    <phoneticPr fontId="3"/>
  </si>
  <si>
    <t>武田　佳太</t>
    <rPh sb="0" eb="2">
      <t>タケダ</t>
    </rPh>
    <rPh sb="3" eb="5">
      <t>ケイタ</t>
    </rPh>
    <phoneticPr fontId="3"/>
  </si>
  <si>
    <t>串間アテネバレーボールクラブ</t>
    <rPh sb="0" eb="2">
      <t>クシマ</t>
    </rPh>
    <phoneticPr fontId="3"/>
  </si>
  <si>
    <t>林　謙一郎</t>
    <rPh sb="0" eb="1">
      <t>ハヤシ</t>
    </rPh>
    <rPh sb="2" eb="5">
      <t>ケンイチロウ</t>
    </rPh>
    <phoneticPr fontId="3"/>
  </si>
  <si>
    <t>クラブホークス</t>
    <phoneticPr fontId="3"/>
  </si>
  <si>
    <t>中武　幸次</t>
    <rPh sb="0" eb="2">
      <t>ナカタケ</t>
    </rPh>
    <rPh sb="3" eb="5">
      <t>コウジ</t>
    </rPh>
    <phoneticPr fontId="3"/>
  </si>
  <si>
    <t>ほきたＪＶ</t>
    <phoneticPr fontId="3"/>
  </si>
  <si>
    <t>縫部　仁士</t>
    <rPh sb="0" eb="1">
      <t>ヌ</t>
    </rPh>
    <rPh sb="1" eb="2">
      <t>ブ</t>
    </rPh>
    <rPh sb="3" eb="4">
      <t>ジン</t>
    </rPh>
    <phoneticPr fontId="3"/>
  </si>
  <si>
    <t>妻北サッカー</t>
    <rPh sb="0" eb="1">
      <t>ツマ</t>
    </rPh>
    <rPh sb="1" eb="2">
      <t>キタ</t>
    </rPh>
    <phoneticPr fontId="3"/>
  </si>
  <si>
    <t>川﨑　秀昌</t>
    <rPh sb="0" eb="2">
      <t>カワサキ</t>
    </rPh>
    <rPh sb="3" eb="5">
      <t>ヒデマサ</t>
    </rPh>
    <phoneticPr fontId="3"/>
  </si>
  <si>
    <t>吉本　信夫</t>
    <rPh sb="0" eb="2">
      <t>ヨシモト</t>
    </rPh>
    <rPh sb="3" eb="5">
      <t>ノブオ</t>
    </rPh>
    <phoneticPr fontId="3"/>
  </si>
  <si>
    <t>桂　俊行</t>
    <rPh sb="0" eb="1">
      <t>カツラ</t>
    </rPh>
    <rPh sb="2" eb="4">
      <t>トシユキ</t>
    </rPh>
    <phoneticPr fontId="3"/>
  </si>
  <si>
    <t>警察柔道</t>
    <rPh sb="0" eb="2">
      <t>ケイサツ</t>
    </rPh>
    <rPh sb="2" eb="4">
      <t>ジュウドウ</t>
    </rPh>
    <phoneticPr fontId="3"/>
  </si>
  <si>
    <t>武　誠一朗</t>
    <rPh sb="0" eb="1">
      <t>ブ</t>
    </rPh>
    <rPh sb="2" eb="5">
      <t>セイイチロウ</t>
    </rPh>
    <phoneticPr fontId="3"/>
  </si>
  <si>
    <t>松浦　敬人</t>
    <rPh sb="0" eb="2">
      <t>マツウラ</t>
    </rPh>
    <rPh sb="3" eb="4">
      <t>ケイ</t>
    </rPh>
    <rPh sb="4" eb="5">
      <t>ヒト</t>
    </rPh>
    <phoneticPr fontId="3"/>
  </si>
  <si>
    <t>上野　隆二</t>
    <rPh sb="0" eb="2">
      <t>ウエノ</t>
    </rPh>
    <rPh sb="3" eb="5">
      <t>リュウジ</t>
    </rPh>
    <phoneticPr fontId="3"/>
  </si>
  <si>
    <t>真幸少女バレーボール少年団</t>
    <rPh sb="0" eb="2">
      <t>マサキ</t>
    </rPh>
    <rPh sb="2" eb="4">
      <t>ショウジョ</t>
    </rPh>
    <rPh sb="10" eb="13">
      <t>ショウネンダン</t>
    </rPh>
    <phoneticPr fontId="3"/>
  </si>
  <si>
    <t>半代　由幸</t>
  </si>
  <si>
    <t>上西　和晴</t>
  </si>
  <si>
    <t>堀之内　弘明</t>
  </si>
  <si>
    <t>稲用　是久</t>
  </si>
  <si>
    <t>池田　淳子</t>
  </si>
  <si>
    <t>瀬戸山　浩二</t>
  </si>
  <si>
    <t>蔵満　一男</t>
  </si>
  <si>
    <t>野崎　誠</t>
  </si>
  <si>
    <t>中馬　信博</t>
  </si>
  <si>
    <t>尾崎　英子</t>
  </si>
  <si>
    <t>諏訪　孝司</t>
  </si>
  <si>
    <t>鶴　純一朗</t>
  </si>
  <si>
    <t>深見　一智</t>
  </si>
  <si>
    <t>川越　淳司</t>
  </si>
  <si>
    <t>遠矢　定</t>
  </si>
  <si>
    <t>東　清文</t>
  </si>
  <si>
    <t>福田　幸次</t>
  </si>
  <si>
    <t>尾崎　達矢</t>
  </si>
  <si>
    <t>原田　拓馬</t>
  </si>
  <si>
    <t>歳川　浩一</t>
  </si>
  <si>
    <t>久保　照美</t>
  </si>
  <si>
    <t>中山　隆治</t>
  </si>
  <si>
    <t>三股女子ミニバスケットボール</t>
  </si>
  <si>
    <t>樺山野球</t>
  </si>
  <si>
    <t>三股西ミニバスケットボール</t>
  </si>
  <si>
    <t>三股中央剣道</t>
  </si>
  <si>
    <t>高橋柔道場</t>
  </si>
  <si>
    <t>心武会空手道</t>
  </si>
  <si>
    <t>三股ジュニア陸上</t>
  </si>
  <si>
    <t>三股西ファイターズ</t>
  </si>
  <si>
    <t>三股バードウイング</t>
  </si>
  <si>
    <t>三股西少女バレー</t>
  </si>
  <si>
    <t>柔技館</t>
  </si>
  <si>
    <t>みまたチャンプ</t>
  </si>
  <si>
    <t>勝岡野球</t>
  </si>
  <si>
    <t>三股サッカー</t>
  </si>
  <si>
    <t>勝岡少女バレー</t>
  </si>
  <si>
    <t>三股町</t>
    <rPh sb="0" eb="2">
      <t>ミマタ</t>
    </rPh>
    <rPh sb="2" eb="3">
      <t>マチ</t>
    </rPh>
    <phoneticPr fontId="3"/>
  </si>
  <si>
    <t>正入木　潤一</t>
    <rPh sb="0" eb="1">
      <t>マサ</t>
    </rPh>
    <rPh sb="1" eb="3">
      <t>イリキ</t>
    </rPh>
    <rPh sb="4" eb="6">
      <t>ジュンイチ</t>
    </rPh>
    <phoneticPr fontId="3"/>
  </si>
  <si>
    <t>後川内少女バレースポーツ少年団</t>
    <rPh sb="0" eb="1">
      <t>ウシロ</t>
    </rPh>
    <rPh sb="1" eb="3">
      <t>カワウチ</t>
    </rPh>
    <rPh sb="3" eb="5">
      <t>ショウジョ</t>
    </rPh>
    <rPh sb="12" eb="15">
      <t>ショウネンダン</t>
    </rPh>
    <phoneticPr fontId="3"/>
  </si>
  <si>
    <t>鈴木　朝美</t>
  </si>
  <si>
    <t>日髙　博志</t>
  </si>
  <si>
    <t>小野　寛幸</t>
  </si>
  <si>
    <t>鳥原　澄人</t>
  </si>
  <si>
    <t>本庄中男子バレースポーツ少年団</t>
  </si>
  <si>
    <t>ランバーズ野球スポーツ少年団</t>
  </si>
  <si>
    <t>陵武館剣道スポーツ少年団</t>
  </si>
  <si>
    <t>空手道叢林塾スポーツ少年団</t>
  </si>
  <si>
    <t>岩切　隆博</t>
    <rPh sb="0" eb="2">
      <t>イワキリ</t>
    </rPh>
    <rPh sb="3" eb="5">
      <t>タカヒロ</t>
    </rPh>
    <phoneticPr fontId="3"/>
  </si>
  <si>
    <t>高鍋ＦＣ</t>
    <rPh sb="0" eb="2">
      <t>タカナベ</t>
    </rPh>
    <phoneticPr fontId="3"/>
  </si>
  <si>
    <t>桑野　博光</t>
    <rPh sb="0" eb="2">
      <t>クワノ</t>
    </rPh>
    <rPh sb="3" eb="5">
      <t>ヒロミツ</t>
    </rPh>
    <phoneticPr fontId="3"/>
  </si>
  <si>
    <t>萱嶋　了</t>
    <rPh sb="0" eb="1">
      <t>カヤ</t>
    </rPh>
    <rPh sb="1" eb="2">
      <t>シマ</t>
    </rPh>
    <rPh sb="3" eb="4">
      <t>リョウ</t>
    </rPh>
    <phoneticPr fontId="3"/>
  </si>
  <si>
    <t>児湯ゴルフ</t>
    <rPh sb="0" eb="2">
      <t>コユ</t>
    </rPh>
    <phoneticPr fontId="3"/>
  </si>
  <si>
    <t>坂田　修蔵</t>
    <rPh sb="0" eb="2">
      <t>サカタ</t>
    </rPh>
    <rPh sb="3" eb="5">
      <t>シュウゾウ</t>
    </rPh>
    <phoneticPr fontId="3"/>
  </si>
  <si>
    <t>富田野球</t>
    <rPh sb="0" eb="2">
      <t>トミタ</t>
    </rPh>
    <rPh sb="2" eb="4">
      <t>ヤキュウ</t>
    </rPh>
    <phoneticPr fontId="3"/>
  </si>
  <si>
    <t>新名　國宏</t>
    <rPh sb="0" eb="2">
      <t>ニイナ</t>
    </rPh>
    <rPh sb="3" eb="5">
      <t>クニヒロ</t>
    </rPh>
    <phoneticPr fontId="3"/>
  </si>
  <si>
    <t>新富和道会空手道</t>
    <rPh sb="0" eb="1">
      <t>シン</t>
    </rPh>
    <rPh sb="1" eb="2">
      <t>トミ</t>
    </rPh>
    <rPh sb="2" eb="4">
      <t>ワドウ</t>
    </rPh>
    <rPh sb="4" eb="5">
      <t>カイ</t>
    </rPh>
    <rPh sb="5" eb="8">
      <t>カラテドウ</t>
    </rPh>
    <phoneticPr fontId="3"/>
  </si>
  <si>
    <t>緒方　道重</t>
    <rPh sb="0" eb="2">
      <t>オガタ</t>
    </rPh>
    <rPh sb="3" eb="5">
      <t>ミチシゲ</t>
    </rPh>
    <phoneticPr fontId="3"/>
  </si>
  <si>
    <t>新田少年野球</t>
    <rPh sb="0" eb="2">
      <t>シンデン</t>
    </rPh>
    <rPh sb="2" eb="4">
      <t>ショウネン</t>
    </rPh>
    <rPh sb="4" eb="6">
      <t>ヤキュウ</t>
    </rPh>
    <phoneticPr fontId="3"/>
  </si>
  <si>
    <t>髙橋　泰章</t>
    <rPh sb="0" eb="2">
      <t>タカハシ</t>
    </rPh>
    <rPh sb="3" eb="5">
      <t>ヤスアキ</t>
    </rPh>
    <phoneticPr fontId="3"/>
  </si>
  <si>
    <t>鬼塚　新一</t>
    <rPh sb="0" eb="2">
      <t>オニツカ</t>
    </rPh>
    <rPh sb="3" eb="5">
      <t>シンイチ</t>
    </rPh>
    <phoneticPr fontId="3"/>
  </si>
  <si>
    <t>上新田少年剣道</t>
    <rPh sb="0" eb="3">
      <t>カミシンデン</t>
    </rPh>
    <rPh sb="3" eb="5">
      <t>ショウネン</t>
    </rPh>
    <rPh sb="5" eb="7">
      <t>ケンドウ</t>
    </rPh>
    <phoneticPr fontId="3"/>
  </si>
  <si>
    <t>俣野　公栄</t>
    <rPh sb="0" eb="2">
      <t>マタノ</t>
    </rPh>
    <rPh sb="3" eb="4">
      <t>オオヤケ</t>
    </rPh>
    <rPh sb="4" eb="5">
      <t>サカ</t>
    </rPh>
    <phoneticPr fontId="3"/>
  </si>
  <si>
    <t>松島　俊明</t>
    <rPh sb="0" eb="2">
      <t>マツシマ</t>
    </rPh>
    <rPh sb="3" eb="5">
      <t>トシアキ</t>
    </rPh>
    <phoneticPr fontId="3"/>
  </si>
  <si>
    <t>松村　真二</t>
    <rPh sb="0" eb="2">
      <t>マツムラ</t>
    </rPh>
    <rPh sb="3" eb="5">
      <t>シンジ</t>
    </rPh>
    <phoneticPr fontId="3"/>
  </si>
  <si>
    <t>都農FCｊr.スポーツ少年団</t>
    <rPh sb="0" eb="2">
      <t>ツノ</t>
    </rPh>
    <rPh sb="11" eb="14">
      <t>ショウネンダン</t>
    </rPh>
    <phoneticPr fontId="3"/>
  </si>
  <si>
    <t>黒木　晋</t>
    <rPh sb="0" eb="2">
      <t>クロキ</t>
    </rPh>
    <rPh sb="3" eb="4">
      <t>シン</t>
    </rPh>
    <phoneticPr fontId="3"/>
  </si>
  <si>
    <t>吉留　義伸</t>
    <rPh sb="0" eb="2">
      <t>ヨシトメ</t>
    </rPh>
    <rPh sb="3" eb="5">
      <t>ヨシノブ</t>
    </rPh>
    <phoneticPr fontId="3"/>
  </si>
  <si>
    <t>順武館空手道スポーツ少年団</t>
    <rPh sb="0" eb="1">
      <t>ジュン</t>
    </rPh>
    <rPh sb="1" eb="3">
      <t>ブカン</t>
    </rPh>
    <rPh sb="3" eb="6">
      <t>カラテドウ</t>
    </rPh>
    <rPh sb="10" eb="13">
      <t>ショウネンダン</t>
    </rPh>
    <phoneticPr fontId="3"/>
  </si>
  <si>
    <t>増田　雅由</t>
    <rPh sb="0" eb="2">
      <t>マスダ</t>
    </rPh>
    <rPh sb="3" eb="4">
      <t>マサ</t>
    </rPh>
    <rPh sb="4" eb="5">
      <t>ヨシ</t>
    </rPh>
    <phoneticPr fontId="3"/>
  </si>
  <si>
    <t>徳永　利光</t>
    <rPh sb="0" eb="2">
      <t>トクナガ</t>
    </rPh>
    <rPh sb="3" eb="5">
      <t>トシミツ</t>
    </rPh>
    <phoneticPr fontId="3"/>
  </si>
  <si>
    <t>草川ＪＶＣ</t>
    <rPh sb="0" eb="2">
      <t>クサガワ</t>
    </rPh>
    <phoneticPr fontId="3"/>
  </si>
  <si>
    <t>内倉　智美</t>
    <rPh sb="0" eb="2">
      <t>ウチクラ</t>
    </rPh>
    <rPh sb="3" eb="5">
      <t>トモミ</t>
    </rPh>
    <phoneticPr fontId="3"/>
  </si>
  <si>
    <t>田原少女バレーボール</t>
    <rPh sb="0" eb="2">
      <t>タバル</t>
    </rPh>
    <rPh sb="2" eb="4">
      <t>ショウジョ</t>
    </rPh>
    <phoneticPr fontId="3"/>
  </si>
  <si>
    <t>黒木　誠吾</t>
    <rPh sb="0" eb="2">
      <t>クロキ</t>
    </rPh>
    <rPh sb="3" eb="5">
      <t>セイゴ</t>
    </rPh>
    <phoneticPr fontId="3"/>
  </si>
  <si>
    <t>木花バレーボール</t>
  </si>
  <si>
    <t>林田　征　</t>
    <rPh sb="3" eb="4">
      <t>セイ</t>
    </rPh>
    <phoneticPr fontId="3"/>
  </si>
  <si>
    <t>鈴木　克則</t>
    <rPh sb="3" eb="5">
      <t>カツノリ</t>
    </rPh>
    <phoneticPr fontId="3"/>
  </si>
  <si>
    <t>武徳殿道場</t>
    <phoneticPr fontId="3"/>
  </si>
  <si>
    <t>斉藤　誠司</t>
    <rPh sb="0" eb="2">
      <t>サイトウ</t>
    </rPh>
    <rPh sb="3" eb="5">
      <t>セイジ</t>
    </rPh>
    <phoneticPr fontId="3"/>
  </si>
  <si>
    <t>潮見ＶＢＣ</t>
    <rPh sb="0" eb="2">
      <t>シオミ</t>
    </rPh>
    <phoneticPr fontId="3"/>
  </si>
  <si>
    <t>森田　直哉</t>
    <rPh sb="0" eb="2">
      <t>モリタ</t>
    </rPh>
    <rPh sb="3" eb="5">
      <t>ナオヤ</t>
    </rPh>
    <phoneticPr fontId="3"/>
  </si>
  <si>
    <t>宮崎育成牧場</t>
    <phoneticPr fontId="3"/>
  </si>
  <si>
    <t>長友　英美</t>
    <rPh sb="0" eb="2">
      <t>ナガトモ</t>
    </rPh>
    <rPh sb="3" eb="5">
      <t>ヒデミ</t>
    </rPh>
    <phoneticPr fontId="3"/>
  </si>
  <si>
    <t>住吉′７６</t>
  </si>
  <si>
    <t>河野　治美</t>
    <rPh sb="0" eb="2">
      <t>カワノ</t>
    </rPh>
    <rPh sb="3" eb="5">
      <t>ハルミ</t>
    </rPh>
    <phoneticPr fontId="3"/>
  </si>
  <si>
    <t>住吉サッカー</t>
  </si>
  <si>
    <t>佐藤　博</t>
    <rPh sb="0" eb="2">
      <t>サトウ</t>
    </rPh>
    <rPh sb="3" eb="4">
      <t>ヒロシ</t>
    </rPh>
    <phoneticPr fontId="3"/>
  </si>
  <si>
    <t>宮崎大塚フレンズ</t>
    <phoneticPr fontId="3"/>
  </si>
  <si>
    <t>坂元　正和</t>
    <rPh sb="0" eb="2">
      <t>サカモト</t>
    </rPh>
    <rPh sb="3" eb="5">
      <t>マサカズ</t>
    </rPh>
    <phoneticPr fontId="3"/>
  </si>
  <si>
    <t>宮田　政輝</t>
    <rPh sb="3" eb="5">
      <t>マサキ</t>
    </rPh>
    <phoneticPr fontId="3"/>
  </si>
  <si>
    <t>河野　一雄</t>
    <rPh sb="0" eb="2">
      <t>カワノ</t>
    </rPh>
    <rPh sb="3" eb="5">
      <t>イチオ</t>
    </rPh>
    <phoneticPr fontId="3"/>
  </si>
  <si>
    <t>まいづる</t>
    <phoneticPr fontId="3"/>
  </si>
  <si>
    <t>日高　基善</t>
    <rPh sb="0" eb="2">
      <t>ヒダカ</t>
    </rPh>
    <rPh sb="3" eb="5">
      <t>キヨシ</t>
    </rPh>
    <phoneticPr fontId="3"/>
  </si>
  <si>
    <t>広瀬サッカー</t>
  </si>
  <si>
    <t>今井　正彦</t>
    <rPh sb="0" eb="2">
      <t>イマイ</t>
    </rPh>
    <rPh sb="3" eb="5">
      <t>マサヒコ</t>
    </rPh>
    <phoneticPr fontId="3"/>
  </si>
  <si>
    <t>広瀬サッカー</t>
    <phoneticPr fontId="3"/>
  </si>
  <si>
    <t>植田　文博</t>
    <rPh sb="0" eb="1">
      <t>ウ</t>
    </rPh>
    <rPh sb="1" eb="2">
      <t>タ</t>
    </rPh>
    <rPh sb="3" eb="4">
      <t>ブン</t>
    </rPh>
    <rPh sb="4" eb="5">
      <t>ヒロシ</t>
    </rPh>
    <phoneticPr fontId="3"/>
  </si>
  <si>
    <t>広瀬西バレーボール</t>
    <phoneticPr fontId="3"/>
  </si>
  <si>
    <t>石川　理恵</t>
    <rPh sb="0" eb="2">
      <t>イシカワ</t>
    </rPh>
    <rPh sb="3" eb="5">
      <t>リエ</t>
    </rPh>
    <phoneticPr fontId="3"/>
  </si>
  <si>
    <t>久峰陸上</t>
    <phoneticPr fontId="3"/>
  </si>
  <si>
    <t>岩元　真史</t>
    <rPh sb="0" eb="2">
      <t>イワモト</t>
    </rPh>
    <rPh sb="3" eb="4">
      <t>シン</t>
    </rPh>
    <rPh sb="4" eb="5">
      <t>シ</t>
    </rPh>
    <phoneticPr fontId="3"/>
  </si>
  <si>
    <t>加納ミニバスケットボール</t>
  </si>
  <si>
    <t>一ノ瀬正俊</t>
    <rPh sb="0" eb="1">
      <t>ヒト</t>
    </rPh>
    <rPh sb="2" eb="3">
      <t>セ</t>
    </rPh>
    <rPh sb="3" eb="5">
      <t>マサトシ</t>
    </rPh>
    <phoneticPr fontId="3"/>
  </si>
  <si>
    <t>清武ジュニアバドミントン</t>
  </si>
  <si>
    <t>林　忠億</t>
    <rPh sb="0" eb="1">
      <t>ハヤシ</t>
    </rPh>
    <rPh sb="2" eb="3">
      <t>チュウ</t>
    </rPh>
    <rPh sb="3" eb="4">
      <t>オク</t>
    </rPh>
    <phoneticPr fontId="3"/>
  </si>
  <si>
    <t>少林寺拳法宮崎霧島</t>
    <rPh sb="0" eb="3">
      <t>ショウリンジ</t>
    </rPh>
    <rPh sb="3" eb="5">
      <t>ケンポウ</t>
    </rPh>
    <rPh sb="5" eb="7">
      <t>ミヤザキ</t>
    </rPh>
    <rPh sb="7" eb="9">
      <t>キリシマ</t>
    </rPh>
    <phoneticPr fontId="3"/>
  </si>
  <si>
    <t>上甲　信夫</t>
    <rPh sb="0" eb="2">
      <t>ジョウコウ</t>
    </rPh>
    <rPh sb="3" eb="5">
      <t>ノブオ</t>
    </rPh>
    <phoneticPr fontId="3"/>
  </si>
  <si>
    <t>住吉アスリートクラブ</t>
    <rPh sb="0" eb="2">
      <t>スミヨシ</t>
    </rPh>
    <phoneticPr fontId="3"/>
  </si>
  <si>
    <t>大西　桂一郎</t>
    <rPh sb="0" eb="2">
      <t>オオニシ</t>
    </rPh>
    <rPh sb="3" eb="6">
      <t>ケイイチロウ</t>
    </rPh>
    <phoneticPr fontId="3"/>
  </si>
  <si>
    <t>少林寺拳法宮崎橘</t>
    <rPh sb="0" eb="3">
      <t>ショウリンジ</t>
    </rPh>
    <rPh sb="3" eb="5">
      <t>ケンポウ</t>
    </rPh>
    <rPh sb="5" eb="7">
      <t>ミヤザキ</t>
    </rPh>
    <rPh sb="7" eb="8">
      <t>タチバナ</t>
    </rPh>
    <phoneticPr fontId="3"/>
  </si>
  <si>
    <t>岩重　徹</t>
    <rPh sb="0" eb="2">
      <t>イワシゲ</t>
    </rPh>
    <rPh sb="3" eb="4">
      <t>トオル</t>
    </rPh>
    <phoneticPr fontId="3"/>
  </si>
  <si>
    <t>大宮バレーボールクラブ</t>
    <rPh sb="0" eb="2">
      <t>オオミヤ</t>
    </rPh>
    <phoneticPr fontId="3"/>
  </si>
  <si>
    <t>外村　昇</t>
  </si>
  <si>
    <t>都城武道館剣道</t>
    <rPh sb="0" eb="2">
      <t>ミヤコノジョウ</t>
    </rPh>
    <rPh sb="2" eb="5">
      <t>ブドウカン</t>
    </rPh>
    <rPh sb="5" eb="7">
      <t>ケンドウ</t>
    </rPh>
    <phoneticPr fontId="3"/>
  </si>
  <si>
    <t>近藤　和彦</t>
  </si>
  <si>
    <t>五十市ミニバスケットボール</t>
    <rPh sb="0" eb="3">
      <t>イソイチ</t>
    </rPh>
    <phoneticPr fontId="3"/>
  </si>
  <si>
    <t>橋口　ルリ子</t>
    <rPh sb="0" eb="2">
      <t>ハシグチ</t>
    </rPh>
    <rPh sb="5" eb="6">
      <t>コ</t>
    </rPh>
    <phoneticPr fontId="3"/>
  </si>
  <si>
    <t>市園　大吾</t>
  </si>
  <si>
    <t>福島　章</t>
  </si>
  <si>
    <t>沖水ベースボール</t>
    <rPh sb="0" eb="1">
      <t>オキ</t>
    </rPh>
    <rPh sb="1" eb="2">
      <t>ミズ</t>
    </rPh>
    <phoneticPr fontId="3"/>
  </si>
  <si>
    <t>松本　賢市</t>
    <phoneticPr fontId="7"/>
  </si>
  <si>
    <t>延小城山少年野球クラブ</t>
    <phoneticPr fontId="7"/>
  </si>
  <si>
    <t>日向市</t>
    <rPh sb="0" eb="3">
      <t>ヒュウガシ</t>
    </rPh>
    <phoneticPr fontId="7"/>
  </si>
  <si>
    <t>川野　弘明</t>
    <rPh sb="0" eb="2">
      <t>カワノ</t>
    </rPh>
    <rPh sb="3" eb="5">
      <t>ヒロアキ</t>
    </rPh>
    <phoneticPr fontId="7"/>
  </si>
  <si>
    <t>平岩小サッカー</t>
    <rPh sb="0" eb="2">
      <t>ヒライワ</t>
    </rPh>
    <rPh sb="2" eb="3">
      <t>ショウ</t>
    </rPh>
    <phoneticPr fontId="7"/>
  </si>
  <si>
    <t>佐藤　友一郎</t>
    <rPh sb="0" eb="2">
      <t>サトウ</t>
    </rPh>
    <rPh sb="3" eb="6">
      <t>ユウイチロウ</t>
    </rPh>
    <phoneticPr fontId="7"/>
  </si>
  <si>
    <t>日向サンチャイルドFC</t>
    <rPh sb="0" eb="2">
      <t>ヒュウガ</t>
    </rPh>
    <phoneticPr fontId="7"/>
  </si>
  <si>
    <t>鈴木　健二</t>
    <rPh sb="0" eb="2">
      <t>スズキ</t>
    </rPh>
    <rPh sb="3" eb="5">
      <t>ケンジ</t>
    </rPh>
    <phoneticPr fontId="7"/>
  </si>
  <si>
    <t>佐藤　秀明</t>
    <rPh sb="0" eb="2">
      <t>サトウ</t>
    </rPh>
    <rPh sb="3" eb="5">
      <t>ヒデアキ</t>
    </rPh>
    <phoneticPr fontId="7"/>
  </si>
  <si>
    <t>東郷ジュニアキッカーズ</t>
    <rPh sb="0" eb="2">
      <t>トウゴウ</t>
    </rPh>
    <phoneticPr fontId="7"/>
  </si>
  <si>
    <t>新本　賢吾</t>
    <rPh sb="0" eb="1">
      <t>シン</t>
    </rPh>
    <rPh sb="1" eb="2">
      <t>ホン</t>
    </rPh>
    <rPh sb="3" eb="5">
      <t>ケンゴ</t>
    </rPh>
    <phoneticPr fontId="7"/>
  </si>
  <si>
    <t>黒木　昌純</t>
    <rPh sb="0" eb="2">
      <t>クロキ</t>
    </rPh>
    <rPh sb="3" eb="4">
      <t>マサ</t>
    </rPh>
    <rPh sb="4" eb="5">
      <t>ジュン</t>
    </rPh>
    <phoneticPr fontId="7"/>
  </si>
  <si>
    <t>若鷲</t>
    <rPh sb="0" eb="1">
      <t>ワカ</t>
    </rPh>
    <rPh sb="1" eb="2">
      <t>ワシ</t>
    </rPh>
    <phoneticPr fontId="7"/>
  </si>
  <si>
    <t>篠原　則久</t>
    <rPh sb="0" eb="2">
      <t>シノハラ</t>
    </rPh>
    <rPh sb="3" eb="5">
      <t>ノリヒサ</t>
    </rPh>
    <phoneticPr fontId="7"/>
  </si>
  <si>
    <t>塩見ファイターズ</t>
    <rPh sb="0" eb="2">
      <t>シオミ</t>
    </rPh>
    <phoneticPr fontId="7"/>
  </si>
  <si>
    <t>田中　信宏</t>
    <rPh sb="0" eb="2">
      <t>タナカ</t>
    </rPh>
    <rPh sb="3" eb="5">
      <t>ノブヒロ</t>
    </rPh>
    <phoneticPr fontId="7"/>
  </si>
  <si>
    <t>財光寺南少女バレーボールクラブ</t>
    <rPh sb="0" eb="3">
      <t>ザイコウジ</t>
    </rPh>
    <rPh sb="3" eb="4">
      <t>ミナミ</t>
    </rPh>
    <rPh sb="4" eb="6">
      <t>ショウジョ</t>
    </rPh>
    <phoneticPr fontId="7"/>
  </si>
  <si>
    <t>北原　明彦</t>
    <rPh sb="0" eb="2">
      <t>キタハラ</t>
    </rPh>
    <rPh sb="3" eb="5">
      <t>アキヒコ</t>
    </rPh>
    <phoneticPr fontId="7"/>
  </si>
  <si>
    <t>財光寺少女バレーボールクラブ</t>
    <rPh sb="0" eb="3">
      <t>ザイコウジ</t>
    </rPh>
    <rPh sb="3" eb="5">
      <t>ショウジョ</t>
    </rPh>
    <phoneticPr fontId="7"/>
  </si>
  <si>
    <t>谷口　衛</t>
    <rPh sb="0" eb="2">
      <t>タニグチ</t>
    </rPh>
    <rPh sb="3" eb="4">
      <t>マモル</t>
    </rPh>
    <phoneticPr fontId="7"/>
  </si>
  <si>
    <t>聖和流空手道日向道場</t>
    <rPh sb="0" eb="2">
      <t>セイワ</t>
    </rPh>
    <rPh sb="2" eb="3">
      <t>リュウ</t>
    </rPh>
    <rPh sb="3" eb="6">
      <t>カラテドウ</t>
    </rPh>
    <rPh sb="6" eb="8">
      <t>ヒュウガ</t>
    </rPh>
    <rPh sb="8" eb="10">
      <t>ドウジョウ</t>
    </rPh>
    <phoneticPr fontId="7"/>
  </si>
  <si>
    <t>夏井　保</t>
    <rPh sb="0" eb="2">
      <t>ナツイ</t>
    </rPh>
    <rPh sb="3" eb="4">
      <t>タモ</t>
    </rPh>
    <phoneticPr fontId="7"/>
  </si>
  <si>
    <t>攻玉館</t>
    <rPh sb="0" eb="1">
      <t>セ</t>
    </rPh>
    <rPh sb="1" eb="2">
      <t>タマ</t>
    </rPh>
    <rPh sb="2" eb="3">
      <t>カン</t>
    </rPh>
    <phoneticPr fontId="7"/>
  </si>
  <si>
    <t>細川　将洋</t>
    <rPh sb="0" eb="2">
      <t>ホソカワ</t>
    </rPh>
    <rPh sb="3" eb="5">
      <t>マサヒロ</t>
    </rPh>
    <phoneticPr fontId="7"/>
  </si>
  <si>
    <t>畝原　寿雄</t>
    <rPh sb="0" eb="2">
      <t>ウネハラ</t>
    </rPh>
    <rPh sb="3" eb="5">
      <t>トシオ</t>
    </rPh>
    <phoneticPr fontId="7"/>
  </si>
  <si>
    <t>冠月館</t>
    <rPh sb="0" eb="1">
      <t>カンムリ</t>
    </rPh>
    <rPh sb="1" eb="2">
      <t>ツキ</t>
    </rPh>
    <rPh sb="2" eb="3">
      <t>カン</t>
    </rPh>
    <phoneticPr fontId="7"/>
  </si>
  <si>
    <t>濱地　貴志</t>
    <rPh sb="0" eb="2">
      <t>ハマチ</t>
    </rPh>
    <rPh sb="3" eb="5">
      <t>タカシ</t>
    </rPh>
    <phoneticPr fontId="7"/>
  </si>
  <si>
    <t>一山　智道</t>
    <rPh sb="0" eb="2">
      <t>イチヤマ</t>
    </rPh>
    <rPh sb="3" eb="5">
      <t>トモミチ</t>
    </rPh>
    <phoneticPr fontId="7"/>
  </si>
  <si>
    <t>三浦　康伸</t>
    <rPh sb="0" eb="2">
      <t>ミウラ</t>
    </rPh>
    <rPh sb="3" eb="5">
      <t>ヤスノブ</t>
    </rPh>
    <phoneticPr fontId="7"/>
  </si>
  <si>
    <t>牧心館</t>
    <rPh sb="0" eb="1">
      <t>マキ</t>
    </rPh>
    <rPh sb="1" eb="2">
      <t>ココロ</t>
    </rPh>
    <rPh sb="2" eb="3">
      <t>カン</t>
    </rPh>
    <phoneticPr fontId="7"/>
  </si>
  <si>
    <t>是沢　利秋</t>
    <rPh sb="0" eb="2">
      <t>コレサワ</t>
    </rPh>
    <rPh sb="3" eb="5">
      <t>トシアキ</t>
    </rPh>
    <phoneticPr fontId="7"/>
  </si>
  <si>
    <t>少林寺拳法日向細島</t>
    <rPh sb="0" eb="3">
      <t>ショウリンジ</t>
    </rPh>
    <rPh sb="3" eb="5">
      <t>ケンポウ</t>
    </rPh>
    <rPh sb="5" eb="7">
      <t>ヒュウガ</t>
    </rPh>
    <rPh sb="7" eb="9">
      <t>ホソシマ</t>
    </rPh>
    <phoneticPr fontId="7"/>
  </si>
  <si>
    <t>是沢　敦</t>
    <rPh sb="0" eb="2">
      <t>コレサワ</t>
    </rPh>
    <rPh sb="3" eb="4">
      <t>アツシ</t>
    </rPh>
    <phoneticPr fontId="7"/>
  </si>
  <si>
    <t>屋地　健二</t>
    <rPh sb="0" eb="1">
      <t>ヤ</t>
    </rPh>
    <rPh sb="1" eb="2">
      <t>チ</t>
    </rPh>
    <rPh sb="3" eb="5">
      <t>ケンジ</t>
    </rPh>
    <phoneticPr fontId="7"/>
  </si>
  <si>
    <t>林田　秀美</t>
    <rPh sb="0" eb="1">
      <t>ハヤシ</t>
    </rPh>
    <rPh sb="1" eb="2">
      <t>タ</t>
    </rPh>
    <rPh sb="3" eb="5">
      <t>ヒデミ</t>
    </rPh>
    <phoneticPr fontId="7"/>
  </si>
  <si>
    <t>大王谷ファイターズ</t>
    <rPh sb="0" eb="2">
      <t>ダイオウ</t>
    </rPh>
    <rPh sb="2" eb="3">
      <t>ダニ</t>
    </rPh>
    <phoneticPr fontId="7"/>
  </si>
  <si>
    <t>古川　保博</t>
    <rPh sb="0" eb="2">
      <t>フルカワ</t>
    </rPh>
    <rPh sb="3" eb="5">
      <t>ヤスヒロ</t>
    </rPh>
    <phoneticPr fontId="7"/>
  </si>
  <si>
    <t>FTホーミーズ</t>
    <phoneticPr fontId="7"/>
  </si>
  <si>
    <t>黒木　健二</t>
    <rPh sb="0" eb="2">
      <t>クロキ</t>
    </rPh>
    <rPh sb="3" eb="5">
      <t>ケンジ</t>
    </rPh>
    <phoneticPr fontId="7"/>
  </si>
  <si>
    <t>富高ヴォルテックス</t>
    <rPh sb="0" eb="2">
      <t>トミタカ</t>
    </rPh>
    <phoneticPr fontId="7"/>
  </si>
  <si>
    <t>小森　太朗</t>
    <rPh sb="0" eb="2">
      <t>コモリ</t>
    </rPh>
    <rPh sb="3" eb="5">
      <t>タロウ</t>
    </rPh>
    <phoneticPr fontId="7"/>
  </si>
  <si>
    <t>ダイアモンドバックス日向</t>
    <rPh sb="10" eb="12">
      <t>ヒュウガ</t>
    </rPh>
    <phoneticPr fontId="7"/>
  </si>
  <si>
    <t>河野　誠一</t>
    <rPh sb="0" eb="2">
      <t>カワノ</t>
    </rPh>
    <rPh sb="3" eb="5">
      <t>セイイチ</t>
    </rPh>
    <phoneticPr fontId="7"/>
  </si>
  <si>
    <t>ひむかT＆F</t>
    <phoneticPr fontId="7"/>
  </si>
  <si>
    <t>塩月　理恵</t>
    <rPh sb="0" eb="2">
      <t>シオツキ</t>
    </rPh>
    <rPh sb="3" eb="5">
      <t>リエ</t>
    </rPh>
    <phoneticPr fontId="7"/>
  </si>
  <si>
    <t>黒木　髙志</t>
    <rPh sb="0" eb="2">
      <t>クロキ</t>
    </rPh>
    <rPh sb="3" eb="5">
      <t>タカシ</t>
    </rPh>
    <phoneticPr fontId="7"/>
  </si>
  <si>
    <t>日向武道館柔道</t>
    <rPh sb="0" eb="2">
      <t>ヒュウガ</t>
    </rPh>
    <rPh sb="2" eb="5">
      <t>ブドウカン</t>
    </rPh>
    <rPh sb="5" eb="7">
      <t>ジュウドウ</t>
    </rPh>
    <phoneticPr fontId="7"/>
  </si>
  <si>
    <t>波岡　哲郎</t>
    <rPh sb="0" eb="2">
      <t>ナミオカ</t>
    </rPh>
    <rPh sb="3" eb="5">
      <t>テツロウ</t>
    </rPh>
    <phoneticPr fontId="7"/>
  </si>
  <si>
    <t>石崎　幸正</t>
    <rPh sb="0" eb="2">
      <t>イシザキ</t>
    </rPh>
    <rPh sb="3" eb="5">
      <t>ユキマサ</t>
    </rPh>
    <phoneticPr fontId="7"/>
  </si>
  <si>
    <t>日知屋東小ハンドボール部</t>
    <rPh sb="0" eb="3">
      <t>ヒチヤ</t>
    </rPh>
    <rPh sb="3" eb="4">
      <t>ヒガシ</t>
    </rPh>
    <rPh sb="4" eb="5">
      <t>ショウ</t>
    </rPh>
    <rPh sb="11" eb="12">
      <t>ブ</t>
    </rPh>
    <phoneticPr fontId="7"/>
  </si>
  <si>
    <t>伊東　芳矩</t>
    <rPh sb="0" eb="2">
      <t>イトウ</t>
    </rPh>
    <rPh sb="3" eb="4">
      <t>ヨシ</t>
    </rPh>
    <phoneticPr fontId="7"/>
  </si>
  <si>
    <t>ひむか少年剣道クラブ</t>
    <rPh sb="3" eb="5">
      <t>ショウネン</t>
    </rPh>
    <rPh sb="5" eb="7">
      <t>ケンドウ</t>
    </rPh>
    <phoneticPr fontId="7"/>
  </si>
  <si>
    <t>串間市</t>
    <rPh sb="0" eb="3">
      <t>クシマシ</t>
    </rPh>
    <phoneticPr fontId="7"/>
  </si>
  <si>
    <t>川崎　雄一郎</t>
    <rPh sb="0" eb="2">
      <t>カワサキ</t>
    </rPh>
    <rPh sb="3" eb="6">
      <t>ユウイチロウ</t>
    </rPh>
    <phoneticPr fontId="7"/>
  </si>
  <si>
    <t>有明スポーツ</t>
    <rPh sb="0" eb="2">
      <t>アリアケ</t>
    </rPh>
    <phoneticPr fontId="7"/>
  </si>
  <si>
    <t>牧野　秀年</t>
    <rPh sb="0" eb="2">
      <t>マキノ</t>
    </rPh>
    <rPh sb="3" eb="5">
      <t>ヒデトシ</t>
    </rPh>
    <phoneticPr fontId="7"/>
  </si>
  <si>
    <t>本城野球</t>
    <rPh sb="0" eb="2">
      <t>ホンジョウ</t>
    </rPh>
    <rPh sb="2" eb="4">
      <t>ヤキュウ</t>
    </rPh>
    <phoneticPr fontId="7"/>
  </si>
  <si>
    <t>甲斐　忍</t>
    <rPh sb="0" eb="2">
      <t>カイ</t>
    </rPh>
    <rPh sb="3" eb="4">
      <t>シノブ</t>
    </rPh>
    <phoneticPr fontId="7"/>
  </si>
  <si>
    <t>大束野球</t>
    <rPh sb="0" eb="2">
      <t>オオツカ</t>
    </rPh>
    <rPh sb="2" eb="4">
      <t>ヤキュウ</t>
    </rPh>
    <phoneticPr fontId="7"/>
  </si>
  <si>
    <t>西都市</t>
    <rPh sb="0" eb="3">
      <t>サイトシ</t>
    </rPh>
    <phoneticPr fontId="7"/>
  </si>
  <si>
    <t>井上　康彦</t>
    <rPh sb="0" eb="2">
      <t>イノウエ</t>
    </rPh>
    <rPh sb="3" eb="5">
      <t>ヤスヒコ</t>
    </rPh>
    <phoneticPr fontId="7"/>
  </si>
  <si>
    <t>都於郡バッファローズ</t>
    <rPh sb="0" eb="3">
      <t>トノコオリ</t>
    </rPh>
    <phoneticPr fontId="7"/>
  </si>
  <si>
    <t>壱岐　知之</t>
    <rPh sb="0" eb="2">
      <t>イキ</t>
    </rPh>
    <rPh sb="3" eb="5">
      <t>トモユキ</t>
    </rPh>
    <phoneticPr fontId="7"/>
  </si>
  <si>
    <t>穂北うすだいこ</t>
    <rPh sb="0" eb="2">
      <t>ホキタ</t>
    </rPh>
    <phoneticPr fontId="7"/>
  </si>
  <si>
    <t>松浦　准士</t>
    <rPh sb="0" eb="2">
      <t>マツウラ</t>
    </rPh>
    <rPh sb="3" eb="4">
      <t>ジュン</t>
    </rPh>
    <rPh sb="4" eb="5">
      <t>シ</t>
    </rPh>
    <phoneticPr fontId="7"/>
  </si>
  <si>
    <t>都於郡バレー</t>
    <rPh sb="0" eb="3">
      <t>トノコオリ</t>
    </rPh>
    <phoneticPr fontId="7"/>
  </si>
  <si>
    <t>本田　悦子</t>
    <rPh sb="0" eb="1">
      <t>ホン</t>
    </rPh>
    <rPh sb="1" eb="2">
      <t>タ</t>
    </rPh>
    <rPh sb="3" eb="5">
      <t>エツコ</t>
    </rPh>
    <phoneticPr fontId="7"/>
  </si>
  <si>
    <t>妻北ジュニアバドミントン</t>
    <rPh sb="0" eb="1">
      <t>ツマ</t>
    </rPh>
    <rPh sb="1" eb="2">
      <t>キタ</t>
    </rPh>
    <phoneticPr fontId="7"/>
  </si>
  <si>
    <t>松浦　和彦</t>
    <rPh sb="0" eb="2">
      <t>マツウラ</t>
    </rPh>
    <rPh sb="3" eb="5">
      <t>カズヒコ</t>
    </rPh>
    <phoneticPr fontId="7"/>
  </si>
  <si>
    <t>杉本　澄広</t>
    <rPh sb="0" eb="2">
      <t>スギモト</t>
    </rPh>
    <rPh sb="3" eb="5">
      <t>スミヒロ</t>
    </rPh>
    <phoneticPr fontId="7"/>
  </si>
  <si>
    <t>西都警察署少年柔道クラブ</t>
    <rPh sb="0" eb="2">
      <t>サイト</t>
    </rPh>
    <rPh sb="2" eb="5">
      <t>ケイサツショ</t>
    </rPh>
    <rPh sb="5" eb="7">
      <t>ショウネン</t>
    </rPh>
    <rPh sb="7" eb="9">
      <t>ジュウドウ</t>
    </rPh>
    <phoneticPr fontId="7"/>
  </si>
  <si>
    <t>吉永　武志</t>
    <rPh sb="0" eb="2">
      <t>ヨシナガ</t>
    </rPh>
    <rPh sb="3" eb="5">
      <t>タケシ</t>
    </rPh>
    <phoneticPr fontId="7"/>
  </si>
  <si>
    <t>西都ミニバスケット</t>
    <rPh sb="0" eb="2">
      <t>サイト</t>
    </rPh>
    <phoneticPr fontId="7"/>
  </si>
  <si>
    <t>三股町</t>
    <rPh sb="0" eb="3">
      <t>ミマタチョウ</t>
    </rPh>
    <phoneticPr fontId="7"/>
  </si>
  <si>
    <t>高橋　義照</t>
    <rPh sb="0" eb="2">
      <t>タカハシ</t>
    </rPh>
    <rPh sb="3" eb="5">
      <t>ヨシテル</t>
    </rPh>
    <phoneticPr fontId="7"/>
  </si>
  <si>
    <t>高橋柔道場</t>
    <rPh sb="0" eb="2">
      <t>タカハシ</t>
    </rPh>
    <rPh sb="2" eb="5">
      <t>ジュウドウジョウ</t>
    </rPh>
    <phoneticPr fontId="7"/>
  </si>
  <si>
    <t>藤野　瑞紀</t>
    <rPh sb="0" eb="2">
      <t>フジノ</t>
    </rPh>
    <rPh sb="3" eb="5">
      <t>ミズキ</t>
    </rPh>
    <phoneticPr fontId="7"/>
  </si>
  <si>
    <t>勝岡野球</t>
    <rPh sb="0" eb="2">
      <t>カツオカ</t>
    </rPh>
    <rPh sb="2" eb="4">
      <t>ヤキュウ</t>
    </rPh>
    <phoneticPr fontId="7"/>
  </si>
  <si>
    <t>平内　忠太郎</t>
    <rPh sb="0" eb="2">
      <t>ヒラウチ</t>
    </rPh>
    <rPh sb="3" eb="6">
      <t>チュウタロウ</t>
    </rPh>
    <phoneticPr fontId="7"/>
  </si>
  <si>
    <t>三股ブルースカイ</t>
    <rPh sb="0" eb="2">
      <t>ミマタ</t>
    </rPh>
    <phoneticPr fontId="7"/>
  </si>
  <si>
    <t>国富町</t>
    <rPh sb="0" eb="3">
      <t>クニトミチョウ</t>
    </rPh>
    <phoneticPr fontId="7"/>
  </si>
  <si>
    <t>黒木　哲也</t>
    <rPh sb="0" eb="2">
      <t>クロキ</t>
    </rPh>
    <rPh sb="3" eb="5">
      <t>テツヤ</t>
    </rPh>
    <phoneticPr fontId="7"/>
  </si>
  <si>
    <t>ランバーズ野球</t>
    <rPh sb="5" eb="7">
      <t>ヤキュウ</t>
    </rPh>
    <phoneticPr fontId="7"/>
  </si>
  <si>
    <t>日髙　利昭</t>
    <rPh sb="0" eb="2">
      <t>ヒダカ</t>
    </rPh>
    <rPh sb="3" eb="5">
      <t>トシアキ</t>
    </rPh>
    <phoneticPr fontId="7"/>
  </si>
  <si>
    <t>緒方　敬吾</t>
    <rPh sb="0" eb="2">
      <t>オガタ</t>
    </rPh>
    <rPh sb="3" eb="5">
      <t>ケイゴ</t>
    </rPh>
    <phoneticPr fontId="7"/>
  </si>
  <si>
    <t>少女バレーきわき</t>
    <rPh sb="0" eb="2">
      <t>ショウジョ</t>
    </rPh>
    <phoneticPr fontId="7"/>
  </si>
  <si>
    <t>日髙　達也</t>
    <rPh sb="0" eb="2">
      <t>ヒダカ</t>
    </rPh>
    <rPh sb="3" eb="5">
      <t>タツヤ</t>
    </rPh>
    <phoneticPr fontId="7"/>
  </si>
  <si>
    <t>国富スマッシュ</t>
    <rPh sb="0" eb="2">
      <t>クニトミ</t>
    </rPh>
    <phoneticPr fontId="7"/>
  </si>
  <si>
    <t>高鍋町</t>
    <rPh sb="0" eb="2">
      <t>タカナベ</t>
    </rPh>
    <rPh sb="2" eb="3">
      <t>マチ</t>
    </rPh>
    <phoneticPr fontId="7"/>
  </si>
  <si>
    <t>岩永　茂樹</t>
    <rPh sb="0" eb="2">
      <t>イワナガ</t>
    </rPh>
    <rPh sb="3" eb="5">
      <t>シゲキ</t>
    </rPh>
    <phoneticPr fontId="7"/>
  </si>
  <si>
    <t>児湯ゴルフ</t>
    <rPh sb="0" eb="2">
      <t>コユ</t>
    </rPh>
    <phoneticPr fontId="7"/>
  </si>
  <si>
    <t>川南町</t>
    <rPh sb="0" eb="3">
      <t>カワミナミチョウ</t>
    </rPh>
    <phoneticPr fontId="7"/>
  </si>
  <si>
    <t>水野　真里子</t>
    <rPh sb="0" eb="2">
      <t>ミズノ</t>
    </rPh>
    <rPh sb="3" eb="6">
      <t>マリコ</t>
    </rPh>
    <phoneticPr fontId="7"/>
  </si>
  <si>
    <t>川南JVC</t>
    <rPh sb="0" eb="2">
      <t>カワミナミ</t>
    </rPh>
    <phoneticPr fontId="7"/>
  </si>
  <si>
    <t>河野　慎二</t>
    <rPh sb="0" eb="2">
      <t>カワノ</t>
    </rPh>
    <rPh sb="3" eb="5">
      <t>シンジ</t>
    </rPh>
    <phoneticPr fontId="7"/>
  </si>
  <si>
    <t>川南大久保サッカー</t>
    <rPh sb="0" eb="2">
      <t>カワミナミ</t>
    </rPh>
    <rPh sb="2" eb="5">
      <t>オオクボ</t>
    </rPh>
    <phoneticPr fontId="7"/>
  </si>
  <si>
    <t>税田　健吾</t>
    <rPh sb="0" eb="1">
      <t>ゼイ</t>
    </rPh>
    <rPh sb="1" eb="2">
      <t>タ</t>
    </rPh>
    <rPh sb="3" eb="5">
      <t>ケンゴ</t>
    </rPh>
    <phoneticPr fontId="7"/>
  </si>
  <si>
    <t>川南中央野球</t>
    <rPh sb="0" eb="2">
      <t>カワミナミ</t>
    </rPh>
    <rPh sb="2" eb="4">
      <t>チュウオウ</t>
    </rPh>
    <rPh sb="4" eb="6">
      <t>ヤキュウ</t>
    </rPh>
    <phoneticPr fontId="7"/>
  </si>
  <si>
    <t>重松　孝志</t>
    <rPh sb="0" eb="2">
      <t>シゲマツ</t>
    </rPh>
    <rPh sb="3" eb="5">
      <t>タカシ</t>
    </rPh>
    <phoneticPr fontId="7"/>
  </si>
  <si>
    <t>聖和流空手道川南支部</t>
    <rPh sb="0" eb="2">
      <t>セイワ</t>
    </rPh>
    <rPh sb="2" eb="3">
      <t>リュウ</t>
    </rPh>
    <rPh sb="3" eb="6">
      <t>カラテドウ</t>
    </rPh>
    <rPh sb="6" eb="8">
      <t>カワミナミ</t>
    </rPh>
    <rPh sb="8" eb="10">
      <t>シブ</t>
    </rPh>
    <phoneticPr fontId="7"/>
  </si>
  <si>
    <t>永田　大治朗</t>
    <rPh sb="0" eb="2">
      <t>ナガタ</t>
    </rPh>
    <rPh sb="3" eb="4">
      <t>ダイ</t>
    </rPh>
    <rPh sb="4" eb="6">
      <t>ジロウ</t>
    </rPh>
    <phoneticPr fontId="7"/>
  </si>
  <si>
    <t>修養館剣道</t>
    <rPh sb="0" eb="2">
      <t>シュウヨウ</t>
    </rPh>
    <rPh sb="2" eb="3">
      <t>カン</t>
    </rPh>
    <rPh sb="3" eb="5">
      <t>ケンドウ</t>
    </rPh>
    <phoneticPr fontId="7"/>
  </si>
  <si>
    <t>福元　智祐</t>
    <rPh sb="0" eb="2">
      <t>フクモト</t>
    </rPh>
    <rPh sb="3" eb="4">
      <t>トモ</t>
    </rPh>
    <phoneticPr fontId="7"/>
  </si>
  <si>
    <t>児湯SCｊｒ</t>
    <rPh sb="0" eb="2">
      <t>コユ</t>
    </rPh>
    <phoneticPr fontId="7"/>
  </si>
  <si>
    <t>林　英司</t>
    <rPh sb="0" eb="1">
      <t>ハヤシ</t>
    </rPh>
    <rPh sb="2" eb="4">
      <t>エイジ</t>
    </rPh>
    <phoneticPr fontId="7"/>
  </si>
  <si>
    <t>川南イーグルス</t>
    <rPh sb="0" eb="2">
      <t>カワミナミ</t>
    </rPh>
    <phoneticPr fontId="7"/>
  </si>
  <si>
    <t>西村　佳之</t>
    <rPh sb="0" eb="2">
      <t>ニシムラ</t>
    </rPh>
    <rPh sb="3" eb="5">
      <t>ヨシユキ</t>
    </rPh>
    <phoneticPr fontId="7"/>
  </si>
  <si>
    <t>川南東バレー</t>
    <rPh sb="0" eb="2">
      <t>カワミナミ</t>
    </rPh>
    <rPh sb="2" eb="3">
      <t>ヒガシ</t>
    </rPh>
    <phoneticPr fontId="7"/>
  </si>
  <si>
    <t>金丸　和史</t>
    <rPh sb="0" eb="2">
      <t>カネマル</t>
    </rPh>
    <rPh sb="3" eb="5">
      <t>カズシ</t>
    </rPh>
    <phoneticPr fontId="7"/>
  </si>
  <si>
    <t>FCおすず</t>
    <phoneticPr fontId="7"/>
  </si>
  <si>
    <t>橋口　正人</t>
    <rPh sb="0" eb="2">
      <t>ハシグチ</t>
    </rPh>
    <rPh sb="3" eb="5">
      <t>マサト</t>
    </rPh>
    <phoneticPr fontId="7"/>
  </si>
  <si>
    <t>通山サッカー</t>
    <rPh sb="0" eb="1">
      <t>トオ</t>
    </rPh>
    <rPh sb="1" eb="2">
      <t>ヤマ</t>
    </rPh>
    <phoneticPr fontId="7"/>
  </si>
  <si>
    <t>門川町</t>
    <rPh sb="0" eb="3">
      <t>カドガワチョウ</t>
    </rPh>
    <phoneticPr fontId="7"/>
  </si>
  <si>
    <t>岩切　大介</t>
    <rPh sb="0" eb="2">
      <t>イワキリ</t>
    </rPh>
    <rPh sb="3" eb="5">
      <t>ダイスケ</t>
    </rPh>
    <phoneticPr fontId="7"/>
  </si>
  <si>
    <t>草川JVC</t>
    <rPh sb="0" eb="1">
      <t>クサ</t>
    </rPh>
    <rPh sb="1" eb="2">
      <t>カワ</t>
    </rPh>
    <phoneticPr fontId="7"/>
  </si>
  <si>
    <t>甲斐　寿美博</t>
    <rPh sb="0" eb="2">
      <t>カイ</t>
    </rPh>
    <rPh sb="3" eb="5">
      <t>スミ</t>
    </rPh>
    <rPh sb="5" eb="6">
      <t>ヒロシ</t>
    </rPh>
    <phoneticPr fontId="7"/>
  </si>
  <si>
    <t>アルフレンテFC</t>
    <phoneticPr fontId="7"/>
  </si>
  <si>
    <t>五ヶ瀬町</t>
    <rPh sb="0" eb="4">
      <t>ゴカセチョウ</t>
    </rPh>
    <phoneticPr fontId="7"/>
  </si>
  <si>
    <t>落合　竜麻</t>
    <rPh sb="0" eb="2">
      <t>オチアイ</t>
    </rPh>
    <rPh sb="3" eb="4">
      <t>リュウ</t>
    </rPh>
    <rPh sb="4" eb="5">
      <t>アサ</t>
    </rPh>
    <phoneticPr fontId="7"/>
  </si>
  <si>
    <t>坂本道心会</t>
    <rPh sb="0" eb="2">
      <t>サカモト</t>
    </rPh>
    <rPh sb="2" eb="3">
      <t>ドウ</t>
    </rPh>
    <rPh sb="3" eb="4">
      <t>シン</t>
    </rPh>
    <rPh sb="4" eb="5">
      <t>カイ</t>
    </rPh>
    <phoneticPr fontId="7"/>
  </si>
  <si>
    <t>年度</t>
    <rPh sb="0" eb="2">
      <t>ネンド</t>
    </rPh>
    <phoneticPr fontId="3"/>
  </si>
  <si>
    <t>番号</t>
    <rPh sb="0" eb="2">
      <t>バンゴウ</t>
    </rPh>
    <phoneticPr fontId="3"/>
  </si>
  <si>
    <t>高城町</t>
    <rPh sb="0" eb="2">
      <t>タカジョウ</t>
    </rPh>
    <rPh sb="2" eb="3">
      <t>チョウ</t>
    </rPh>
    <phoneticPr fontId="3"/>
  </si>
  <si>
    <t>日之影町</t>
    <rPh sb="0" eb="3">
      <t>ヒノカゲ</t>
    </rPh>
    <rPh sb="3" eb="4">
      <t>チョウ</t>
    </rPh>
    <phoneticPr fontId="3"/>
  </si>
  <si>
    <t>№</t>
    <phoneticPr fontId="3"/>
  </si>
  <si>
    <t>市町村</t>
    <rPh sb="0" eb="3">
      <t>シチョウソン</t>
    </rPh>
    <phoneticPr fontId="3"/>
  </si>
  <si>
    <t>氏 名</t>
    <rPh sb="0" eb="1">
      <t>シ</t>
    </rPh>
    <rPh sb="2" eb="3">
      <t>メイ</t>
    </rPh>
    <phoneticPr fontId="3"/>
  </si>
  <si>
    <t>所属団</t>
    <rPh sb="0" eb="2">
      <t>ショゾク</t>
    </rPh>
    <rPh sb="2" eb="3">
      <t>ダン</t>
    </rPh>
    <phoneticPr fontId="3"/>
  </si>
  <si>
    <t>廣前　茂宣</t>
    <rPh sb="1" eb="2">
      <t>マエ</t>
    </rPh>
    <rPh sb="3" eb="4">
      <t>シゲ</t>
    </rPh>
    <phoneticPr fontId="3"/>
  </si>
  <si>
    <t>大淀イーグルス</t>
  </si>
  <si>
    <t>野崎　俊二</t>
    <rPh sb="0" eb="2">
      <t>ノザキ</t>
    </rPh>
    <rPh sb="3" eb="5">
      <t>シュンジ</t>
    </rPh>
    <phoneticPr fontId="3"/>
  </si>
  <si>
    <t>青島ジャイアンツ</t>
  </si>
  <si>
    <t>岩見　智行</t>
    <rPh sb="0" eb="2">
      <t>イワミ</t>
    </rPh>
    <rPh sb="3" eb="5">
      <t>トモユキ</t>
    </rPh>
    <phoneticPr fontId="3"/>
  </si>
  <si>
    <t>大塚サッカースクール</t>
  </si>
  <si>
    <t>池田　貴善</t>
    <rPh sb="0" eb="2">
      <t>イケダ</t>
    </rPh>
    <phoneticPr fontId="3"/>
  </si>
  <si>
    <t>瓜生野ソフトボール</t>
  </si>
  <si>
    <t>山下　茂光</t>
    <rPh sb="0" eb="2">
      <t>ヤマシタ</t>
    </rPh>
    <rPh sb="3" eb="5">
      <t>シゲミツ</t>
    </rPh>
    <phoneticPr fontId="3"/>
  </si>
  <si>
    <t>高岡サッカー</t>
  </si>
  <si>
    <t>高橋　　淳</t>
    <rPh sb="0" eb="2">
      <t>タカハシ</t>
    </rPh>
    <rPh sb="4" eb="5">
      <t>ジュン</t>
    </rPh>
    <phoneticPr fontId="3"/>
  </si>
  <si>
    <t>上村　功太</t>
    <rPh sb="0" eb="2">
      <t>ウエムラ</t>
    </rPh>
    <rPh sb="3" eb="4">
      <t>コウ</t>
    </rPh>
    <rPh sb="4" eb="5">
      <t>タ</t>
    </rPh>
    <phoneticPr fontId="3"/>
  </si>
  <si>
    <t>宮崎征柔館</t>
    <rPh sb="0" eb="2">
      <t>ミヤザキ</t>
    </rPh>
    <rPh sb="2" eb="3">
      <t>セイ</t>
    </rPh>
    <rPh sb="3" eb="4">
      <t>ジュウ</t>
    </rPh>
    <rPh sb="4" eb="5">
      <t>カン</t>
    </rPh>
    <phoneticPr fontId="3"/>
  </si>
  <si>
    <t>川越　　淳</t>
    <rPh sb="0" eb="2">
      <t>カワゴエ</t>
    </rPh>
    <rPh sb="4" eb="5">
      <t>ジュン</t>
    </rPh>
    <phoneticPr fontId="3"/>
  </si>
  <si>
    <t>小松台スピリッツ</t>
  </si>
  <si>
    <t>松田　良司</t>
    <rPh sb="0" eb="2">
      <t>マツダ</t>
    </rPh>
    <rPh sb="3" eb="5">
      <t>リョウジ</t>
    </rPh>
    <phoneticPr fontId="3"/>
  </si>
  <si>
    <t>松山　貴史</t>
    <rPh sb="0" eb="2">
      <t>マツヤマ</t>
    </rPh>
    <rPh sb="3" eb="5">
      <t>タカシ</t>
    </rPh>
    <phoneticPr fontId="3"/>
  </si>
  <si>
    <t>内八重　孝夫</t>
    <rPh sb="0" eb="1">
      <t>ウチ</t>
    </rPh>
    <rPh sb="1" eb="3">
      <t>ヤエ</t>
    </rPh>
    <rPh sb="4" eb="6">
      <t>タカオ</t>
    </rPh>
    <phoneticPr fontId="3"/>
  </si>
  <si>
    <t>内藤　晴海</t>
    <rPh sb="0" eb="2">
      <t>ナイトウ</t>
    </rPh>
    <rPh sb="3" eb="5">
      <t>ハルミ</t>
    </rPh>
    <phoneticPr fontId="3"/>
  </si>
  <si>
    <t>住吉アスリートクラブ</t>
  </si>
  <si>
    <t>田村　達也</t>
    <rPh sb="0" eb="2">
      <t>タムラ</t>
    </rPh>
    <rPh sb="3" eb="5">
      <t>タツヤ</t>
    </rPh>
    <phoneticPr fontId="3"/>
  </si>
  <si>
    <t>実戦空手道　叢林塾</t>
    <rPh sb="0" eb="2">
      <t>ジッセン</t>
    </rPh>
    <rPh sb="2" eb="4">
      <t>カラテ</t>
    </rPh>
    <rPh sb="4" eb="5">
      <t>ドウ</t>
    </rPh>
    <rPh sb="6" eb="7">
      <t>クサムラ</t>
    </rPh>
    <rPh sb="7" eb="8">
      <t>ハヤシ</t>
    </rPh>
    <rPh sb="8" eb="9">
      <t>ジュク</t>
    </rPh>
    <phoneticPr fontId="3"/>
  </si>
  <si>
    <t>小川　道隆</t>
    <rPh sb="0" eb="2">
      <t>オガワ</t>
    </rPh>
    <rPh sb="3" eb="5">
      <t>ミチタカ</t>
    </rPh>
    <phoneticPr fontId="3"/>
  </si>
  <si>
    <t>宮崎バド・キッズ</t>
  </si>
  <si>
    <t>谷川　博子</t>
    <rPh sb="0" eb="2">
      <t>タニガワ</t>
    </rPh>
    <rPh sb="3" eb="5">
      <t>ヒロコ</t>
    </rPh>
    <phoneticPr fontId="3"/>
  </si>
  <si>
    <t>R.S.Gスクエア加納南</t>
    <rPh sb="9" eb="11">
      <t>カノウ</t>
    </rPh>
    <rPh sb="11" eb="12">
      <t>ミナミ</t>
    </rPh>
    <phoneticPr fontId="3"/>
  </si>
  <si>
    <t>南　　藤一</t>
    <rPh sb="0" eb="1">
      <t>ミナミ</t>
    </rPh>
    <rPh sb="3" eb="4">
      <t>フジ</t>
    </rPh>
    <rPh sb="4" eb="5">
      <t>イチ</t>
    </rPh>
    <phoneticPr fontId="3"/>
  </si>
  <si>
    <t>東大宮スポーツクラブ誠心館</t>
    <rPh sb="0" eb="3">
      <t>ヒガシオオミヤ</t>
    </rPh>
    <rPh sb="10" eb="11">
      <t>セイ</t>
    </rPh>
    <rPh sb="11" eb="12">
      <t>シン</t>
    </rPh>
    <rPh sb="12" eb="13">
      <t>カン</t>
    </rPh>
    <phoneticPr fontId="3"/>
  </si>
  <si>
    <t>杉元　雅代</t>
    <rPh sb="0" eb="2">
      <t>スギモト</t>
    </rPh>
    <rPh sb="3" eb="5">
      <t>マサヨ</t>
    </rPh>
    <phoneticPr fontId="3"/>
  </si>
  <si>
    <t>濵田　正明</t>
    <phoneticPr fontId="3"/>
  </si>
  <si>
    <t>宮崎中央ミニバスケットボール</t>
  </si>
  <si>
    <t>黒木　裕子</t>
    <rPh sb="0" eb="2">
      <t>クロキ</t>
    </rPh>
    <rPh sb="3" eb="5">
      <t>ユウコ</t>
    </rPh>
    <phoneticPr fontId="3"/>
  </si>
  <si>
    <t>清滝なぎなた</t>
    <rPh sb="0" eb="1">
      <t>セイ</t>
    </rPh>
    <rPh sb="1" eb="2">
      <t>タキ</t>
    </rPh>
    <phoneticPr fontId="3"/>
  </si>
  <si>
    <t>小幡　浩一郎</t>
  </si>
  <si>
    <t>東海ライダース（過去６年間所属）</t>
  </si>
  <si>
    <t>羽田　勝弘</t>
  </si>
  <si>
    <t>北川ファイターズ（過去６年間所属）</t>
  </si>
  <si>
    <t>十川　和三</t>
  </si>
  <si>
    <t>南方小クラブ（過去５年間所属）</t>
  </si>
  <si>
    <t>上野　　剛</t>
    <phoneticPr fontId="3"/>
  </si>
  <si>
    <t>岡富クラブ</t>
  </si>
  <si>
    <t>島田　宗幸</t>
  </si>
  <si>
    <t>南方アスリートクラブ</t>
  </si>
  <si>
    <t>片山　裕幸</t>
  </si>
  <si>
    <t>大森　大輔</t>
  </si>
  <si>
    <t>一宮　久文</t>
  </si>
  <si>
    <t>少林寺拳法延岡西階</t>
  </si>
  <si>
    <t>河野　正達</t>
  </si>
  <si>
    <t>黒木　一秀</t>
    <phoneticPr fontId="3"/>
  </si>
  <si>
    <t>日知屋ＦＣ</t>
  </si>
  <si>
    <t>谷山　伸介</t>
    <phoneticPr fontId="3"/>
  </si>
  <si>
    <t>平岩小サッカー</t>
  </si>
  <si>
    <t>椎葉　秀直</t>
    <phoneticPr fontId="3"/>
  </si>
  <si>
    <t>日向サンチャイルドＦＣ</t>
  </si>
  <si>
    <t>杉本　嵩徳</t>
    <phoneticPr fontId="3"/>
  </si>
  <si>
    <t>諏訪　友和</t>
    <phoneticPr fontId="3"/>
  </si>
  <si>
    <t>ウイングス</t>
  </si>
  <si>
    <t>黒木　　誠</t>
    <phoneticPr fontId="3"/>
  </si>
  <si>
    <t>富高</t>
  </si>
  <si>
    <t>新名　弘典</t>
    <phoneticPr fontId="3"/>
  </si>
  <si>
    <t>高松</t>
  </si>
  <si>
    <t>黒木　慶徳</t>
    <phoneticPr fontId="3"/>
  </si>
  <si>
    <t>上村　修司</t>
    <phoneticPr fontId="3"/>
  </si>
  <si>
    <t>財光寺キング</t>
  </si>
  <si>
    <t>海野　　宏</t>
    <phoneticPr fontId="3"/>
  </si>
  <si>
    <t>寺迫少女バレーボール</t>
  </si>
  <si>
    <t>津島　弘旦</t>
    <phoneticPr fontId="3"/>
  </si>
  <si>
    <t>樋口　雅一</t>
    <phoneticPr fontId="3"/>
  </si>
  <si>
    <t>右田　勝吉</t>
    <phoneticPr fontId="3"/>
  </si>
  <si>
    <t>財光寺少女バレーボール</t>
  </si>
  <si>
    <t>北崎　啓祐</t>
    <phoneticPr fontId="3"/>
  </si>
  <si>
    <t>大王谷学園バレーボール</t>
  </si>
  <si>
    <t>梅田　昇蔵</t>
    <phoneticPr fontId="3"/>
  </si>
  <si>
    <t>日知屋ミニバスケットボール</t>
  </si>
  <si>
    <t>井上　将一</t>
    <phoneticPr fontId="3"/>
  </si>
  <si>
    <t>松木　　優</t>
    <phoneticPr fontId="3"/>
  </si>
  <si>
    <t>日向富高ミニバスケット</t>
  </si>
  <si>
    <t>黒木　誠司</t>
    <phoneticPr fontId="3"/>
  </si>
  <si>
    <t>日向富高男子ミニバスケット</t>
  </si>
  <si>
    <t>炭倉　和美</t>
    <phoneticPr fontId="3"/>
  </si>
  <si>
    <t>大王谷ユニティミニバスケット</t>
  </si>
  <si>
    <t>奈須　勝彦</t>
    <phoneticPr fontId="3"/>
  </si>
  <si>
    <t>聖和流空手道奈須道場</t>
  </si>
  <si>
    <t>黒木　辰八</t>
    <phoneticPr fontId="3"/>
  </si>
  <si>
    <t>都甲　忠弘</t>
    <phoneticPr fontId="3"/>
  </si>
  <si>
    <t>空手道紘悠館</t>
  </si>
  <si>
    <t>須田　洋和</t>
    <phoneticPr fontId="3"/>
  </si>
  <si>
    <t>聖和流空手道塩見道場</t>
  </si>
  <si>
    <t>甲斐　譲司</t>
    <phoneticPr fontId="3"/>
  </si>
  <si>
    <t>ひむか少年剣道</t>
  </si>
  <si>
    <t>甲斐　政憲</t>
    <phoneticPr fontId="3"/>
  </si>
  <si>
    <t>攻玉館</t>
  </si>
  <si>
    <t>三浦　康伸</t>
    <phoneticPr fontId="3"/>
  </si>
  <si>
    <t>牧心館</t>
  </si>
  <si>
    <t>黒木　啓一</t>
    <phoneticPr fontId="3"/>
  </si>
  <si>
    <t>少林寺拳法日向南</t>
  </si>
  <si>
    <t>竹内　時康</t>
    <phoneticPr fontId="3"/>
  </si>
  <si>
    <t>小松　龍二</t>
    <phoneticPr fontId="3"/>
  </si>
  <si>
    <t>日向スラッガーズ</t>
  </si>
  <si>
    <t>藤本　久充</t>
    <phoneticPr fontId="3"/>
  </si>
  <si>
    <t>日向アスリート</t>
  </si>
  <si>
    <t>根之木　かおり</t>
    <phoneticPr fontId="3"/>
  </si>
  <si>
    <t>椎葉　紀代子</t>
    <phoneticPr fontId="3"/>
  </si>
  <si>
    <t>日向市なぎなたひむか</t>
  </si>
  <si>
    <t>黒木　靖恵</t>
    <phoneticPr fontId="3"/>
  </si>
  <si>
    <t>野辺　智大</t>
  </si>
  <si>
    <t>串間ＪＶＣｽﾎﾟｰﾂ</t>
    <phoneticPr fontId="3"/>
  </si>
  <si>
    <t>八木　孝文</t>
    <rPh sb="0" eb="2">
      <t>ヤギ</t>
    </rPh>
    <rPh sb="3" eb="5">
      <t>タカフミ</t>
    </rPh>
    <phoneticPr fontId="5"/>
  </si>
  <si>
    <t>穂北野球</t>
    <rPh sb="0" eb="1">
      <t>ホ</t>
    </rPh>
    <rPh sb="1" eb="2">
      <t>キタ</t>
    </rPh>
    <rPh sb="2" eb="4">
      <t>ヤキュウ</t>
    </rPh>
    <phoneticPr fontId="3"/>
  </si>
  <si>
    <t>橋口　昌和</t>
    <rPh sb="0" eb="2">
      <t>ハシグチ</t>
    </rPh>
    <rPh sb="3" eb="5">
      <t>マサカズ</t>
    </rPh>
    <phoneticPr fontId="5"/>
  </si>
  <si>
    <t>妻南サクラッズ</t>
    <rPh sb="0" eb="1">
      <t>ツマ</t>
    </rPh>
    <rPh sb="1" eb="2">
      <t>ミナミ</t>
    </rPh>
    <phoneticPr fontId="3"/>
  </si>
  <si>
    <t>中武　勇貴</t>
    <rPh sb="0" eb="2">
      <t>ナカタケ</t>
    </rPh>
    <rPh sb="3" eb="4">
      <t>ユウ</t>
    </rPh>
    <rPh sb="4" eb="5">
      <t>キ</t>
    </rPh>
    <phoneticPr fontId="5"/>
  </si>
  <si>
    <t>ＳＡＩＴＯ.V.J</t>
    <phoneticPr fontId="3"/>
  </si>
  <si>
    <t>中村　知子</t>
    <rPh sb="0" eb="2">
      <t>ナカムラ</t>
    </rPh>
    <rPh sb="3" eb="5">
      <t>トモコ</t>
    </rPh>
    <phoneticPr fontId="5"/>
  </si>
  <si>
    <t>安藤　正徳</t>
    <rPh sb="0" eb="2">
      <t>アンドウ</t>
    </rPh>
    <rPh sb="3" eb="5">
      <t>マサノリ</t>
    </rPh>
    <phoneticPr fontId="5"/>
  </si>
  <si>
    <t>今村　希望</t>
    <rPh sb="0" eb="2">
      <t>イマムラ</t>
    </rPh>
    <rPh sb="3" eb="5">
      <t>ノゾミ</t>
    </rPh>
    <phoneticPr fontId="5"/>
  </si>
  <si>
    <t>楠瀬　涼太</t>
    <rPh sb="0" eb="2">
      <t>クスノセ</t>
    </rPh>
    <rPh sb="3" eb="5">
      <t>リョウタ</t>
    </rPh>
    <phoneticPr fontId="5"/>
  </si>
  <si>
    <t>佐藤　敦士</t>
    <rPh sb="0" eb="2">
      <t>サトウ</t>
    </rPh>
    <rPh sb="3" eb="5">
      <t>アツシ</t>
    </rPh>
    <phoneticPr fontId="5"/>
  </si>
  <si>
    <t>原﨑　大助</t>
    <rPh sb="0" eb="1">
      <t>ハラ</t>
    </rPh>
    <rPh sb="1" eb="2">
      <t>サキ</t>
    </rPh>
    <rPh sb="3" eb="5">
      <t>ダイスケ</t>
    </rPh>
    <phoneticPr fontId="5"/>
  </si>
  <si>
    <t>桐野　恭一</t>
    <rPh sb="0" eb="2">
      <t>キリノ</t>
    </rPh>
    <rPh sb="3" eb="5">
      <t>キョウイチ</t>
    </rPh>
    <phoneticPr fontId="3"/>
  </si>
  <si>
    <t>柔技館</t>
    <rPh sb="0" eb="1">
      <t>ジュウ</t>
    </rPh>
    <rPh sb="1" eb="3">
      <t>ワザカン</t>
    </rPh>
    <phoneticPr fontId="3"/>
  </si>
  <si>
    <t>愛甲　健吾</t>
    <rPh sb="0" eb="2">
      <t>アイコウ</t>
    </rPh>
    <rPh sb="3" eb="5">
      <t>ケンゴ</t>
    </rPh>
    <phoneticPr fontId="3"/>
  </si>
  <si>
    <t>上野　仁美</t>
    <rPh sb="0" eb="2">
      <t>ウエノ</t>
    </rPh>
    <rPh sb="3" eb="5">
      <t>ヒトミ</t>
    </rPh>
    <phoneticPr fontId="3"/>
  </si>
  <si>
    <t>三股バードウイング</t>
    <rPh sb="0" eb="2">
      <t>ミマタ</t>
    </rPh>
    <phoneticPr fontId="3"/>
  </si>
  <si>
    <t>川崎　史郎</t>
    <rPh sb="0" eb="2">
      <t>カワサキ</t>
    </rPh>
    <rPh sb="3" eb="5">
      <t>シロウ</t>
    </rPh>
    <phoneticPr fontId="3"/>
  </si>
  <si>
    <t>原賀　喜也</t>
    <rPh sb="0" eb="1">
      <t>ハラ</t>
    </rPh>
    <rPh sb="1" eb="2">
      <t>ガ</t>
    </rPh>
    <rPh sb="3" eb="4">
      <t>ヨロコ</t>
    </rPh>
    <rPh sb="4" eb="5">
      <t>ナリ</t>
    </rPh>
    <phoneticPr fontId="3"/>
  </si>
  <si>
    <t>三角　　敏</t>
    <phoneticPr fontId="3"/>
  </si>
  <si>
    <t>木脇ソフトスポーツ</t>
    <phoneticPr fontId="3"/>
  </si>
  <si>
    <t>三好　秀敏</t>
  </si>
  <si>
    <t>日髙　公洋</t>
  </si>
  <si>
    <t>本庄サッカースポーツ</t>
    <phoneticPr fontId="3"/>
  </si>
  <si>
    <t>三枝　敏郎</t>
  </si>
  <si>
    <t>高鍋柔道</t>
  </si>
  <si>
    <t>深田　典子</t>
  </si>
  <si>
    <t>都農剣道</t>
  </si>
  <si>
    <t>財津　雄二</t>
  </si>
  <si>
    <t>都農少年野球クラブ</t>
  </si>
  <si>
    <t>黒木　敏彦</t>
  </si>
  <si>
    <t>河野　友和</t>
  </si>
  <si>
    <t>宮　崎　市</t>
    <rPh sb="0" eb="1">
      <t>ミヤ</t>
    </rPh>
    <rPh sb="2" eb="3">
      <t>ザキ</t>
    </rPh>
    <rPh sb="4" eb="5">
      <t>シ</t>
    </rPh>
    <phoneticPr fontId="3"/>
  </si>
  <si>
    <t>甲斐　修二</t>
    <rPh sb="0" eb="2">
      <t>カイ</t>
    </rPh>
    <rPh sb="3" eb="5">
      <t>シュウジ</t>
    </rPh>
    <phoneticPr fontId="4"/>
  </si>
  <si>
    <t>学園木花台ミニバスケットボール</t>
  </si>
  <si>
    <t>清武　和正</t>
    <rPh sb="0" eb="2">
      <t>キヨタケ</t>
    </rPh>
    <rPh sb="3" eb="5">
      <t>カズマサ</t>
    </rPh>
    <phoneticPr fontId="4"/>
  </si>
  <si>
    <t>横山　昌史</t>
    <rPh sb="0" eb="2">
      <t>ヨコヤマ</t>
    </rPh>
    <rPh sb="3" eb="5">
      <t>マサフミ</t>
    </rPh>
    <phoneticPr fontId="4"/>
  </si>
  <si>
    <t>下窪　健吾</t>
    <rPh sb="0" eb="1">
      <t>シモ</t>
    </rPh>
    <rPh sb="1" eb="2">
      <t>クボ</t>
    </rPh>
    <rPh sb="3" eb="5">
      <t>ケンゴ</t>
    </rPh>
    <phoneticPr fontId="4"/>
  </si>
  <si>
    <t>吉野　摂雄</t>
    <rPh sb="0" eb="2">
      <t>ヨシノ</t>
    </rPh>
    <rPh sb="3" eb="4">
      <t>セツ</t>
    </rPh>
    <rPh sb="4" eb="5">
      <t>オ</t>
    </rPh>
    <phoneticPr fontId="4"/>
  </si>
  <si>
    <t>岩佐　祐橘</t>
    <rPh sb="0" eb="2">
      <t>イワサ</t>
    </rPh>
    <rPh sb="3" eb="4">
      <t>ユウ</t>
    </rPh>
    <rPh sb="4" eb="5">
      <t>タチバナ</t>
    </rPh>
    <phoneticPr fontId="4"/>
  </si>
  <si>
    <t>黒木　孝志</t>
    <rPh sb="0" eb="2">
      <t>クロキ</t>
    </rPh>
    <rPh sb="3" eb="4">
      <t>タカシ</t>
    </rPh>
    <rPh sb="4" eb="5">
      <t>シ</t>
    </rPh>
    <phoneticPr fontId="4"/>
  </si>
  <si>
    <t>生目台メッツ少年野球</t>
  </si>
  <si>
    <t>八重尾　智子</t>
    <rPh sb="0" eb="2">
      <t>ヤエ</t>
    </rPh>
    <rPh sb="2" eb="3">
      <t>オ</t>
    </rPh>
    <rPh sb="4" eb="6">
      <t>トモコ</t>
    </rPh>
    <phoneticPr fontId="4"/>
  </si>
  <si>
    <t>古城Vクラブ</t>
    <rPh sb="0" eb="2">
      <t>フルジョウ</t>
    </rPh>
    <phoneticPr fontId="4"/>
  </si>
  <si>
    <t>奥野　公次</t>
    <rPh sb="0" eb="2">
      <t>オクノ</t>
    </rPh>
    <rPh sb="3" eb="5">
      <t>コウジ</t>
    </rPh>
    <phoneticPr fontId="4"/>
  </si>
  <si>
    <t>野辺　博隆</t>
    <rPh sb="0" eb="2">
      <t>ノベ</t>
    </rPh>
    <rPh sb="3" eb="5">
      <t>ヒロタカ</t>
    </rPh>
    <phoneticPr fontId="4"/>
  </si>
  <si>
    <t>那珂ソフト</t>
  </si>
  <si>
    <t>稲葉　純一郎</t>
    <rPh sb="0" eb="2">
      <t>イナバ</t>
    </rPh>
    <rPh sb="3" eb="6">
      <t>ジュンイチロウ</t>
    </rPh>
    <phoneticPr fontId="4"/>
  </si>
  <si>
    <t>広瀬西ソフト</t>
  </si>
  <si>
    <t>日髙　　清</t>
    <rPh sb="0" eb="2">
      <t>ヒダカ</t>
    </rPh>
    <rPh sb="4" eb="5">
      <t>キヨシ</t>
    </rPh>
    <phoneticPr fontId="4"/>
  </si>
  <si>
    <t>島田　幸一</t>
    <rPh sb="0" eb="2">
      <t>シマダ</t>
    </rPh>
    <rPh sb="3" eb="5">
      <t>コウイチ</t>
    </rPh>
    <phoneticPr fontId="4"/>
  </si>
  <si>
    <t>那珂バレー</t>
  </si>
  <si>
    <t>高橋　憲一</t>
    <rPh sb="0" eb="2">
      <t>タカハシ</t>
    </rPh>
    <rPh sb="3" eb="5">
      <t>ケンイチ</t>
    </rPh>
    <phoneticPr fontId="4"/>
  </si>
  <si>
    <t>舞鶴柔道</t>
  </si>
  <si>
    <t>甲斐　章太</t>
    <rPh sb="0" eb="2">
      <t>カイ</t>
    </rPh>
    <rPh sb="3" eb="5">
      <t>ショウタ</t>
    </rPh>
    <phoneticPr fontId="4"/>
  </si>
  <si>
    <t>大淀ジュニア</t>
    <phoneticPr fontId="3"/>
  </si>
  <si>
    <t>小玉　和也</t>
    <rPh sb="0" eb="2">
      <t>コダマ</t>
    </rPh>
    <rPh sb="3" eb="5">
      <t>カズヤ</t>
    </rPh>
    <phoneticPr fontId="4"/>
  </si>
  <si>
    <t>満永　大介</t>
    <rPh sb="0" eb="2">
      <t>ミツナガ</t>
    </rPh>
    <rPh sb="3" eb="5">
      <t>ダイスケ</t>
    </rPh>
    <phoneticPr fontId="4"/>
  </si>
  <si>
    <t>R.S.Gスクエア宮崎南</t>
    <rPh sb="9" eb="11">
      <t>ミヤザキ</t>
    </rPh>
    <rPh sb="11" eb="12">
      <t>ミナミ</t>
    </rPh>
    <phoneticPr fontId="4"/>
  </si>
  <si>
    <t>杉元　希成</t>
    <rPh sb="0" eb="2">
      <t>スギモト</t>
    </rPh>
    <rPh sb="3" eb="5">
      <t>キナリ</t>
    </rPh>
    <phoneticPr fontId="4"/>
  </si>
  <si>
    <t>東大宮スポーツクラブ誠心館</t>
  </si>
  <si>
    <t>湯地　達郎</t>
  </si>
  <si>
    <t>くどみＳｍｉｌｅｙ</t>
  </si>
  <si>
    <t>大山　賢二</t>
    <rPh sb="0" eb="2">
      <t>オオヤマ</t>
    </rPh>
    <rPh sb="3" eb="5">
      <t>ケンジ</t>
    </rPh>
    <phoneticPr fontId="4"/>
  </si>
  <si>
    <t>プレジールＦＣ</t>
  </si>
  <si>
    <t>本部　慶秋</t>
    <rPh sb="0" eb="2">
      <t>ホンブ</t>
    </rPh>
    <rPh sb="3" eb="4">
      <t>ケイ</t>
    </rPh>
    <rPh sb="4" eb="5">
      <t>アキ</t>
    </rPh>
    <phoneticPr fontId="4"/>
  </si>
  <si>
    <t>石崎浜教泳クラブ</t>
    <rPh sb="0" eb="2">
      <t>イシザキ</t>
    </rPh>
    <rPh sb="2" eb="3">
      <t>ハマ</t>
    </rPh>
    <rPh sb="3" eb="4">
      <t>キョウ</t>
    </rPh>
    <rPh sb="4" eb="5">
      <t>エイ</t>
    </rPh>
    <phoneticPr fontId="4"/>
  </si>
  <si>
    <t>長田　里佳</t>
    <rPh sb="0" eb="2">
      <t>ナガタ</t>
    </rPh>
    <rPh sb="3" eb="5">
      <t>リカ</t>
    </rPh>
    <phoneticPr fontId="4"/>
  </si>
  <si>
    <t>本郷女子バレー</t>
  </si>
  <si>
    <t>黒木　康成</t>
    <rPh sb="0" eb="2">
      <t>クロキ</t>
    </rPh>
    <rPh sb="3" eb="5">
      <t>ヤスナリ</t>
    </rPh>
    <phoneticPr fontId="4"/>
  </si>
  <si>
    <t>宮崎鷹黒</t>
    <rPh sb="0" eb="2">
      <t>ミヤザキ</t>
    </rPh>
    <rPh sb="2" eb="3">
      <t>タカ</t>
    </rPh>
    <rPh sb="3" eb="4">
      <t>クロ</t>
    </rPh>
    <phoneticPr fontId="4"/>
  </si>
  <si>
    <t>高橋　順也</t>
    <rPh sb="0" eb="2">
      <t>タカハシ</t>
    </rPh>
    <rPh sb="3" eb="5">
      <t>ジュンヤ</t>
    </rPh>
    <phoneticPr fontId="4"/>
  </si>
  <si>
    <t>宮崎鷹黒</t>
  </si>
  <si>
    <t>都　城　市</t>
    <rPh sb="0" eb="1">
      <t>ミヤコ</t>
    </rPh>
    <rPh sb="2" eb="3">
      <t>シロ</t>
    </rPh>
    <rPh sb="4" eb="5">
      <t>シ</t>
    </rPh>
    <phoneticPr fontId="3"/>
  </si>
  <si>
    <t>岩元　　剛</t>
    <rPh sb="0" eb="2">
      <t>イワモト</t>
    </rPh>
    <rPh sb="4" eb="5">
      <t>ゴウ</t>
    </rPh>
    <phoneticPr fontId="3"/>
  </si>
  <si>
    <t>志和池野球</t>
    <rPh sb="0" eb="1">
      <t>シ</t>
    </rPh>
    <rPh sb="1" eb="2">
      <t>ワ</t>
    </rPh>
    <rPh sb="2" eb="3">
      <t>イケ</t>
    </rPh>
    <rPh sb="3" eb="5">
      <t>ヤキュウ</t>
    </rPh>
    <phoneticPr fontId="3"/>
  </si>
  <si>
    <t>瀬之口　直宏</t>
    <rPh sb="0" eb="1">
      <t>セ</t>
    </rPh>
    <rPh sb="1" eb="2">
      <t>コレ</t>
    </rPh>
    <rPh sb="2" eb="3">
      <t>クチ</t>
    </rPh>
    <rPh sb="4" eb="5">
      <t>ナオ</t>
    </rPh>
    <rPh sb="5" eb="6">
      <t>ヒロシ</t>
    </rPh>
    <phoneticPr fontId="3"/>
  </si>
  <si>
    <t>南小友愛</t>
    <rPh sb="0" eb="1">
      <t>ミナミ</t>
    </rPh>
    <rPh sb="1" eb="2">
      <t>ショウ</t>
    </rPh>
    <rPh sb="2" eb="3">
      <t>トモ</t>
    </rPh>
    <rPh sb="3" eb="4">
      <t>アイ</t>
    </rPh>
    <phoneticPr fontId="3"/>
  </si>
  <si>
    <t>橋口　祐一</t>
    <rPh sb="0" eb="2">
      <t>ハシグチ</t>
    </rPh>
    <rPh sb="3" eb="5">
      <t>ユウイチ</t>
    </rPh>
    <phoneticPr fontId="3"/>
  </si>
  <si>
    <t>西小野球</t>
    <rPh sb="0" eb="1">
      <t>ニシ</t>
    </rPh>
    <rPh sb="1" eb="2">
      <t>ショウ</t>
    </rPh>
    <rPh sb="2" eb="4">
      <t>ヤキュウ</t>
    </rPh>
    <phoneticPr fontId="3"/>
  </si>
  <si>
    <t>馬籠　克之</t>
    <rPh sb="0" eb="1">
      <t>ウマ</t>
    </rPh>
    <rPh sb="1" eb="2">
      <t>カゴ</t>
    </rPh>
    <rPh sb="3" eb="4">
      <t>カ</t>
    </rPh>
    <rPh sb="4" eb="5">
      <t>コレ</t>
    </rPh>
    <phoneticPr fontId="3"/>
  </si>
  <si>
    <t>花岡　良雄</t>
    <rPh sb="0" eb="2">
      <t>ハナオカ</t>
    </rPh>
    <rPh sb="3" eb="4">
      <t>リョウ</t>
    </rPh>
    <rPh sb="4" eb="5">
      <t>オス</t>
    </rPh>
    <phoneticPr fontId="3"/>
  </si>
  <si>
    <t>福丸　千春</t>
    <rPh sb="0" eb="2">
      <t>フクマル</t>
    </rPh>
    <rPh sb="3" eb="5">
      <t>チハル</t>
    </rPh>
    <phoneticPr fontId="3"/>
  </si>
  <si>
    <t>延　岡　市</t>
    <rPh sb="0" eb="1">
      <t>エン</t>
    </rPh>
    <rPh sb="2" eb="3">
      <t>オカ</t>
    </rPh>
    <rPh sb="4" eb="5">
      <t>シ</t>
    </rPh>
    <phoneticPr fontId="3"/>
  </si>
  <si>
    <t>井本　直樹</t>
    <rPh sb="0" eb="2">
      <t>イモト</t>
    </rPh>
    <rPh sb="3" eb="5">
      <t>ナオキ</t>
    </rPh>
    <phoneticPr fontId="3"/>
  </si>
  <si>
    <t>延岡東ハンドボールクラブ</t>
    <rPh sb="0" eb="2">
      <t>ノベオカ</t>
    </rPh>
    <rPh sb="2" eb="3">
      <t>ヒガシ</t>
    </rPh>
    <phoneticPr fontId="3"/>
  </si>
  <si>
    <t>柴田　　圭</t>
    <rPh sb="0" eb="2">
      <t>シバタ</t>
    </rPh>
    <rPh sb="4" eb="5">
      <t>ケイ</t>
    </rPh>
    <phoneticPr fontId="3"/>
  </si>
  <si>
    <t>竹内　順二</t>
    <rPh sb="0" eb="2">
      <t>タケウチ</t>
    </rPh>
    <rPh sb="3" eb="5">
      <t>ジュンジ</t>
    </rPh>
    <phoneticPr fontId="3"/>
  </si>
  <si>
    <t>渡邉　雅一</t>
    <rPh sb="0" eb="2">
      <t>ワタナベ</t>
    </rPh>
    <rPh sb="3" eb="4">
      <t>マサ</t>
    </rPh>
    <rPh sb="4" eb="5">
      <t>イチ</t>
    </rPh>
    <phoneticPr fontId="3"/>
  </si>
  <si>
    <t>高倉　健一郎</t>
    <rPh sb="0" eb="2">
      <t>タカクラ</t>
    </rPh>
    <rPh sb="3" eb="6">
      <t>ケンイチロウ</t>
    </rPh>
    <phoneticPr fontId="3"/>
  </si>
  <si>
    <t>吉田　浩司</t>
    <rPh sb="0" eb="2">
      <t>ヨシダ</t>
    </rPh>
    <rPh sb="3" eb="4">
      <t>ヒロシ</t>
    </rPh>
    <rPh sb="4" eb="5">
      <t>ツカサ</t>
    </rPh>
    <phoneticPr fontId="3"/>
  </si>
  <si>
    <t>旭サンダース</t>
    <rPh sb="0" eb="1">
      <t>アサヒ</t>
    </rPh>
    <phoneticPr fontId="3"/>
  </si>
  <si>
    <t>柳田　博文</t>
    <rPh sb="0" eb="2">
      <t>ヤナギダ</t>
    </rPh>
    <rPh sb="3" eb="5">
      <t>ヒロフミ</t>
    </rPh>
    <phoneticPr fontId="3"/>
  </si>
  <si>
    <t>北方少年野球</t>
    <rPh sb="0" eb="2">
      <t>キタカタ</t>
    </rPh>
    <rPh sb="2" eb="4">
      <t>ショウネン</t>
    </rPh>
    <rPh sb="4" eb="6">
      <t>ヤキュウ</t>
    </rPh>
    <phoneticPr fontId="3"/>
  </si>
  <si>
    <t>日　向　市</t>
    <rPh sb="0" eb="1">
      <t>ヒ</t>
    </rPh>
    <rPh sb="2" eb="3">
      <t>ムカイ</t>
    </rPh>
    <rPh sb="4" eb="5">
      <t>シ</t>
    </rPh>
    <phoneticPr fontId="3"/>
  </si>
  <si>
    <t>青木　孝利</t>
    <rPh sb="0" eb="2">
      <t>アオキ</t>
    </rPh>
    <rPh sb="3" eb="5">
      <t>タカトシ</t>
    </rPh>
    <phoneticPr fontId="3"/>
  </si>
  <si>
    <t>財光寺フットボールクラブ</t>
    <rPh sb="0" eb="3">
      <t>ザイコウジ</t>
    </rPh>
    <phoneticPr fontId="3"/>
  </si>
  <si>
    <t>黒木　和宏</t>
    <rPh sb="0" eb="2">
      <t>クロキ</t>
    </rPh>
    <rPh sb="3" eb="4">
      <t>ワ</t>
    </rPh>
    <rPh sb="4" eb="5">
      <t>ヒロシ</t>
    </rPh>
    <phoneticPr fontId="3"/>
  </si>
  <si>
    <t>鈴木　　誠</t>
    <rPh sb="0" eb="2">
      <t>スズキ</t>
    </rPh>
    <rPh sb="4" eb="5">
      <t>マコト</t>
    </rPh>
    <phoneticPr fontId="3"/>
  </si>
  <si>
    <t>塩見サッカー</t>
    <rPh sb="0" eb="2">
      <t>シオミ</t>
    </rPh>
    <phoneticPr fontId="3"/>
  </si>
  <si>
    <t>幸崎　寿文</t>
    <rPh sb="0" eb="1">
      <t>サチ</t>
    </rPh>
    <rPh sb="1" eb="2">
      <t>サキ</t>
    </rPh>
    <rPh sb="3" eb="4">
      <t>コトブキ</t>
    </rPh>
    <rPh sb="4" eb="5">
      <t>ブン</t>
    </rPh>
    <phoneticPr fontId="3"/>
  </si>
  <si>
    <t>山田　耕市</t>
    <rPh sb="0" eb="2">
      <t>ヤマダ</t>
    </rPh>
    <rPh sb="3" eb="5">
      <t>コウイチ</t>
    </rPh>
    <phoneticPr fontId="3"/>
  </si>
  <si>
    <t>松木　良之</t>
    <rPh sb="0" eb="2">
      <t>マツキ</t>
    </rPh>
    <rPh sb="3" eb="4">
      <t>リョウ</t>
    </rPh>
    <rPh sb="4" eb="5">
      <t>コレ</t>
    </rPh>
    <phoneticPr fontId="3"/>
  </si>
  <si>
    <t>山口　浩二</t>
    <rPh sb="0" eb="2">
      <t>ヤマグチ</t>
    </rPh>
    <rPh sb="3" eb="4">
      <t>ヒロシ</t>
    </rPh>
    <rPh sb="4" eb="5">
      <t>ニ</t>
    </rPh>
    <phoneticPr fontId="3"/>
  </si>
  <si>
    <t>細島</t>
    <rPh sb="0" eb="2">
      <t>ホソシマ</t>
    </rPh>
    <phoneticPr fontId="3"/>
  </si>
  <si>
    <t>高見　康史</t>
    <rPh sb="0" eb="2">
      <t>タカミ</t>
    </rPh>
    <rPh sb="3" eb="5">
      <t>ヤスシ</t>
    </rPh>
    <phoneticPr fontId="3"/>
  </si>
  <si>
    <t>東ライオンズ</t>
    <rPh sb="0" eb="1">
      <t>ヒガシ</t>
    </rPh>
    <phoneticPr fontId="3"/>
  </si>
  <si>
    <t>岩本　博文</t>
    <rPh sb="0" eb="2">
      <t>イワモト</t>
    </rPh>
    <rPh sb="3" eb="5">
      <t>ヒロフミ</t>
    </rPh>
    <phoneticPr fontId="3"/>
  </si>
  <si>
    <t>南日向ジュニア</t>
    <rPh sb="0" eb="1">
      <t>ミナミ</t>
    </rPh>
    <rPh sb="1" eb="3">
      <t>ヒュウガ</t>
    </rPh>
    <phoneticPr fontId="3"/>
  </si>
  <si>
    <t>甲斐　彰一郎</t>
    <rPh sb="0" eb="2">
      <t>カイ</t>
    </rPh>
    <rPh sb="3" eb="4">
      <t>アキラ</t>
    </rPh>
    <rPh sb="4" eb="6">
      <t>イチロウ</t>
    </rPh>
    <phoneticPr fontId="3"/>
  </si>
  <si>
    <t>大王谷ユニティバスケット</t>
    <rPh sb="0" eb="2">
      <t>ダイオウ</t>
    </rPh>
    <rPh sb="2" eb="3">
      <t>ダニ</t>
    </rPh>
    <phoneticPr fontId="3"/>
  </si>
  <si>
    <t>都甲　忠弘</t>
    <rPh sb="0" eb="2">
      <t>トコウ</t>
    </rPh>
    <rPh sb="3" eb="4">
      <t>チュウ</t>
    </rPh>
    <rPh sb="4" eb="5">
      <t>ヒロシ</t>
    </rPh>
    <phoneticPr fontId="3"/>
  </si>
  <si>
    <t>空手道紘悠館道場</t>
    <rPh sb="0" eb="3">
      <t>カラテドウ</t>
    </rPh>
    <rPh sb="3" eb="4">
      <t>コウ</t>
    </rPh>
    <rPh sb="4" eb="5">
      <t>ユウ</t>
    </rPh>
    <rPh sb="5" eb="6">
      <t>カン</t>
    </rPh>
    <rPh sb="6" eb="8">
      <t>ドウジョウ</t>
    </rPh>
    <phoneticPr fontId="3"/>
  </si>
  <si>
    <t>上原　正義</t>
    <rPh sb="0" eb="2">
      <t>ウエハラ</t>
    </rPh>
    <rPh sb="3" eb="5">
      <t>セイギ</t>
    </rPh>
    <phoneticPr fontId="3"/>
  </si>
  <si>
    <t>ひむか少年剣道クラブ</t>
    <rPh sb="3" eb="5">
      <t>ショウネン</t>
    </rPh>
    <rPh sb="5" eb="7">
      <t>ケンドウ</t>
    </rPh>
    <phoneticPr fontId="3"/>
  </si>
  <si>
    <t>寺田　雅彦</t>
    <rPh sb="0" eb="2">
      <t>テラダ</t>
    </rPh>
    <rPh sb="3" eb="5">
      <t>マサヒコ</t>
    </rPh>
    <phoneticPr fontId="3"/>
  </si>
  <si>
    <t>FTホーミーズ</t>
    <phoneticPr fontId="3"/>
  </si>
  <si>
    <t>谷口　和樹</t>
    <rPh sb="0" eb="2">
      <t>タニグチ</t>
    </rPh>
    <rPh sb="3" eb="4">
      <t>ワ</t>
    </rPh>
    <rPh sb="4" eb="5">
      <t>ジュ</t>
    </rPh>
    <phoneticPr fontId="3"/>
  </si>
  <si>
    <t>日向オーシャンズ</t>
    <rPh sb="0" eb="2">
      <t>ヒュウガ</t>
    </rPh>
    <phoneticPr fontId="3"/>
  </si>
  <si>
    <t>平野　昭一</t>
    <rPh sb="0" eb="2">
      <t>ヒラノ</t>
    </rPh>
    <rPh sb="3" eb="5">
      <t>ショウイチ</t>
    </rPh>
    <phoneticPr fontId="3"/>
  </si>
  <si>
    <t>森川　義勝</t>
    <rPh sb="0" eb="2">
      <t>モリカワ</t>
    </rPh>
    <rPh sb="3" eb="4">
      <t>ギ</t>
    </rPh>
    <rPh sb="4" eb="5">
      <t>カ</t>
    </rPh>
    <phoneticPr fontId="3"/>
  </si>
  <si>
    <t>森川　泰博</t>
    <rPh sb="0" eb="2">
      <t>モリカワ</t>
    </rPh>
    <rPh sb="3" eb="4">
      <t>タイ</t>
    </rPh>
    <phoneticPr fontId="3"/>
  </si>
  <si>
    <t>若杉　健司</t>
    <rPh sb="0" eb="2">
      <t>ワカスギ</t>
    </rPh>
    <rPh sb="3" eb="5">
      <t>ケンジ</t>
    </rPh>
    <phoneticPr fontId="3"/>
  </si>
  <si>
    <t>かんむりジュニア</t>
    <phoneticPr fontId="3"/>
  </si>
  <si>
    <t>吉田　和博</t>
    <rPh sb="0" eb="2">
      <t>ヨシダ</t>
    </rPh>
    <rPh sb="3" eb="4">
      <t>ワ</t>
    </rPh>
    <phoneticPr fontId="3"/>
  </si>
  <si>
    <t>串　間　市</t>
    <rPh sb="0" eb="1">
      <t>クシ</t>
    </rPh>
    <rPh sb="2" eb="3">
      <t>アイダ</t>
    </rPh>
    <rPh sb="4" eb="5">
      <t>シ</t>
    </rPh>
    <phoneticPr fontId="3"/>
  </si>
  <si>
    <t>山口　達朗</t>
    <rPh sb="0" eb="2">
      <t>ヤマグチ</t>
    </rPh>
    <rPh sb="3" eb="5">
      <t>タツロウ</t>
    </rPh>
    <phoneticPr fontId="3"/>
  </si>
  <si>
    <t>荒山　賀勝</t>
    <rPh sb="0" eb="2">
      <t>アラヤマ</t>
    </rPh>
    <rPh sb="3" eb="4">
      <t>ガ</t>
    </rPh>
    <rPh sb="4" eb="5">
      <t>カ</t>
    </rPh>
    <phoneticPr fontId="3"/>
  </si>
  <si>
    <t>山口　幸恵</t>
    <rPh sb="0" eb="2">
      <t>ヤマグチ</t>
    </rPh>
    <rPh sb="3" eb="4">
      <t>サチ</t>
    </rPh>
    <rPh sb="4" eb="5">
      <t>メグ</t>
    </rPh>
    <phoneticPr fontId="3"/>
  </si>
  <si>
    <t>北方少女バレー</t>
    <rPh sb="0" eb="2">
      <t>キタカタ</t>
    </rPh>
    <rPh sb="2" eb="4">
      <t>ショウジョ</t>
    </rPh>
    <phoneticPr fontId="3"/>
  </si>
  <si>
    <t>武田　百合恵</t>
    <rPh sb="0" eb="2">
      <t>タケダ</t>
    </rPh>
    <rPh sb="3" eb="6">
      <t>ユリエ</t>
    </rPh>
    <phoneticPr fontId="3"/>
  </si>
  <si>
    <t>北方陸上</t>
    <rPh sb="0" eb="2">
      <t>キタカタ</t>
    </rPh>
    <rPh sb="2" eb="4">
      <t>リクジョウ</t>
    </rPh>
    <phoneticPr fontId="3"/>
  </si>
  <si>
    <t>西　都　市</t>
    <rPh sb="0" eb="1">
      <t>ニシ</t>
    </rPh>
    <rPh sb="2" eb="3">
      <t>ミヤコ</t>
    </rPh>
    <rPh sb="4" eb="5">
      <t>シ</t>
    </rPh>
    <phoneticPr fontId="3"/>
  </si>
  <si>
    <t>久保　俊一</t>
    <rPh sb="0" eb="2">
      <t>クボ</t>
    </rPh>
    <rPh sb="3" eb="5">
      <t>シュンイチ</t>
    </rPh>
    <phoneticPr fontId="3"/>
  </si>
  <si>
    <t>吉本　幸三</t>
    <rPh sb="0" eb="2">
      <t>ヨシモト</t>
    </rPh>
    <rPh sb="3" eb="4">
      <t>サチ</t>
    </rPh>
    <rPh sb="4" eb="5">
      <t>サン</t>
    </rPh>
    <phoneticPr fontId="3"/>
  </si>
  <si>
    <t>ほきたJV</t>
    <phoneticPr fontId="3"/>
  </si>
  <si>
    <t>三　股　町</t>
    <rPh sb="0" eb="1">
      <t>サン</t>
    </rPh>
    <rPh sb="2" eb="3">
      <t>マタ</t>
    </rPh>
    <rPh sb="4" eb="5">
      <t>マチ</t>
    </rPh>
    <phoneticPr fontId="3"/>
  </si>
  <si>
    <t>小玉　将臣</t>
    <rPh sb="0" eb="2">
      <t>コダマ</t>
    </rPh>
    <rPh sb="3" eb="5">
      <t>マサオミ</t>
    </rPh>
    <phoneticPr fontId="3"/>
  </si>
  <si>
    <t>少林寺拳法三股</t>
    <rPh sb="0" eb="3">
      <t>ショウリンジ</t>
    </rPh>
    <rPh sb="3" eb="5">
      <t>ケンポウ</t>
    </rPh>
    <rPh sb="5" eb="7">
      <t>ミマタ</t>
    </rPh>
    <phoneticPr fontId="3"/>
  </si>
  <si>
    <t>学所　克浩</t>
    <rPh sb="0" eb="1">
      <t>ガク</t>
    </rPh>
    <rPh sb="1" eb="2">
      <t>ショ</t>
    </rPh>
    <rPh sb="3" eb="5">
      <t>カツヒロ</t>
    </rPh>
    <phoneticPr fontId="3"/>
  </si>
  <si>
    <t>多田　淳一</t>
    <rPh sb="0" eb="2">
      <t>タダ</t>
    </rPh>
    <rPh sb="3" eb="5">
      <t>ジュンイチ</t>
    </rPh>
    <phoneticPr fontId="3"/>
  </si>
  <si>
    <t>多田　加代子</t>
    <rPh sb="0" eb="2">
      <t>タダ</t>
    </rPh>
    <rPh sb="3" eb="6">
      <t>カヨコ</t>
    </rPh>
    <phoneticPr fontId="3"/>
  </si>
  <si>
    <t>国　富　町</t>
    <rPh sb="0" eb="1">
      <t>クニ</t>
    </rPh>
    <rPh sb="2" eb="3">
      <t>トミ</t>
    </rPh>
    <rPh sb="4" eb="5">
      <t>マチ</t>
    </rPh>
    <phoneticPr fontId="3"/>
  </si>
  <si>
    <t>赤塚　幸成</t>
    <rPh sb="0" eb="2">
      <t>アカツカ</t>
    </rPh>
    <rPh sb="3" eb="4">
      <t>サチ</t>
    </rPh>
    <rPh sb="4" eb="5">
      <t>ナ</t>
    </rPh>
    <phoneticPr fontId="3"/>
  </si>
  <si>
    <t>木脇ドリームズ</t>
    <rPh sb="0" eb="2">
      <t>キワキ</t>
    </rPh>
    <phoneticPr fontId="3"/>
  </si>
  <si>
    <t>長嶺　久則</t>
    <rPh sb="0" eb="2">
      <t>ナガミネ</t>
    </rPh>
    <rPh sb="3" eb="4">
      <t>ヒサ</t>
    </rPh>
    <rPh sb="4" eb="5">
      <t>ノリ</t>
    </rPh>
    <phoneticPr fontId="3"/>
  </si>
  <si>
    <t>矢野　一弘</t>
    <rPh sb="0" eb="2">
      <t>ヤノ</t>
    </rPh>
    <rPh sb="3" eb="4">
      <t>イチ</t>
    </rPh>
    <rPh sb="4" eb="5">
      <t>ヒロシ</t>
    </rPh>
    <phoneticPr fontId="3"/>
  </si>
  <si>
    <t>高　鍋　町</t>
    <rPh sb="0" eb="1">
      <t>タカ</t>
    </rPh>
    <rPh sb="2" eb="3">
      <t>ナベ</t>
    </rPh>
    <rPh sb="4" eb="5">
      <t>マチ</t>
    </rPh>
    <phoneticPr fontId="3"/>
  </si>
  <si>
    <t>長友　和也</t>
    <rPh sb="0" eb="2">
      <t>ナガトモ</t>
    </rPh>
    <rPh sb="3" eb="4">
      <t>ワ</t>
    </rPh>
    <rPh sb="4" eb="5">
      <t>ヤ</t>
    </rPh>
    <phoneticPr fontId="3"/>
  </si>
  <si>
    <t>緒方　直樹</t>
    <rPh sb="0" eb="2">
      <t>オガタ</t>
    </rPh>
    <rPh sb="3" eb="5">
      <t>ナオキ</t>
    </rPh>
    <phoneticPr fontId="3"/>
  </si>
  <si>
    <t>黒木　英志</t>
    <rPh sb="0" eb="2">
      <t>クロキ</t>
    </rPh>
    <rPh sb="3" eb="4">
      <t>エイ</t>
    </rPh>
    <rPh sb="4" eb="5">
      <t>シ</t>
    </rPh>
    <phoneticPr fontId="3"/>
  </si>
  <si>
    <t>黒木　正文</t>
    <rPh sb="0" eb="2">
      <t>クロキ</t>
    </rPh>
    <rPh sb="3" eb="4">
      <t>セイ</t>
    </rPh>
    <rPh sb="4" eb="5">
      <t>ブン</t>
    </rPh>
    <phoneticPr fontId="3"/>
  </si>
  <si>
    <t>高鍋警察署少年柔道クラブ</t>
    <rPh sb="0" eb="2">
      <t>タカナベ</t>
    </rPh>
    <rPh sb="2" eb="5">
      <t>ケイサツショ</t>
    </rPh>
    <rPh sb="5" eb="7">
      <t>ショウネン</t>
    </rPh>
    <rPh sb="7" eb="9">
      <t>ジュウドウ</t>
    </rPh>
    <phoneticPr fontId="3"/>
  </si>
  <si>
    <t>友草　清一</t>
    <rPh sb="0" eb="1">
      <t>トモ</t>
    </rPh>
    <rPh sb="1" eb="2">
      <t>クサ</t>
    </rPh>
    <rPh sb="3" eb="5">
      <t>セイイチ</t>
    </rPh>
    <phoneticPr fontId="3"/>
  </si>
  <si>
    <t>門　川　町</t>
    <rPh sb="0" eb="1">
      <t>モン</t>
    </rPh>
    <rPh sb="2" eb="3">
      <t>カワ</t>
    </rPh>
    <rPh sb="4" eb="5">
      <t>マチ</t>
    </rPh>
    <phoneticPr fontId="3"/>
  </si>
  <si>
    <t>石田　明人</t>
    <rPh sb="0" eb="2">
      <t>イシダ</t>
    </rPh>
    <rPh sb="3" eb="4">
      <t>アカ</t>
    </rPh>
    <rPh sb="4" eb="5">
      <t>ヒト</t>
    </rPh>
    <phoneticPr fontId="3"/>
  </si>
  <si>
    <t>田中　豊和</t>
    <rPh sb="0" eb="2">
      <t>タナカ</t>
    </rPh>
    <rPh sb="3" eb="4">
      <t>ユタ</t>
    </rPh>
    <rPh sb="4" eb="5">
      <t>ワ</t>
    </rPh>
    <phoneticPr fontId="3"/>
  </si>
  <si>
    <t>門川ホワイトバッファローズ</t>
    <rPh sb="0" eb="2">
      <t>カドカワ</t>
    </rPh>
    <phoneticPr fontId="3"/>
  </si>
  <si>
    <t>美　郷　町</t>
    <rPh sb="0" eb="1">
      <t>ビ</t>
    </rPh>
    <rPh sb="2" eb="3">
      <t>ゴウ</t>
    </rPh>
    <rPh sb="4" eb="5">
      <t>マチ</t>
    </rPh>
    <phoneticPr fontId="3"/>
  </si>
  <si>
    <t>井上　智史</t>
    <rPh sb="0" eb="2">
      <t>イノウエ</t>
    </rPh>
    <rPh sb="3" eb="4">
      <t>チ</t>
    </rPh>
    <rPh sb="4" eb="5">
      <t>シ</t>
    </rPh>
    <phoneticPr fontId="3"/>
  </si>
  <si>
    <t>FC北郷</t>
    <rPh sb="2" eb="4">
      <t>キタゴウ</t>
    </rPh>
    <phoneticPr fontId="3"/>
  </si>
  <si>
    <t>井上　智文</t>
    <rPh sb="0" eb="2">
      <t>イノウエ</t>
    </rPh>
    <rPh sb="3" eb="4">
      <t>チ</t>
    </rPh>
    <rPh sb="4" eb="5">
      <t>ブン</t>
    </rPh>
    <phoneticPr fontId="3"/>
  </si>
  <si>
    <t>岩倉　丈夫</t>
    <rPh sb="0" eb="2">
      <t>イワクラ</t>
    </rPh>
    <rPh sb="3" eb="5">
      <t>ジョウブ</t>
    </rPh>
    <phoneticPr fontId="3"/>
  </si>
  <si>
    <t>日 之 影 町</t>
    <rPh sb="0" eb="1">
      <t>ヒ</t>
    </rPh>
    <rPh sb="2" eb="3">
      <t>コレ</t>
    </rPh>
    <rPh sb="4" eb="5">
      <t>カゲ</t>
    </rPh>
    <rPh sb="6" eb="7">
      <t>マチ</t>
    </rPh>
    <phoneticPr fontId="3"/>
  </si>
  <si>
    <t>大里　公宏</t>
    <rPh sb="0" eb="2">
      <t>オオサト</t>
    </rPh>
    <rPh sb="3" eb="4">
      <t>コウ</t>
    </rPh>
    <rPh sb="4" eb="5">
      <t>ヒロシ</t>
    </rPh>
    <phoneticPr fontId="3"/>
  </si>
  <si>
    <t>西臼杵ソフトボール</t>
    <rPh sb="0" eb="3">
      <t>ニシウスキ</t>
    </rPh>
    <phoneticPr fontId="3"/>
  </si>
  <si>
    <t>坂本　康法</t>
    <rPh sb="0" eb="2">
      <t>サカモト</t>
    </rPh>
    <rPh sb="3" eb="4">
      <t>ヤス</t>
    </rPh>
    <rPh sb="4" eb="5">
      <t>ホウ</t>
    </rPh>
    <phoneticPr fontId="3"/>
  </si>
  <si>
    <t>極真会館日之影道場</t>
    <rPh sb="0" eb="1">
      <t>キョク</t>
    </rPh>
    <rPh sb="1" eb="2">
      <t>シン</t>
    </rPh>
    <rPh sb="2" eb="3">
      <t>カイ</t>
    </rPh>
    <rPh sb="3" eb="4">
      <t>カン</t>
    </rPh>
    <rPh sb="4" eb="7">
      <t>ヒノカゲ</t>
    </rPh>
    <rPh sb="7" eb="9">
      <t>ドウジョウ</t>
    </rPh>
    <phoneticPr fontId="3"/>
  </si>
  <si>
    <t>横山　友祐</t>
    <rPh sb="0" eb="2">
      <t>ヨコヤマ</t>
    </rPh>
    <rPh sb="3" eb="4">
      <t>トモ</t>
    </rPh>
    <rPh sb="4" eb="5">
      <t>ユウ</t>
    </rPh>
    <phoneticPr fontId="3"/>
  </si>
  <si>
    <t>松本　敏彦</t>
    <rPh sb="0" eb="2">
      <t>マツモト</t>
    </rPh>
    <rPh sb="3" eb="5">
      <t>トシヒコ</t>
    </rPh>
    <phoneticPr fontId="3"/>
  </si>
  <si>
    <t>川崎　　健</t>
    <rPh sb="0" eb="2">
      <t>カワサキ</t>
    </rPh>
    <rPh sb="4" eb="5">
      <t>ケン</t>
    </rPh>
    <phoneticPr fontId="3"/>
  </si>
  <si>
    <t>大宮ミニバスケットボール</t>
    <rPh sb="0" eb="2">
      <t>オオミヤ</t>
    </rPh>
    <phoneticPr fontId="3"/>
  </si>
  <si>
    <t>瀬之口　博行</t>
    <rPh sb="0" eb="3">
      <t>セノグチ</t>
    </rPh>
    <rPh sb="4" eb="6">
      <t>ヒロユキ</t>
    </rPh>
    <phoneticPr fontId="3"/>
  </si>
  <si>
    <t>久保田　直幸</t>
    <rPh sb="0" eb="3">
      <t>クボタ</t>
    </rPh>
    <rPh sb="4" eb="5">
      <t>ナオ</t>
    </rPh>
    <rPh sb="5" eb="6">
      <t>サチ</t>
    </rPh>
    <phoneticPr fontId="3"/>
  </si>
  <si>
    <t>チームワンオーワン</t>
    <phoneticPr fontId="3"/>
  </si>
  <si>
    <t>福山　正俊</t>
    <rPh sb="0" eb="2">
      <t>フクヤマ</t>
    </rPh>
    <rPh sb="3" eb="5">
      <t>マサトシ</t>
    </rPh>
    <phoneticPr fontId="3"/>
  </si>
  <si>
    <t>赤江小</t>
    <rPh sb="0" eb="2">
      <t>アカエ</t>
    </rPh>
    <rPh sb="2" eb="3">
      <t>ショウ</t>
    </rPh>
    <phoneticPr fontId="3"/>
  </si>
  <si>
    <t>須川　智弘</t>
    <rPh sb="0" eb="2">
      <t>スガワ</t>
    </rPh>
    <rPh sb="3" eb="4">
      <t>チ</t>
    </rPh>
    <rPh sb="4" eb="5">
      <t>ヒロ</t>
    </rPh>
    <phoneticPr fontId="3"/>
  </si>
  <si>
    <t>安藤　和弘</t>
    <rPh sb="0" eb="2">
      <t>アンドウ</t>
    </rPh>
    <rPh sb="3" eb="5">
      <t>カズヒロ</t>
    </rPh>
    <phoneticPr fontId="3"/>
  </si>
  <si>
    <t>大石　将一</t>
    <rPh sb="0" eb="2">
      <t>オオイシ</t>
    </rPh>
    <rPh sb="3" eb="4">
      <t>ショウ</t>
    </rPh>
    <rPh sb="4" eb="5">
      <t>イチ</t>
    </rPh>
    <phoneticPr fontId="3"/>
  </si>
  <si>
    <t>白虎</t>
    <rPh sb="0" eb="1">
      <t>シロ</t>
    </rPh>
    <rPh sb="1" eb="2">
      <t>トラ</t>
    </rPh>
    <phoneticPr fontId="3"/>
  </si>
  <si>
    <t>松﨑　亮介</t>
    <rPh sb="0" eb="2">
      <t>マツザキ</t>
    </rPh>
    <rPh sb="3" eb="5">
      <t>リョウスケ</t>
    </rPh>
    <phoneticPr fontId="3"/>
  </si>
  <si>
    <t>清明館</t>
    <rPh sb="0" eb="1">
      <t>セイ</t>
    </rPh>
    <rPh sb="1" eb="2">
      <t>メイ</t>
    </rPh>
    <rPh sb="2" eb="3">
      <t>カン</t>
    </rPh>
    <phoneticPr fontId="3"/>
  </si>
  <si>
    <t>山本　進也</t>
    <rPh sb="0" eb="2">
      <t>ヤマモト</t>
    </rPh>
    <rPh sb="3" eb="4">
      <t>シン</t>
    </rPh>
    <rPh sb="4" eb="5">
      <t>ヤ</t>
    </rPh>
    <phoneticPr fontId="3"/>
  </si>
  <si>
    <t>北辰館第２</t>
    <rPh sb="0" eb="1">
      <t>キタ</t>
    </rPh>
    <rPh sb="1" eb="2">
      <t>タツ</t>
    </rPh>
    <rPh sb="2" eb="3">
      <t>カン</t>
    </rPh>
    <rPh sb="3" eb="4">
      <t>ダイ</t>
    </rPh>
    <phoneticPr fontId="3"/>
  </si>
  <si>
    <t>有馬　幸平</t>
    <rPh sb="0" eb="2">
      <t>アリマ</t>
    </rPh>
    <rPh sb="3" eb="5">
      <t>コウヘイ</t>
    </rPh>
    <phoneticPr fontId="3"/>
  </si>
  <si>
    <t>朱雀館道場第２</t>
    <rPh sb="0" eb="2">
      <t>スザク</t>
    </rPh>
    <rPh sb="2" eb="3">
      <t>カン</t>
    </rPh>
    <rPh sb="3" eb="5">
      <t>ドウジョウ</t>
    </rPh>
    <rPh sb="5" eb="6">
      <t>ダイ</t>
    </rPh>
    <phoneticPr fontId="3"/>
  </si>
  <si>
    <t>小泉　智貴</t>
    <rPh sb="0" eb="2">
      <t>コイズミ</t>
    </rPh>
    <rPh sb="3" eb="4">
      <t>チ</t>
    </rPh>
    <rPh sb="4" eb="5">
      <t>キ</t>
    </rPh>
    <phoneticPr fontId="3"/>
  </si>
  <si>
    <t>檍ミニバスケットボール</t>
    <rPh sb="0" eb="1">
      <t>アオキ</t>
    </rPh>
    <phoneticPr fontId="3"/>
  </si>
  <si>
    <t>酒井　由美子</t>
    <rPh sb="0" eb="2">
      <t>サカイ</t>
    </rPh>
    <rPh sb="3" eb="6">
      <t>ユミコ</t>
    </rPh>
    <phoneticPr fontId="3"/>
  </si>
  <si>
    <t>満尾　邦裕</t>
    <rPh sb="0" eb="1">
      <t>マン</t>
    </rPh>
    <rPh sb="1" eb="2">
      <t>オ</t>
    </rPh>
    <rPh sb="3" eb="4">
      <t>クニ</t>
    </rPh>
    <rPh sb="4" eb="5">
      <t>ユウ</t>
    </rPh>
    <phoneticPr fontId="3"/>
  </si>
  <si>
    <t>重永　博紀</t>
    <rPh sb="0" eb="2">
      <t>シゲナガ</t>
    </rPh>
    <rPh sb="3" eb="4">
      <t>ハク</t>
    </rPh>
    <rPh sb="4" eb="5">
      <t>キ</t>
    </rPh>
    <phoneticPr fontId="3"/>
  </si>
  <si>
    <t>坂口　光彦</t>
    <rPh sb="0" eb="2">
      <t>サカグチ</t>
    </rPh>
    <rPh sb="3" eb="5">
      <t>ミツヒコ</t>
    </rPh>
    <phoneticPr fontId="3"/>
  </si>
  <si>
    <t>山内　　猛</t>
    <rPh sb="0" eb="2">
      <t>ヤマウチ</t>
    </rPh>
    <rPh sb="4" eb="5">
      <t>タケシ</t>
    </rPh>
    <phoneticPr fontId="3"/>
  </si>
  <si>
    <t>酒井　純一</t>
    <rPh sb="0" eb="2">
      <t>サカイ</t>
    </rPh>
    <rPh sb="3" eb="5">
      <t>ジュンイチ</t>
    </rPh>
    <phoneticPr fontId="3"/>
  </si>
  <si>
    <t>穆佐イーグルス</t>
    <rPh sb="0" eb="1">
      <t>ボク</t>
    </rPh>
    <rPh sb="1" eb="2">
      <t>サ</t>
    </rPh>
    <phoneticPr fontId="3"/>
  </si>
  <si>
    <t>西村　国博</t>
    <rPh sb="0" eb="2">
      <t>ニシムラ</t>
    </rPh>
    <rPh sb="3" eb="5">
      <t>クニヒロ</t>
    </rPh>
    <phoneticPr fontId="3"/>
  </si>
  <si>
    <t>田中　栄作</t>
    <rPh sb="0" eb="2">
      <t>タナカ</t>
    </rPh>
    <rPh sb="3" eb="5">
      <t>エイサク</t>
    </rPh>
    <phoneticPr fontId="3"/>
  </si>
  <si>
    <t>久松　義秀</t>
    <rPh sb="0" eb="2">
      <t>ヒサマツ</t>
    </rPh>
    <rPh sb="3" eb="4">
      <t>ギ</t>
    </rPh>
    <rPh sb="4" eb="5">
      <t>シュウ</t>
    </rPh>
    <phoneticPr fontId="3"/>
  </si>
  <si>
    <t>清武剣道清滝館</t>
    <rPh sb="0" eb="2">
      <t>キヨタケ</t>
    </rPh>
    <rPh sb="2" eb="4">
      <t>ケンドウ</t>
    </rPh>
    <rPh sb="4" eb="5">
      <t>セイ</t>
    </rPh>
    <rPh sb="5" eb="6">
      <t>タキ</t>
    </rPh>
    <rPh sb="6" eb="7">
      <t>カン</t>
    </rPh>
    <phoneticPr fontId="3"/>
  </si>
  <si>
    <t>立花　昭二</t>
    <rPh sb="0" eb="2">
      <t>タチバナ</t>
    </rPh>
    <rPh sb="3" eb="5">
      <t>ショウジ</t>
    </rPh>
    <phoneticPr fontId="3"/>
  </si>
  <si>
    <t>宮崎スーパーキッズ</t>
    <rPh sb="0" eb="2">
      <t>ミヤザキ</t>
    </rPh>
    <phoneticPr fontId="3"/>
  </si>
  <si>
    <t>釘元　伸弥</t>
    <rPh sb="0" eb="1">
      <t>クギ</t>
    </rPh>
    <rPh sb="1" eb="2">
      <t>モト</t>
    </rPh>
    <rPh sb="3" eb="4">
      <t>シン</t>
    </rPh>
    <rPh sb="4" eb="5">
      <t>ヤ</t>
    </rPh>
    <phoneticPr fontId="3"/>
  </si>
  <si>
    <t>木花バレーボール男子</t>
    <rPh sb="0" eb="2">
      <t>キバナ</t>
    </rPh>
    <rPh sb="8" eb="10">
      <t>ダンシ</t>
    </rPh>
    <phoneticPr fontId="3"/>
  </si>
  <si>
    <t>大迫　義人</t>
    <rPh sb="0" eb="2">
      <t>オオサコ</t>
    </rPh>
    <rPh sb="3" eb="4">
      <t>ヨシ</t>
    </rPh>
    <rPh sb="4" eb="5">
      <t>ヒト</t>
    </rPh>
    <phoneticPr fontId="3"/>
  </si>
  <si>
    <t>宮崎中央ミニバスケットボールクラブ女子</t>
    <rPh sb="0" eb="2">
      <t>ミヤザキ</t>
    </rPh>
    <rPh sb="2" eb="4">
      <t>チュウオウ</t>
    </rPh>
    <rPh sb="17" eb="19">
      <t>ジョシ</t>
    </rPh>
    <phoneticPr fontId="3"/>
  </si>
  <si>
    <t>坂元　伸己</t>
    <rPh sb="0" eb="2">
      <t>サカモト</t>
    </rPh>
    <rPh sb="3" eb="4">
      <t>シン</t>
    </rPh>
    <rPh sb="4" eb="5">
      <t>オノレ</t>
    </rPh>
    <phoneticPr fontId="3"/>
  </si>
  <si>
    <t>南球友少女バレー</t>
    <rPh sb="0" eb="1">
      <t>ミナミ</t>
    </rPh>
    <rPh sb="1" eb="2">
      <t>タマ</t>
    </rPh>
    <rPh sb="2" eb="3">
      <t>トモ</t>
    </rPh>
    <rPh sb="3" eb="5">
      <t>ショウジョ</t>
    </rPh>
    <phoneticPr fontId="3"/>
  </si>
  <si>
    <t>瀬戸口　美那子</t>
    <rPh sb="0" eb="3">
      <t>セトグチ</t>
    </rPh>
    <rPh sb="4" eb="5">
      <t>ミ</t>
    </rPh>
    <rPh sb="5" eb="6">
      <t>ナ</t>
    </rPh>
    <rPh sb="6" eb="7">
      <t>コ</t>
    </rPh>
    <phoneticPr fontId="3"/>
  </si>
  <si>
    <t>丸野少女クラブ</t>
    <rPh sb="0" eb="1">
      <t>マル</t>
    </rPh>
    <rPh sb="1" eb="2">
      <t>ノ</t>
    </rPh>
    <rPh sb="2" eb="4">
      <t>ショウジョ</t>
    </rPh>
    <phoneticPr fontId="3"/>
  </si>
  <si>
    <t>遠矢　和春</t>
    <rPh sb="0" eb="2">
      <t>トオヤ</t>
    </rPh>
    <rPh sb="3" eb="4">
      <t>ワ</t>
    </rPh>
    <rPh sb="4" eb="5">
      <t>ハル</t>
    </rPh>
    <phoneticPr fontId="3"/>
  </si>
  <si>
    <t>原口　智昭</t>
    <rPh sb="0" eb="2">
      <t>ハラグチ</t>
    </rPh>
    <rPh sb="3" eb="4">
      <t>チ</t>
    </rPh>
    <rPh sb="4" eb="5">
      <t>ショウ</t>
    </rPh>
    <phoneticPr fontId="3"/>
  </si>
  <si>
    <t>古見　潔和</t>
    <rPh sb="0" eb="2">
      <t>フルミ</t>
    </rPh>
    <rPh sb="3" eb="5">
      <t>キヨカズ</t>
    </rPh>
    <phoneticPr fontId="3"/>
  </si>
  <si>
    <t>中村　春樹</t>
    <rPh sb="0" eb="2">
      <t>ナカムラ</t>
    </rPh>
    <rPh sb="3" eb="4">
      <t>ハル</t>
    </rPh>
    <rPh sb="4" eb="5">
      <t>ジュ</t>
    </rPh>
    <phoneticPr fontId="3"/>
  </si>
  <si>
    <t>少林寺拳法延岡西階</t>
    <rPh sb="0" eb="3">
      <t>ショウリンジ</t>
    </rPh>
    <rPh sb="3" eb="5">
      <t>ケンポウ</t>
    </rPh>
    <rPh sb="5" eb="7">
      <t>ノベオカ</t>
    </rPh>
    <rPh sb="7" eb="9">
      <t>ニシカイ</t>
    </rPh>
    <phoneticPr fontId="3"/>
  </si>
  <si>
    <t>黒木　　誠</t>
    <rPh sb="0" eb="2">
      <t>クロキ</t>
    </rPh>
    <rPh sb="4" eb="5">
      <t>マコト</t>
    </rPh>
    <phoneticPr fontId="3"/>
  </si>
  <si>
    <t>富高（ソフトボール）</t>
    <rPh sb="0" eb="2">
      <t>トミタカ</t>
    </rPh>
    <phoneticPr fontId="3"/>
  </si>
  <si>
    <t>畑中　治樹</t>
    <rPh sb="0" eb="2">
      <t>ハタナカ</t>
    </rPh>
    <rPh sb="3" eb="4">
      <t>ジ</t>
    </rPh>
    <rPh sb="4" eb="5">
      <t>ジュ</t>
    </rPh>
    <phoneticPr fontId="3"/>
  </si>
  <si>
    <t>高松（ソフトボール）</t>
    <rPh sb="0" eb="2">
      <t>タカマツ</t>
    </rPh>
    <phoneticPr fontId="3"/>
  </si>
  <si>
    <t>菊澤　聡仁</t>
    <rPh sb="0" eb="2">
      <t>キクサワ</t>
    </rPh>
    <rPh sb="3" eb="4">
      <t>サト</t>
    </rPh>
    <rPh sb="4" eb="5">
      <t>ジン</t>
    </rPh>
    <phoneticPr fontId="3"/>
  </si>
  <si>
    <t>大王谷ユニティミニバスケット</t>
    <rPh sb="0" eb="2">
      <t>ダイオウ</t>
    </rPh>
    <rPh sb="2" eb="3">
      <t>ダニ</t>
    </rPh>
    <phoneticPr fontId="3"/>
  </si>
  <si>
    <t>鮫島　卓也</t>
    <rPh sb="0" eb="2">
      <t>サメシマ</t>
    </rPh>
    <rPh sb="3" eb="5">
      <t>タクヤ</t>
    </rPh>
    <phoneticPr fontId="3"/>
  </si>
  <si>
    <t>聖和流空手道日向道場</t>
    <rPh sb="0" eb="2">
      <t>セイワ</t>
    </rPh>
    <rPh sb="2" eb="3">
      <t>リュウ</t>
    </rPh>
    <rPh sb="3" eb="6">
      <t>カラテドウ</t>
    </rPh>
    <rPh sb="6" eb="8">
      <t>ヒュウガ</t>
    </rPh>
    <rPh sb="8" eb="10">
      <t>ドウジョウ</t>
    </rPh>
    <phoneticPr fontId="3"/>
  </si>
  <si>
    <t>日吉　靖朗</t>
    <rPh sb="0" eb="2">
      <t>ヒヨシ</t>
    </rPh>
    <rPh sb="3" eb="5">
      <t>ヤスロウ</t>
    </rPh>
    <phoneticPr fontId="3"/>
  </si>
  <si>
    <t>鈴木　千穂</t>
    <rPh sb="0" eb="2">
      <t>スズキ</t>
    </rPh>
    <rPh sb="3" eb="5">
      <t>チホ</t>
    </rPh>
    <phoneticPr fontId="3"/>
  </si>
  <si>
    <t>聖和流空手道塩見道場</t>
    <rPh sb="0" eb="2">
      <t>セイワ</t>
    </rPh>
    <rPh sb="2" eb="3">
      <t>リュウ</t>
    </rPh>
    <rPh sb="3" eb="6">
      <t>カラテドウ</t>
    </rPh>
    <rPh sb="6" eb="8">
      <t>シオミ</t>
    </rPh>
    <rPh sb="8" eb="10">
      <t>ドウジョウ</t>
    </rPh>
    <phoneticPr fontId="3"/>
  </si>
  <si>
    <t>清水　基成</t>
    <rPh sb="0" eb="2">
      <t>シミズ</t>
    </rPh>
    <rPh sb="3" eb="4">
      <t>モト</t>
    </rPh>
    <rPh sb="4" eb="5">
      <t>ナ</t>
    </rPh>
    <phoneticPr fontId="3"/>
  </si>
  <si>
    <t>甲斐　清徳</t>
    <rPh sb="0" eb="2">
      <t>カイ</t>
    </rPh>
    <rPh sb="3" eb="4">
      <t>セイ</t>
    </rPh>
    <rPh sb="4" eb="5">
      <t>トク</t>
    </rPh>
    <phoneticPr fontId="3"/>
  </si>
  <si>
    <t>本田　克成</t>
    <rPh sb="0" eb="2">
      <t>ホンダ</t>
    </rPh>
    <rPh sb="3" eb="4">
      <t>カ</t>
    </rPh>
    <rPh sb="4" eb="5">
      <t>ナ</t>
    </rPh>
    <phoneticPr fontId="3"/>
  </si>
  <si>
    <t>宮園　　海</t>
    <rPh sb="0" eb="2">
      <t>ミヤゾノ</t>
    </rPh>
    <rPh sb="4" eb="5">
      <t>ウミ</t>
    </rPh>
    <phoneticPr fontId="3"/>
  </si>
  <si>
    <t>妻北バレーボール</t>
    <rPh sb="0" eb="1">
      <t>ツマ</t>
    </rPh>
    <rPh sb="1" eb="2">
      <t>キタ</t>
    </rPh>
    <phoneticPr fontId="3"/>
  </si>
  <si>
    <t>沼口　裕一</t>
    <rPh sb="0" eb="2">
      <t>ヌマグチ</t>
    </rPh>
    <rPh sb="3" eb="5">
      <t>ユウイチ</t>
    </rPh>
    <phoneticPr fontId="3"/>
  </si>
  <si>
    <t>新名　純一</t>
    <rPh sb="0" eb="2">
      <t>ニイナ</t>
    </rPh>
    <rPh sb="3" eb="5">
      <t>ジュンイチ</t>
    </rPh>
    <phoneticPr fontId="3"/>
  </si>
  <si>
    <t>高橋　慶二</t>
    <rPh sb="0" eb="2">
      <t>タカハシ</t>
    </rPh>
    <rPh sb="3" eb="5">
      <t>ケイジ</t>
    </rPh>
    <phoneticPr fontId="3"/>
  </si>
  <si>
    <t>都於郡ミニバスケットボール</t>
    <rPh sb="0" eb="3">
      <t>トノコオリ</t>
    </rPh>
    <phoneticPr fontId="3"/>
  </si>
  <si>
    <t>酒井　博文</t>
    <rPh sb="0" eb="2">
      <t>サカイ</t>
    </rPh>
    <rPh sb="3" eb="5">
      <t>ヒロフミ</t>
    </rPh>
    <phoneticPr fontId="3"/>
  </si>
  <si>
    <t>河野　貴洋</t>
    <rPh sb="0" eb="2">
      <t>カワノ</t>
    </rPh>
    <rPh sb="3" eb="5">
      <t>タカヒロ</t>
    </rPh>
    <phoneticPr fontId="3"/>
  </si>
  <si>
    <t>安楽　明</t>
    <rPh sb="0" eb="2">
      <t>アンラク</t>
    </rPh>
    <rPh sb="3" eb="4">
      <t>アキラ</t>
    </rPh>
    <phoneticPr fontId="3"/>
  </si>
  <si>
    <t>日後谷陸上</t>
    <rPh sb="0" eb="1">
      <t>ヒ</t>
    </rPh>
    <rPh sb="1" eb="2">
      <t>アト</t>
    </rPh>
    <rPh sb="2" eb="3">
      <t>タニ</t>
    </rPh>
    <rPh sb="3" eb="5">
      <t>リクジョウ</t>
    </rPh>
    <phoneticPr fontId="3"/>
  </si>
  <si>
    <t>松田　照秋</t>
    <rPh sb="0" eb="2">
      <t>マツダ</t>
    </rPh>
    <rPh sb="3" eb="5">
      <t>テルアキ</t>
    </rPh>
    <phoneticPr fontId="3"/>
  </si>
  <si>
    <t>木嶋　康貴</t>
    <rPh sb="0" eb="2">
      <t>キジマ</t>
    </rPh>
    <rPh sb="3" eb="5">
      <t>コウキ</t>
    </rPh>
    <phoneticPr fontId="3"/>
  </si>
  <si>
    <t>小川　博源</t>
    <rPh sb="0" eb="2">
      <t>オガワ</t>
    </rPh>
    <rPh sb="3" eb="4">
      <t>ハク</t>
    </rPh>
    <rPh sb="4" eb="5">
      <t>ゲン</t>
    </rPh>
    <phoneticPr fontId="3"/>
  </si>
  <si>
    <t>陵武館剣道</t>
    <rPh sb="0" eb="1">
      <t>リョウ</t>
    </rPh>
    <rPh sb="1" eb="3">
      <t>ブカン</t>
    </rPh>
    <rPh sb="3" eb="5">
      <t>ケンドウ</t>
    </rPh>
    <phoneticPr fontId="3"/>
  </si>
  <si>
    <t>大内　教由</t>
    <rPh sb="0" eb="2">
      <t>オオウチ</t>
    </rPh>
    <rPh sb="3" eb="4">
      <t>キョウ</t>
    </rPh>
    <rPh sb="4" eb="5">
      <t>ユ</t>
    </rPh>
    <phoneticPr fontId="3"/>
  </si>
  <si>
    <t>吉野　史剛</t>
    <rPh sb="0" eb="2">
      <t>ヨシノ</t>
    </rPh>
    <rPh sb="3" eb="4">
      <t>シ</t>
    </rPh>
    <rPh sb="4" eb="5">
      <t>ゴウ</t>
    </rPh>
    <phoneticPr fontId="3"/>
  </si>
  <si>
    <t>木脇少年剣道</t>
    <rPh sb="0" eb="2">
      <t>キワキ</t>
    </rPh>
    <rPh sb="2" eb="4">
      <t>ショウネン</t>
    </rPh>
    <rPh sb="4" eb="6">
      <t>ケンドウ</t>
    </rPh>
    <phoneticPr fontId="3"/>
  </si>
  <si>
    <t>長友　美和</t>
    <rPh sb="0" eb="2">
      <t>ナガトモ</t>
    </rPh>
    <rPh sb="3" eb="5">
      <t>ミワ</t>
    </rPh>
    <phoneticPr fontId="3"/>
  </si>
  <si>
    <t>柳本　健司</t>
    <rPh sb="0" eb="2">
      <t>ヤナギモト</t>
    </rPh>
    <rPh sb="3" eb="5">
      <t>ケンジ</t>
    </rPh>
    <phoneticPr fontId="3"/>
  </si>
  <si>
    <t>宮本　親治</t>
    <rPh sb="0" eb="2">
      <t>ミヤモト</t>
    </rPh>
    <rPh sb="3" eb="4">
      <t>オヤ</t>
    </rPh>
    <rPh sb="4" eb="5">
      <t>ジ</t>
    </rPh>
    <phoneticPr fontId="3"/>
  </si>
  <si>
    <t>本庄中男子バレーボール</t>
    <rPh sb="0" eb="2">
      <t>ホンジョウ</t>
    </rPh>
    <rPh sb="2" eb="3">
      <t>チュウ</t>
    </rPh>
    <rPh sb="3" eb="5">
      <t>ダンシ</t>
    </rPh>
    <phoneticPr fontId="3"/>
  </si>
  <si>
    <t>佐藤　純弥</t>
    <rPh sb="0" eb="2">
      <t>サトウ</t>
    </rPh>
    <rPh sb="3" eb="4">
      <t>ジュン</t>
    </rPh>
    <rPh sb="4" eb="5">
      <t>ヤ</t>
    </rPh>
    <phoneticPr fontId="3"/>
  </si>
  <si>
    <t>黒木　光男</t>
    <rPh sb="0" eb="2">
      <t>クロキ</t>
    </rPh>
    <rPh sb="3" eb="5">
      <t>ミツオ</t>
    </rPh>
    <phoneticPr fontId="3"/>
  </si>
  <si>
    <t>境田　幸二</t>
    <rPh sb="0" eb="2">
      <t>サカイダ</t>
    </rPh>
    <rPh sb="3" eb="5">
      <t>コウジ</t>
    </rPh>
    <phoneticPr fontId="3"/>
  </si>
  <si>
    <t>境田　由美</t>
    <rPh sb="0" eb="2">
      <t>サカイダ</t>
    </rPh>
    <rPh sb="3" eb="5">
      <t>ユミ</t>
    </rPh>
    <phoneticPr fontId="3"/>
  </si>
  <si>
    <t>井上　由香理</t>
    <rPh sb="0" eb="2">
      <t>イノウエ</t>
    </rPh>
    <rPh sb="3" eb="4">
      <t>ユ</t>
    </rPh>
    <rPh sb="4" eb="5">
      <t>カ</t>
    </rPh>
    <rPh sb="5" eb="6">
      <t>リ</t>
    </rPh>
    <phoneticPr fontId="3"/>
  </si>
  <si>
    <t>桑畑　武美</t>
    <rPh sb="0" eb="2">
      <t>クワハタ</t>
    </rPh>
    <rPh sb="3" eb="5">
      <t>タケミ</t>
    </rPh>
    <phoneticPr fontId="3"/>
  </si>
  <si>
    <t>国富ミニバスケットボール</t>
    <rPh sb="0" eb="2">
      <t>クニトミ</t>
    </rPh>
    <phoneticPr fontId="3"/>
  </si>
  <si>
    <t>高山　明夫</t>
    <rPh sb="0" eb="2">
      <t>タカヤマ</t>
    </rPh>
    <rPh sb="3" eb="5">
      <t>アキオ</t>
    </rPh>
    <phoneticPr fontId="3"/>
  </si>
  <si>
    <t>戸上　昌孝</t>
    <rPh sb="0" eb="2">
      <t>トガミ</t>
    </rPh>
    <rPh sb="3" eb="5">
      <t>マサタカ</t>
    </rPh>
    <phoneticPr fontId="3"/>
  </si>
  <si>
    <t>丈下　翼</t>
    <rPh sb="0" eb="2">
      <t>ジョウシタ</t>
    </rPh>
    <rPh sb="3" eb="4">
      <t>ツバサ</t>
    </rPh>
    <phoneticPr fontId="3"/>
  </si>
  <si>
    <t>三嶋　聡</t>
    <rPh sb="0" eb="2">
      <t>ミシマ</t>
    </rPh>
    <rPh sb="3" eb="4">
      <t>サト</t>
    </rPh>
    <phoneticPr fontId="3"/>
  </si>
  <si>
    <t>小野　繭子</t>
    <rPh sb="0" eb="2">
      <t>オノ</t>
    </rPh>
    <rPh sb="3" eb="4">
      <t>マユ</t>
    </rPh>
    <rPh sb="4" eb="5">
      <t>コ</t>
    </rPh>
    <phoneticPr fontId="3"/>
  </si>
  <si>
    <t>山崎　恵美</t>
    <rPh sb="0" eb="2">
      <t>ヤマザキ</t>
    </rPh>
    <rPh sb="3" eb="5">
      <t>エミ</t>
    </rPh>
    <phoneticPr fontId="3"/>
  </si>
  <si>
    <t>押川　大新</t>
    <rPh sb="0" eb="2">
      <t>オシカワ</t>
    </rPh>
    <phoneticPr fontId="3"/>
  </si>
  <si>
    <t>小松　延光</t>
    <rPh sb="0" eb="2">
      <t>コマツ</t>
    </rPh>
    <phoneticPr fontId="3"/>
  </si>
  <si>
    <t>通山野球</t>
    <rPh sb="0" eb="1">
      <t>トオリ</t>
    </rPh>
    <rPh sb="1" eb="2">
      <t>ヤマ</t>
    </rPh>
    <rPh sb="2" eb="4">
      <t>ヤキュウ</t>
    </rPh>
    <phoneticPr fontId="3"/>
  </si>
  <si>
    <t>川谷　浩実</t>
    <rPh sb="0" eb="2">
      <t>カワタニ</t>
    </rPh>
    <phoneticPr fontId="3"/>
  </si>
  <si>
    <t>川南大久保サッカー</t>
    <rPh sb="0" eb="2">
      <t>カワミナミ</t>
    </rPh>
    <rPh sb="2" eb="5">
      <t>オオクボ</t>
    </rPh>
    <phoneticPr fontId="3"/>
  </si>
  <si>
    <t>河野　善嗣</t>
    <rPh sb="0" eb="2">
      <t>カワノ</t>
    </rPh>
    <phoneticPr fontId="3"/>
  </si>
  <si>
    <t>黒木　洋史</t>
    <rPh sb="0" eb="2">
      <t>クロギ</t>
    </rPh>
    <phoneticPr fontId="3"/>
  </si>
  <si>
    <t>堤　康敏</t>
    <rPh sb="0" eb="1">
      <t>ツツミ</t>
    </rPh>
    <phoneticPr fontId="3"/>
  </si>
  <si>
    <t>古屋　真一</t>
    <rPh sb="0" eb="2">
      <t>フルヤ</t>
    </rPh>
    <phoneticPr fontId="3"/>
  </si>
  <si>
    <t>唐瀬原中学校剣道</t>
    <rPh sb="0" eb="2">
      <t>カラセ</t>
    </rPh>
    <rPh sb="2" eb="3">
      <t>ハラ</t>
    </rPh>
    <rPh sb="3" eb="6">
      <t>チュウガッコウ</t>
    </rPh>
    <rPh sb="6" eb="8">
      <t>ケンドウ</t>
    </rPh>
    <phoneticPr fontId="3"/>
  </si>
  <si>
    <t>上山　隆二</t>
    <rPh sb="0" eb="2">
      <t>ウエヤマ</t>
    </rPh>
    <phoneticPr fontId="3"/>
  </si>
  <si>
    <t>川南中央バレー</t>
    <rPh sb="0" eb="2">
      <t>カワミナミ</t>
    </rPh>
    <rPh sb="2" eb="4">
      <t>チュウオウ</t>
    </rPh>
    <phoneticPr fontId="3"/>
  </si>
  <si>
    <t>牧野　歓孝</t>
    <rPh sb="0" eb="2">
      <t>マキノ</t>
    </rPh>
    <phoneticPr fontId="3"/>
  </si>
  <si>
    <t>同心舘尾鈴</t>
    <rPh sb="0" eb="1">
      <t>ドウ</t>
    </rPh>
    <rPh sb="1" eb="2">
      <t>ココロ</t>
    </rPh>
    <rPh sb="2" eb="3">
      <t>カン</t>
    </rPh>
    <rPh sb="3" eb="5">
      <t>オスズ</t>
    </rPh>
    <phoneticPr fontId="3"/>
  </si>
  <si>
    <t>牧野　美玖</t>
    <rPh sb="0" eb="2">
      <t>マキノ</t>
    </rPh>
    <phoneticPr fontId="3"/>
  </si>
  <si>
    <t>同心館尾鈴</t>
    <rPh sb="0" eb="1">
      <t>ドウ</t>
    </rPh>
    <rPh sb="1" eb="2">
      <t>シン</t>
    </rPh>
    <rPh sb="2" eb="3">
      <t>カン</t>
    </rPh>
    <rPh sb="3" eb="5">
      <t>オスズ</t>
    </rPh>
    <phoneticPr fontId="3"/>
  </si>
  <si>
    <t>田邊　文彦</t>
    <rPh sb="0" eb="2">
      <t>タナベ</t>
    </rPh>
    <phoneticPr fontId="3"/>
  </si>
  <si>
    <t>川南柔道</t>
    <rPh sb="0" eb="2">
      <t>カワミナミ</t>
    </rPh>
    <rPh sb="2" eb="4">
      <t>ジュウドウ</t>
    </rPh>
    <phoneticPr fontId="3"/>
  </si>
  <si>
    <t>俵　清澄</t>
    <rPh sb="0" eb="1">
      <t>タワラ</t>
    </rPh>
    <phoneticPr fontId="3"/>
  </si>
  <si>
    <t>藍木　英明</t>
    <rPh sb="0" eb="1">
      <t>アイ</t>
    </rPh>
    <rPh sb="1" eb="2">
      <t>キ</t>
    </rPh>
    <phoneticPr fontId="3"/>
  </si>
  <si>
    <t>内田　孝幸</t>
    <rPh sb="0" eb="2">
      <t>ウチダ</t>
    </rPh>
    <phoneticPr fontId="3"/>
  </si>
  <si>
    <t>山村　郁代</t>
    <rPh sb="0" eb="2">
      <t>ヤマムラ</t>
    </rPh>
    <phoneticPr fontId="3"/>
  </si>
  <si>
    <t>川南ソフトテニス</t>
    <rPh sb="0" eb="2">
      <t>カワミナミ</t>
    </rPh>
    <phoneticPr fontId="3"/>
  </si>
  <si>
    <t>川越　栄範</t>
    <rPh sb="0" eb="2">
      <t>カワゴエ</t>
    </rPh>
    <phoneticPr fontId="3"/>
  </si>
  <si>
    <t>島岡　武</t>
    <rPh sb="0" eb="2">
      <t>シマオカ</t>
    </rPh>
    <phoneticPr fontId="3"/>
  </si>
  <si>
    <t>黒木　義秋</t>
    <rPh sb="0" eb="2">
      <t>クロギ</t>
    </rPh>
    <phoneticPr fontId="3"/>
  </si>
  <si>
    <t>川南ミニバス男子</t>
    <rPh sb="0" eb="2">
      <t>カワミナミ</t>
    </rPh>
    <rPh sb="6" eb="8">
      <t>ダンシ</t>
    </rPh>
    <phoneticPr fontId="3"/>
  </si>
  <si>
    <t>安藤　美徳</t>
    <rPh sb="0" eb="2">
      <t>アンドウ</t>
    </rPh>
    <phoneticPr fontId="3"/>
  </si>
  <si>
    <t>多賀ミニバス</t>
    <rPh sb="0" eb="2">
      <t>タガ</t>
    </rPh>
    <phoneticPr fontId="3"/>
  </si>
  <si>
    <t>児玉　佑依</t>
    <rPh sb="0" eb="2">
      <t>コダマ</t>
    </rPh>
    <phoneticPr fontId="3"/>
  </si>
  <si>
    <t>川南ＪＶＣ</t>
    <rPh sb="0" eb="2">
      <t>カワミナミ</t>
    </rPh>
    <phoneticPr fontId="3"/>
  </si>
  <si>
    <t>杉尾　新一</t>
    <rPh sb="0" eb="2">
      <t>スギオ</t>
    </rPh>
    <phoneticPr fontId="3"/>
  </si>
  <si>
    <t>川南リトルランナーズ</t>
    <rPh sb="0" eb="2">
      <t>カワミナミ</t>
    </rPh>
    <phoneticPr fontId="3"/>
  </si>
  <si>
    <t>有馬　里英</t>
    <rPh sb="0" eb="2">
      <t>アリマ</t>
    </rPh>
    <rPh sb="3" eb="4">
      <t>リ</t>
    </rPh>
    <phoneticPr fontId="3"/>
  </si>
  <si>
    <t>絋徳館</t>
    <rPh sb="0" eb="1">
      <t>コウ</t>
    </rPh>
    <rPh sb="1" eb="2">
      <t>トク</t>
    </rPh>
    <rPh sb="2" eb="3">
      <t>カン</t>
    </rPh>
    <phoneticPr fontId="3"/>
  </si>
  <si>
    <t>小村　聖一郎</t>
    <rPh sb="0" eb="2">
      <t>コムラ</t>
    </rPh>
    <rPh sb="3" eb="6">
      <t>セイイチロウ</t>
    </rPh>
    <phoneticPr fontId="3"/>
  </si>
  <si>
    <t>福田　仁志</t>
    <rPh sb="0" eb="2">
      <t>フクダ</t>
    </rPh>
    <rPh sb="3" eb="4">
      <t>ヒト</t>
    </rPh>
    <rPh sb="4" eb="5">
      <t>シ</t>
    </rPh>
    <phoneticPr fontId="3"/>
  </si>
  <si>
    <t>小松台ホワイトジュニアバドミントン</t>
    <phoneticPr fontId="3"/>
  </si>
  <si>
    <t>前田　竜仁</t>
  </si>
  <si>
    <t>山崎　智明</t>
  </si>
  <si>
    <t>永田　義明</t>
    <rPh sb="0" eb="2">
      <t>ナガタ</t>
    </rPh>
    <rPh sb="3" eb="5">
      <t>ヨシアキ</t>
    </rPh>
    <phoneticPr fontId="3"/>
  </si>
  <si>
    <t>山下　和哉</t>
    <rPh sb="0" eb="2">
      <t>ヤマシタ</t>
    </rPh>
    <rPh sb="3" eb="5">
      <t>カズヤ</t>
    </rPh>
    <phoneticPr fontId="3"/>
  </si>
  <si>
    <t>くどみサッカー</t>
  </si>
  <si>
    <t>濵元　俊行</t>
    <rPh sb="0" eb="1">
      <t>ヒン</t>
    </rPh>
    <rPh sb="1" eb="2">
      <t>ゲン</t>
    </rPh>
    <rPh sb="3" eb="5">
      <t>トシユキ</t>
    </rPh>
    <phoneticPr fontId="3"/>
  </si>
  <si>
    <t>宮崎バッファロー</t>
  </si>
  <si>
    <t>小原　幸三</t>
    <rPh sb="0" eb="2">
      <t>コハラ</t>
    </rPh>
    <rPh sb="3" eb="5">
      <t>コウゾウ</t>
    </rPh>
    <phoneticPr fontId="3"/>
  </si>
  <si>
    <t>瀧　　一郎</t>
    <rPh sb="0" eb="1">
      <t>タキ</t>
    </rPh>
    <rPh sb="3" eb="5">
      <t>イチロウ</t>
    </rPh>
    <phoneticPr fontId="3"/>
  </si>
  <si>
    <t>江南</t>
    <phoneticPr fontId="3"/>
  </si>
  <si>
    <t>亀元　康典</t>
    <rPh sb="0" eb="2">
      <t>カメモト</t>
    </rPh>
    <rPh sb="3" eb="5">
      <t>ヤスノリ</t>
    </rPh>
    <phoneticPr fontId="3"/>
  </si>
  <si>
    <t>大宮バドミントン</t>
    <phoneticPr fontId="3"/>
  </si>
  <si>
    <t>小川　智久</t>
    <rPh sb="0" eb="2">
      <t>オガワ</t>
    </rPh>
    <rPh sb="3" eb="5">
      <t>トモヒサ</t>
    </rPh>
    <phoneticPr fontId="3"/>
  </si>
  <si>
    <t>潮見パワーズサッカー</t>
    <phoneticPr fontId="3"/>
  </si>
  <si>
    <t>黒木　叙宏</t>
    <rPh sb="0" eb="2">
      <t>クロキ</t>
    </rPh>
    <rPh sb="3" eb="4">
      <t>ジョ</t>
    </rPh>
    <rPh sb="4" eb="5">
      <t>ヒロシ</t>
    </rPh>
    <phoneticPr fontId="3"/>
  </si>
  <si>
    <t>岩崎　人士</t>
    <rPh sb="0" eb="2">
      <t>イワサキ</t>
    </rPh>
    <rPh sb="3" eb="4">
      <t>ヒト</t>
    </rPh>
    <rPh sb="4" eb="5">
      <t>シ</t>
    </rPh>
    <phoneticPr fontId="3"/>
  </si>
  <si>
    <t>小田　裕一</t>
    <rPh sb="0" eb="2">
      <t>オダ</t>
    </rPh>
    <rPh sb="3" eb="5">
      <t>ユウイチ</t>
    </rPh>
    <phoneticPr fontId="3"/>
  </si>
  <si>
    <t>大淀ミニバスケットボールクラブ女子</t>
    <rPh sb="15" eb="17">
      <t>ジョシ</t>
    </rPh>
    <phoneticPr fontId="3"/>
  </si>
  <si>
    <t>丸田　倫郎</t>
    <rPh sb="0" eb="2">
      <t>マルタ</t>
    </rPh>
    <rPh sb="3" eb="4">
      <t>リン</t>
    </rPh>
    <rPh sb="4" eb="5">
      <t>ロウ</t>
    </rPh>
    <phoneticPr fontId="3"/>
  </si>
  <si>
    <t>統武館道場</t>
    <rPh sb="3" eb="5">
      <t>ドウジョウ</t>
    </rPh>
    <phoneticPr fontId="3"/>
  </si>
  <si>
    <t>弓削　　健</t>
    <rPh sb="0" eb="2">
      <t>ユゲ</t>
    </rPh>
    <rPh sb="4" eb="5">
      <t>ケン</t>
    </rPh>
    <phoneticPr fontId="3"/>
  </si>
  <si>
    <t>大塚</t>
    <phoneticPr fontId="3"/>
  </si>
  <si>
    <t>本田　貴幸</t>
    <rPh sb="0" eb="2">
      <t>ホンダ</t>
    </rPh>
    <rPh sb="3" eb="5">
      <t>タカユキ</t>
    </rPh>
    <phoneticPr fontId="3"/>
  </si>
  <si>
    <t>中武　育大</t>
    <rPh sb="0" eb="2">
      <t>ナカタケ</t>
    </rPh>
    <rPh sb="3" eb="4">
      <t>イク</t>
    </rPh>
    <rPh sb="4" eb="5">
      <t>ダイ</t>
    </rPh>
    <phoneticPr fontId="3"/>
  </si>
  <si>
    <t>くどみミニバスケットボール部</t>
  </si>
  <si>
    <t>谷川　幸二</t>
    <rPh sb="0" eb="2">
      <t>タニカワ</t>
    </rPh>
    <rPh sb="3" eb="5">
      <t>コウジ</t>
    </rPh>
    <phoneticPr fontId="3"/>
  </si>
  <si>
    <t>白虎</t>
    <phoneticPr fontId="3"/>
  </si>
  <si>
    <t>小原　利寿</t>
    <rPh sb="0" eb="2">
      <t>コハラ</t>
    </rPh>
    <rPh sb="3" eb="5">
      <t>トシヒサ</t>
    </rPh>
    <phoneticPr fontId="3"/>
  </si>
  <si>
    <t>橘サッカー</t>
    <phoneticPr fontId="3"/>
  </si>
  <si>
    <t>愛甲　正三</t>
    <rPh sb="0" eb="2">
      <t>アイコウ</t>
    </rPh>
    <rPh sb="3" eb="5">
      <t>ショウゾウ</t>
    </rPh>
    <phoneticPr fontId="3"/>
  </si>
  <si>
    <t>北辰館第１</t>
    <phoneticPr fontId="3"/>
  </si>
  <si>
    <t>杉田　恵美子</t>
    <rPh sb="0" eb="2">
      <t>スギタ</t>
    </rPh>
    <rPh sb="3" eb="6">
      <t>エミコ</t>
    </rPh>
    <phoneticPr fontId="3"/>
  </si>
  <si>
    <t>倉岡レシーバーズ</t>
    <phoneticPr fontId="3"/>
  </si>
  <si>
    <t>森　　真弓</t>
    <rPh sb="0" eb="1">
      <t>モリ</t>
    </rPh>
    <rPh sb="3" eb="5">
      <t>マユミ</t>
    </rPh>
    <phoneticPr fontId="3"/>
  </si>
  <si>
    <t>宮崎ジュニア</t>
    <phoneticPr fontId="3"/>
  </si>
  <si>
    <t>松浦　章文</t>
    <rPh sb="0" eb="2">
      <t>マツウラ</t>
    </rPh>
    <rPh sb="3" eb="4">
      <t>アキラ</t>
    </rPh>
    <phoneticPr fontId="3"/>
  </si>
  <si>
    <t>松浦　隆幸</t>
    <rPh sb="0" eb="2">
      <t>マツウラ</t>
    </rPh>
    <rPh sb="3" eb="5">
      <t>タカユキ</t>
    </rPh>
    <phoneticPr fontId="3"/>
  </si>
  <si>
    <t>田野ミニバスケット</t>
  </si>
  <si>
    <t>水谷　　晃</t>
    <rPh sb="0" eb="2">
      <t>ミズタニ</t>
    </rPh>
    <rPh sb="4" eb="5">
      <t>アキラ</t>
    </rPh>
    <phoneticPr fontId="3"/>
  </si>
  <si>
    <t>広瀬西ソフト</t>
    <phoneticPr fontId="3"/>
  </si>
  <si>
    <t>上杉　　彰</t>
    <rPh sb="0" eb="1">
      <t>ウエ</t>
    </rPh>
    <rPh sb="1" eb="2">
      <t>スギ</t>
    </rPh>
    <rPh sb="4" eb="5">
      <t>アキラ</t>
    </rPh>
    <phoneticPr fontId="3"/>
  </si>
  <si>
    <t>小川　裕二</t>
    <rPh sb="0" eb="2">
      <t>オガワ</t>
    </rPh>
    <rPh sb="3" eb="5">
      <t>ユウジ</t>
    </rPh>
    <phoneticPr fontId="3"/>
  </si>
  <si>
    <t>高岡陸上</t>
  </si>
  <si>
    <t>前田　一洋</t>
    <rPh sb="0" eb="2">
      <t>マエダ</t>
    </rPh>
    <rPh sb="3" eb="5">
      <t>カズヒロ</t>
    </rPh>
    <phoneticPr fontId="3"/>
  </si>
  <si>
    <t>日本伝追空手協会　一道会</t>
    <rPh sb="0" eb="2">
      <t>ニホン</t>
    </rPh>
    <rPh sb="2" eb="3">
      <t>デン</t>
    </rPh>
    <rPh sb="3" eb="4">
      <t>ツイ</t>
    </rPh>
    <rPh sb="4" eb="6">
      <t>カラテ</t>
    </rPh>
    <rPh sb="6" eb="8">
      <t>キョウカイ</t>
    </rPh>
    <rPh sb="9" eb="11">
      <t>イチドウ</t>
    </rPh>
    <rPh sb="11" eb="12">
      <t>カイ</t>
    </rPh>
    <phoneticPr fontId="3"/>
  </si>
  <si>
    <t>濵田　健輔</t>
    <rPh sb="0" eb="2">
      <t>ハマダ</t>
    </rPh>
    <rPh sb="3" eb="4">
      <t>ケン</t>
    </rPh>
    <rPh sb="4" eb="5">
      <t>スケ</t>
    </rPh>
    <phoneticPr fontId="3"/>
  </si>
  <si>
    <t>小松台パワーズ</t>
  </si>
  <si>
    <t>矢野　貴史</t>
    <rPh sb="0" eb="2">
      <t>ヤノ</t>
    </rPh>
    <rPh sb="3" eb="5">
      <t>タカフミ</t>
    </rPh>
    <phoneticPr fontId="3"/>
  </si>
  <si>
    <t>宮崎本郷STRR,S</t>
    <rPh sb="0" eb="2">
      <t>ミヤザキ</t>
    </rPh>
    <rPh sb="2" eb="4">
      <t>ホンゴウ</t>
    </rPh>
    <phoneticPr fontId="3"/>
  </si>
  <si>
    <t>野田　順二</t>
    <rPh sb="0" eb="2">
      <t>ノダ</t>
    </rPh>
    <rPh sb="3" eb="5">
      <t>ジュンジ</t>
    </rPh>
    <phoneticPr fontId="3"/>
  </si>
  <si>
    <t>山田　　桂</t>
    <rPh sb="0" eb="2">
      <t>ヤマダ</t>
    </rPh>
    <rPh sb="4" eb="5">
      <t>ケイ</t>
    </rPh>
    <phoneticPr fontId="3"/>
  </si>
  <si>
    <t>大坪　竜二</t>
    <rPh sb="0" eb="2">
      <t>オオツボ</t>
    </rPh>
    <rPh sb="3" eb="5">
      <t>リュウジ</t>
    </rPh>
    <phoneticPr fontId="3"/>
  </si>
  <si>
    <t>平原　和利</t>
    <rPh sb="0" eb="2">
      <t>ヒラハラ</t>
    </rPh>
    <rPh sb="3" eb="5">
      <t>カズトシ</t>
    </rPh>
    <phoneticPr fontId="3"/>
  </si>
  <si>
    <t>清武柔道</t>
    <phoneticPr fontId="3"/>
  </si>
  <si>
    <t>川﨑　かおり</t>
    <rPh sb="0" eb="2">
      <t>カワサキ</t>
    </rPh>
    <phoneticPr fontId="3"/>
  </si>
  <si>
    <t>清武ジュニアソフトテニス</t>
    <phoneticPr fontId="3"/>
  </si>
  <si>
    <t>濵砂　慎剛</t>
    <rPh sb="0" eb="2">
      <t>ハマスナ</t>
    </rPh>
    <rPh sb="3" eb="4">
      <t>シン</t>
    </rPh>
    <rPh sb="4" eb="5">
      <t>ゴウ</t>
    </rPh>
    <phoneticPr fontId="3"/>
  </si>
  <si>
    <t>プレジールＦＣ</t>
    <phoneticPr fontId="3"/>
  </si>
  <si>
    <t>岩橋　琢磨</t>
    <rPh sb="0" eb="2">
      <t>イワハシ</t>
    </rPh>
    <rPh sb="3" eb="5">
      <t>タクマ</t>
    </rPh>
    <phoneticPr fontId="3"/>
  </si>
  <si>
    <t>乙房剣友</t>
    <rPh sb="0" eb="1">
      <t>オト</t>
    </rPh>
    <rPh sb="1" eb="2">
      <t>フサ</t>
    </rPh>
    <rPh sb="2" eb="3">
      <t>ケン</t>
    </rPh>
    <rPh sb="3" eb="4">
      <t>トモ</t>
    </rPh>
    <phoneticPr fontId="3"/>
  </si>
  <si>
    <t>国分　健一</t>
    <rPh sb="0" eb="2">
      <t>コクブ</t>
    </rPh>
    <rPh sb="3" eb="5">
      <t>ケンイチ</t>
    </rPh>
    <phoneticPr fontId="3"/>
  </si>
  <si>
    <t>明和剣友クラブ</t>
    <rPh sb="0" eb="2">
      <t>メイワ</t>
    </rPh>
    <rPh sb="2" eb="3">
      <t>ケン</t>
    </rPh>
    <rPh sb="3" eb="4">
      <t>トモ</t>
    </rPh>
    <phoneticPr fontId="3"/>
  </si>
  <si>
    <t>田畑　聖一</t>
    <rPh sb="0" eb="2">
      <t>タバタ</t>
    </rPh>
    <rPh sb="3" eb="5">
      <t>セイイチ</t>
    </rPh>
    <phoneticPr fontId="3"/>
  </si>
  <si>
    <t>高城ミニバスケットボール</t>
    <rPh sb="0" eb="2">
      <t>タカジョウ</t>
    </rPh>
    <phoneticPr fontId="3"/>
  </si>
  <si>
    <t>平原　国隆</t>
    <rPh sb="0" eb="2">
      <t>ヒラハラ</t>
    </rPh>
    <rPh sb="3" eb="4">
      <t>クニ</t>
    </rPh>
    <rPh sb="4" eb="5">
      <t>タカ</t>
    </rPh>
    <phoneticPr fontId="3"/>
  </si>
  <si>
    <t>五十市ファイヤーズ</t>
    <rPh sb="0" eb="3">
      <t>イソイチ</t>
    </rPh>
    <phoneticPr fontId="3"/>
  </si>
  <si>
    <t>宮元　　修</t>
    <rPh sb="0" eb="2">
      <t>ミヤモト</t>
    </rPh>
    <rPh sb="4" eb="5">
      <t>オサム</t>
    </rPh>
    <phoneticPr fontId="3"/>
  </si>
  <si>
    <t>東小</t>
    <rPh sb="0" eb="1">
      <t>ヒガシ</t>
    </rPh>
    <rPh sb="1" eb="2">
      <t>ショウ</t>
    </rPh>
    <phoneticPr fontId="3"/>
  </si>
  <si>
    <t>田口　行治</t>
    <rPh sb="0" eb="2">
      <t>タグチ</t>
    </rPh>
    <rPh sb="3" eb="4">
      <t>イ</t>
    </rPh>
    <rPh sb="4" eb="5">
      <t>ハル</t>
    </rPh>
    <phoneticPr fontId="3"/>
  </si>
  <si>
    <t>少林寺拳法恒富道院</t>
    <rPh sb="0" eb="3">
      <t>ショウリンジ</t>
    </rPh>
    <rPh sb="3" eb="5">
      <t>ケンポウ</t>
    </rPh>
    <rPh sb="5" eb="7">
      <t>ツネトミ</t>
    </rPh>
    <rPh sb="7" eb="8">
      <t>ミチ</t>
    </rPh>
    <rPh sb="8" eb="9">
      <t>イン</t>
    </rPh>
    <phoneticPr fontId="3"/>
  </si>
  <si>
    <t>小野　敬典</t>
    <rPh sb="0" eb="2">
      <t>オノ</t>
    </rPh>
    <rPh sb="3" eb="4">
      <t>ケイ</t>
    </rPh>
    <rPh sb="4" eb="5">
      <t>テン</t>
    </rPh>
    <phoneticPr fontId="3"/>
  </si>
  <si>
    <t>南那珂水泳研究会</t>
    <rPh sb="0" eb="3">
      <t>ミナミナカ</t>
    </rPh>
    <rPh sb="3" eb="5">
      <t>スイエイ</t>
    </rPh>
    <rPh sb="5" eb="8">
      <t>ケンキュウカイ</t>
    </rPh>
    <phoneticPr fontId="3"/>
  </si>
  <si>
    <t>青木　　功</t>
    <rPh sb="0" eb="2">
      <t>アオキ</t>
    </rPh>
    <rPh sb="4" eb="5">
      <t>イサオ</t>
    </rPh>
    <phoneticPr fontId="3"/>
  </si>
  <si>
    <t>潟上少女バレーボールクラブ</t>
    <rPh sb="0" eb="2">
      <t>ガタウエ</t>
    </rPh>
    <rPh sb="2" eb="4">
      <t>ショウジョ</t>
    </rPh>
    <phoneticPr fontId="3"/>
  </si>
  <si>
    <t>有衛　一生</t>
    <rPh sb="0" eb="1">
      <t>ア</t>
    </rPh>
    <rPh sb="1" eb="2">
      <t>エイ</t>
    </rPh>
    <rPh sb="3" eb="5">
      <t>イッショウ</t>
    </rPh>
    <phoneticPr fontId="3"/>
  </si>
  <si>
    <t>飫肥少年野球クラブ</t>
    <rPh sb="0" eb="2">
      <t>オビ</t>
    </rPh>
    <rPh sb="2" eb="4">
      <t>ショウネン</t>
    </rPh>
    <rPh sb="4" eb="6">
      <t>ヤキュウ</t>
    </rPh>
    <phoneticPr fontId="3"/>
  </si>
  <si>
    <t>笠原　章寬</t>
    <rPh sb="0" eb="2">
      <t>カサハラ</t>
    </rPh>
    <rPh sb="3" eb="4">
      <t>アキラ</t>
    </rPh>
    <rPh sb="4" eb="5">
      <t>ヒロ</t>
    </rPh>
    <phoneticPr fontId="3"/>
  </si>
  <si>
    <t>蛯原　　宏</t>
    <rPh sb="0" eb="2">
      <t>エビハラ</t>
    </rPh>
    <rPh sb="4" eb="5">
      <t>ヒロシ</t>
    </rPh>
    <phoneticPr fontId="3"/>
  </si>
  <si>
    <t>榎原男子バレーボールクラブ</t>
    <rPh sb="0" eb="2">
      <t>ヨワラ</t>
    </rPh>
    <rPh sb="2" eb="4">
      <t>ダンシ</t>
    </rPh>
    <phoneticPr fontId="3"/>
  </si>
  <si>
    <t>柳田　勇二郎</t>
    <rPh sb="0" eb="2">
      <t>ヤナギダ</t>
    </rPh>
    <rPh sb="3" eb="6">
      <t>ユウジロウ</t>
    </rPh>
    <phoneticPr fontId="3"/>
  </si>
  <si>
    <t>黒木　一博</t>
    <rPh sb="0" eb="2">
      <t>クロキ</t>
    </rPh>
    <rPh sb="3" eb="4">
      <t>イチ</t>
    </rPh>
    <rPh sb="4" eb="5">
      <t>ハク</t>
    </rPh>
    <phoneticPr fontId="3"/>
  </si>
  <si>
    <t>富高サッカー</t>
    <rPh sb="0" eb="2">
      <t>トミタカ</t>
    </rPh>
    <phoneticPr fontId="3"/>
  </si>
  <si>
    <t>相馬　　正</t>
    <rPh sb="0" eb="2">
      <t>ソウマ</t>
    </rPh>
    <rPh sb="4" eb="5">
      <t>タダシ</t>
    </rPh>
    <phoneticPr fontId="3"/>
  </si>
  <si>
    <t>石崎　　守</t>
    <rPh sb="0" eb="2">
      <t>イシザキ</t>
    </rPh>
    <rPh sb="4" eb="5">
      <t>マモル</t>
    </rPh>
    <phoneticPr fontId="3"/>
  </si>
  <si>
    <t>富高</t>
    <rPh sb="0" eb="2">
      <t>トミタカ</t>
    </rPh>
    <phoneticPr fontId="3"/>
  </si>
  <si>
    <t>川崎　達郎</t>
    <rPh sb="0" eb="2">
      <t>カワサキ</t>
    </rPh>
    <rPh sb="3" eb="5">
      <t>タツロウ</t>
    </rPh>
    <phoneticPr fontId="3"/>
  </si>
  <si>
    <t>財光寺南少女バレー</t>
    <rPh sb="0" eb="3">
      <t>ザイコウジ</t>
    </rPh>
    <rPh sb="3" eb="4">
      <t>ミナミ</t>
    </rPh>
    <rPh sb="4" eb="6">
      <t>ショウジョ</t>
    </rPh>
    <phoneticPr fontId="3"/>
  </si>
  <si>
    <t>岡留　大樹</t>
    <rPh sb="0" eb="2">
      <t>オカドメ</t>
    </rPh>
    <rPh sb="3" eb="4">
      <t>ダイ</t>
    </rPh>
    <rPh sb="4" eb="5">
      <t>ジュ</t>
    </rPh>
    <phoneticPr fontId="3"/>
  </si>
  <si>
    <t>直野　裕樹</t>
    <rPh sb="0" eb="2">
      <t>ナオノ</t>
    </rPh>
    <rPh sb="3" eb="5">
      <t>ユウキ</t>
    </rPh>
    <phoneticPr fontId="3"/>
  </si>
  <si>
    <t>芝　　勇樹</t>
    <rPh sb="0" eb="1">
      <t>シバ</t>
    </rPh>
    <rPh sb="3" eb="5">
      <t>ユウキ</t>
    </rPh>
    <phoneticPr fontId="3"/>
  </si>
  <si>
    <t>橋口　　慎</t>
    <rPh sb="0" eb="2">
      <t>ハシグチ</t>
    </rPh>
    <rPh sb="4" eb="5">
      <t>シン</t>
    </rPh>
    <phoneticPr fontId="3"/>
  </si>
  <si>
    <t>黒木　さおり</t>
    <rPh sb="0" eb="2">
      <t>クロキ</t>
    </rPh>
    <phoneticPr fontId="3"/>
  </si>
  <si>
    <t>金丸　哲也</t>
    <rPh sb="0" eb="2">
      <t>カネマル</t>
    </rPh>
    <rPh sb="3" eb="5">
      <t>テツヤ</t>
    </rPh>
    <phoneticPr fontId="3"/>
  </si>
  <si>
    <t>阿部　泰裕</t>
    <rPh sb="0" eb="2">
      <t>アベ</t>
    </rPh>
    <rPh sb="3" eb="5">
      <t>ヤスヒロ</t>
    </rPh>
    <phoneticPr fontId="3"/>
  </si>
  <si>
    <t>高原町</t>
    <rPh sb="0" eb="2">
      <t>タカハル</t>
    </rPh>
    <rPh sb="2" eb="3">
      <t>チョウ</t>
    </rPh>
    <phoneticPr fontId="3"/>
  </si>
  <si>
    <t>瀬戸山　博文</t>
    <rPh sb="0" eb="3">
      <t>セトヤマ</t>
    </rPh>
    <rPh sb="4" eb="6">
      <t>ヒロフミ</t>
    </rPh>
    <phoneticPr fontId="3"/>
  </si>
  <si>
    <t>高原町少年バレー</t>
    <rPh sb="0" eb="3">
      <t>タカハルチョウ</t>
    </rPh>
    <rPh sb="3" eb="5">
      <t>ショウネン</t>
    </rPh>
    <phoneticPr fontId="3"/>
  </si>
  <si>
    <t>和田　健一</t>
    <rPh sb="0" eb="2">
      <t>ワダ</t>
    </rPh>
    <rPh sb="3" eb="5">
      <t>ケンイチ</t>
    </rPh>
    <phoneticPr fontId="3"/>
  </si>
  <si>
    <t>高原FC</t>
    <rPh sb="0" eb="2">
      <t>タカハル</t>
    </rPh>
    <phoneticPr fontId="3"/>
  </si>
  <si>
    <t>久保田　恭平</t>
    <rPh sb="0" eb="3">
      <t>クボタ</t>
    </rPh>
    <rPh sb="4" eb="6">
      <t>キョウヘイ</t>
    </rPh>
    <phoneticPr fontId="3"/>
  </si>
  <si>
    <t>日髙　次郎</t>
    <rPh sb="0" eb="2">
      <t>ヒダカ</t>
    </rPh>
    <rPh sb="3" eb="5">
      <t>ジロウ</t>
    </rPh>
    <phoneticPr fontId="3"/>
  </si>
  <si>
    <t>陵武館剣道</t>
    <rPh sb="0" eb="1">
      <t>リョウ</t>
    </rPh>
    <rPh sb="1" eb="2">
      <t>ブ</t>
    </rPh>
    <rPh sb="2" eb="3">
      <t>カン</t>
    </rPh>
    <rPh sb="3" eb="5">
      <t>ケンドウ</t>
    </rPh>
    <phoneticPr fontId="3"/>
  </si>
  <si>
    <t>中村　繁樹</t>
    <rPh sb="0" eb="2">
      <t>ナカムラ</t>
    </rPh>
    <rPh sb="3" eb="5">
      <t>シゲキ</t>
    </rPh>
    <phoneticPr fontId="3"/>
  </si>
  <si>
    <t>今村　武義</t>
    <rPh sb="0" eb="2">
      <t>イマムラ</t>
    </rPh>
    <rPh sb="3" eb="4">
      <t>タケ</t>
    </rPh>
    <rPh sb="4" eb="5">
      <t>ヨシ</t>
    </rPh>
    <phoneticPr fontId="3"/>
  </si>
  <si>
    <t>高鍋FC</t>
    <rPh sb="0" eb="2">
      <t>タカナベ</t>
    </rPh>
    <phoneticPr fontId="3"/>
  </si>
  <si>
    <t>高鍋町</t>
    <rPh sb="0" eb="2">
      <t>タカナベ</t>
    </rPh>
    <rPh sb="2" eb="3">
      <t>チョウ</t>
    </rPh>
    <phoneticPr fontId="3"/>
  </si>
  <si>
    <t>立山　博史</t>
    <rPh sb="0" eb="2">
      <t>タテヤマ</t>
    </rPh>
    <rPh sb="3" eb="4">
      <t>ヒロシ</t>
    </rPh>
    <rPh sb="4" eb="5">
      <t>シ</t>
    </rPh>
    <phoneticPr fontId="3"/>
  </si>
  <si>
    <t>髙木　良典</t>
    <rPh sb="0" eb="2">
      <t>タカギ</t>
    </rPh>
    <rPh sb="3" eb="5">
      <t>ヨシノリ</t>
    </rPh>
    <phoneticPr fontId="3"/>
  </si>
  <si>
    <t>高鍋カンフー</t>
    <rPh sb="0" eb="2">
      <t>タカナベ</t>
    </rPh>
    <phoneticPr fontId="3"/>
  </si>
  <si>
    <t>深見　尚希</t>
    <rPh sb="0" eb="2">
      <t>フカミ</t>
    </rPh>
    <rPh sb="3" eb="4">
      <t>ナオ</t>
    </rPh>
    <rPh sb="4" eb="5">
      <t>キ</t>
    </rPh>
    <phoneticPr fontId="3"/>
  </si>
  <si>
    <t>税田　一平</t>
    <rPh sb="0" eb="1">
      <t>ゼイ</t>
    </rPh>
    <rPh sb="1" eb="2">
      <t>タ</t>
    </rPh>
    <rPh sb="3" eb="5">
      <t>イッペイ</t>
    </rPh>
    <phoneticPr fontId="3"/>
  </si>
  <si>
    <t>川南イーグルス</t>
    <rPh sb="0" eb="2">
      <t>カワミナミ</t>
    </rPh>
    <phoneticPr fontId="3"/>
  </si>
  <si>
    <t>久保田　修康</t>
    <rPh sb="0" eb="3">
      <t>クボタ</t>
    </rPh>
    <rPh sb="4" eb="5">
      <t>シュウ</t>
    </rPh>
    <rPh sb="5" eb="6">
      <t>ヤス</t>
    </rPh>
    <phoneticPr fontId="3"/>
  </si>
  <si>
    <t>通山野球</t>
    <rPh sb="0" eb="1">
      <t>トオ</t>
    </rPh>
    <rPh sb="1" eb="2">
      <t>ヤマ</t>
    </rPh>
    <rPh sb="2" eb="4">
      <t>ヤキュウ</t>
    </rPh>
    <phoneticPr fontId="3"/>
  </si>
  <si>
    <t>奥山　　誠</t>
    <rPh sb="0" eb="2">
      <t>オクヤマ</t>
    </rPh>
    <rPh sb="4" eb="5">
      <t>マコト</t>
    </rPh>
    <phoneticPr fontId="3"/>
  </si>
  <si>
    <t>河野　英春</t>
    <rPh sb="0" eb="2">
      <t>カワノ</t>
    </rPh>
    <rPh sb="3" eb="4">
      <t>エイ</t>
    </rPh>
    <rPh sb="4" eb="5">
      <t>ハル</t>
    </rPh>
    <phoneticPr fontId="3"/>
  </si>
  <si>
    <t>山本　和子</t>
    <rPh sb="0" eb="2">
      <t>ヤマモト</t>
    </rPh>
    <rPh sb="3" eb="5">
      <t>カズコ</t>
    </rPh>
    <phoneticPr fontId="3"/>
  </si>
  <si>
    <t>杉村　　豪</t>
    <rPh sb="0" eb="2">
      <t>スギムラ</t>
    </rPh>
    <rPh sb="4" eb="5">
      <t>ゴウ</t>
    </rPh>
    <phoneticPr fontId="3"/>
  </si>
  <si>
    <t>西臼杵ＦＣ</t>
    <rPh sb="0" eb="3">
      <t>ニシウスキ</t>
    </rPh>
    <phoneticPr fontId="3"/>
  </si>
  <si>
    <t>甲斐　千恵子</t>
    <rPh sb="0" eb="2">
      <t>カイ</t>
    </rPh>
    <rPh sb="3" eb="6">
      <t>チエコ</t>
    </rPh>
    <phoneticPr fontId="3"/>
  </si>
  <si>
    <t>ＨＥＲＯＥＳバレー</t>
    <phoneticPr fontId="3"/>
  </si>
  <si>
    <t>佐伯　智仁</t>
    <rPh sb="0" eb="2">
      <t>サエキ</t>
    </rPh>
    <rPh sb="3" eb="5">
      <t>トモヒト</t>
    </rPh>
    <phoneticPr fontId="3"/>
  </si>
  <si>
    <t>櫛間　好久</t>
    <rPh sb="0" eb="2">
      <t>クシマ</t>
    </rPh>
    <rPh sb="3" eb="4">
      <t>ス</t>
    </rPh>
    <rPh sb="4" eb="5">
      <t>ヒサ</t>
    </rPh>
    <phoneticPr fontId="3"/>
  </si>
  <si>
    <t>国富小バレーボール</t>
    <rPh sb="0" eb="2">
      <t>クニトミ</t>
    </rPh>
    <rPh sb="2" eb="3">
      <t>ショウ</t>
    </rPh>
    <phoneticPr fontId="3"/>
  </si>
  <si>
    <t>相坂　政治</t>
    <rPh sb="0" eb="2">
      <t>アイサカ</t>
    </rPh>
    <rPh sb="3" eb="5">
      <t>セイジ</t>
    </rPh>
    <phoneticPr fontId="3"/>
  </si>
  <si>
    <t>長友　康代</t>
    <rPh sb="0" eb="2">
      <t>ナガトモ</t>
    </rPh>
    <rPh sb="3" eb="5">
      <t>ヤスヨ</t>
    </rPh>
    <phoneticPr fontId="3"/>
  </si>
  <si>
    <t>心明館</t>
    <rPh sb="0" eb="1">
      <t>ココロ</t>
    </rPh>
    <rPh sb="1" eb="2">
      <t>アカ</t>
    </rPh>
    <rPh sb="2" eb="3">
      <t>カン</t>
    </rPh>
    <phoneticPr fontId="3"/>
  </si>
  <si>
    <t>川端　俊和</t>
    <rPh sb="0" eb="2">
      <t>カワバタ</t>
    </rPh>
    <rPh sb="3" eb="4">
      <t>シュン</t>
    </rPh>
    <rPh sb="4" eb="5">
      <t>ワ</t>
    </rPh>
    <phoneticPr fontId="3"/>
  </si>
  <si>
    <t>東大宮ミニバスケットボールクラブ</t>
    <rPh sb="0" eb="3">
      <t>ヒガシオオミヤ</t>
    </rPh>
    <phoneticPr fontId="3"/>
  </si>
  <si>
    <t>川越　俊哉</t>
    <rPh sb="0" eb="2">
      <t>カワゴエ</t>
    </rPh>
    <rPh sb="3" eb="4">
      <t>シュン</t>
    </rPh>
    <rPh sb="4" eb="5">
      <t>ヤ</t>
    </rPh>
    <phoneticPr fontId="3"/>
  </si>
  <si>
    <t>山脇　聖美</t>
    <rPh sb="0" eb="2">
      <t>ヤマワキ</t>
    </rPh>
    <rPh sb="3" eb="5">
      <t>サトミ</t>
    </rPh>
    <phoneticPr fontId="3"/>
  </si>
  <si>
    <t>比江島　和寛</t>
    <rPh sb="0" eb="1">
      <t>ヒ</t>
    </rPh>
    <rPh sb="1" eb="3">
      <t>エジマ</t>
    </rPh>
    <rPh sb="4" eb="6">
      <t>カズヒロ</t>
    </rPh>
    <phoneticPr fontId="3"/>
  </si>
  <si>
    <t>統武館道場</t>
    <rPh sb="0" eb="1">
      <t>トウ</t>
    </rPh>
    <rPh sb="1" eb="2">
      <t>タケシ</t>
    </rPh>
    <rPh sb="2" eb="3">
      <t>カン</t>
    </rPh>
    <phoneticPr fontId="3"/>
  </si>
  <si>
    <t>西森　勇人</t>
    <rPh sb="0" eb="2">
      <t>ニシモリ</t>
    </rPh>
    <rPh sb="3" eb="5">
      <t>ハヤト</t>
    </rPh>
    <phoneticPr fontId="3"/>
  </si>
  <si>
    <t>朱雀館道場</t>
    <rPh sb="0" eb="2">
      <t>スザク</t>
    </rPh>
    <rPh sb="2" eb="3">
      <t>カン</t>
    </rPh>
    <rPh sb="3" eb="5">
      <t>ドウジョウ</t>
    </rPh>
    <phoneticPr fontId="3"/>
  </si>
  <si>
    <t>西森　忠夫</t>
    <rPh sb="0" eb="2">
      <t>ニシモリ</t>
    </rPh>
    <rPh sb="3" eb="5">
      <t>タダオ</t>
    </rPh>
    <phoneticPr fontId="3"/>
  </si>
  <si>
    <t>中武　俊郎</t>
    <rPh sb="0" eb="2">
      <t>ナカタケ</t>
    </rPh>
    <rPh sb="3" eb="4">
      <t>シュン</t>
    </rPh>
    <rPh sb="4" eb="5">
      <t>ロウ</t>
    </rPh>
    <phoneticPr fontId="3"/>
  </si>
  <si>
    <t>北辰館第１</t>
    <rPh sb="0" eb="1">
      <t>キタ</t>
    </rPh>
    <rPh sb="1" eb="2">
      <t>タツ</t>
    </rPh>
    <rPh sb="2" eb="3">
      <t>カン</t>
    </rPh>
    <rPh sb="3" eb="4">
      <t>ダイ</t>
    </rPh>
    <phoneticPr fontId="3"/>
  </si>
  <si>
    <t>永友　良樹</t>
    <rPh sb="0" eb="2">
      <t>ナガトモ</t>
    </rPh>
    <rPh sb="3" eb="4">
      <t>リョウ</t>
    </rPh>
    <phoneticPr fontId="3"/>
  </si>
  <si>
    <t>倉岡レシーバーズ</t>
    <rPh sb="0" eb="2">
      <t>クラオカ</t>
    </rPh>
    <phoneticPr fontId="3"/>
  </si>
  <si>
    <t>甲斐　慶彦</t>
    <rPh sb="0" eb="2">
      <t>カイ</t>
    </rPh>
    <rPh sb="3" eb="5">
      <t>ヨシヒコ</t>
    </rPh>
    <phoneticPr fontId="3"/>
  </si>
  <si>
    <t>宮崎大塚フレンズ</t>
    <rPh sb="0" eb="2">
      <t>ミヤザキ</t>
    </rPh>
    <rPh sb="2" eb="4">
      <t>オオツカ</t>
    </rPh>
    <phoneticPr fontId="3"/>
  </si>
  <si>
    <t>岸川　美邦子</t>
    <rPh sb="0" eb="2">
      <t>キシカワ</t>
    </rPh>
    <rPh sb="3" eb="4">
      <t>ミ</t>
    </rPh>
    <rPh sb="4" eb="6">
      <t>クニコ</t>
    </rPh>
    <phoneticPr fontId="3"/>
  </si>
  <si>
    <t>大塚台ミニバスケットボールクラブ男子・大塚台ミニバスケットボールクラブ女子</t>
    <rPh sb="0" eb="3">
      <t>オオツカダイ</t>
    </rPh>
    <rPh sb="16" eb="18">
      <t>ダンシ</t>
    </rPh>
    <rPh sb="35" eb="37">
      <t>ジョシ</t>
    </rPh>
    <phoneticPr fontId="3"/>
  </si>
  <si>
    <t>坂本　健</t>
    <rPh sb="0" eb="2">
      <t>サカモト</t>
    </rPh>
    <rPh sb="3" eb="4">
      <t>ケン</t>
    </rPh>
    <phoneticPr fontId="3"/>
  </si>
  <si>
    <t>徳弘　哲郎</t>
    <rPh sb="0" eb="1">
      <t>トク</t>
    </rPh>
    <rPh sb="1" eb="2">
      <t>ヒロシ</t>
    </rPh>
    <rPh sb="3" eb="5">
      <t>テツロウ</t>
    </rPh>
    <phoneticPr fontId="3"/>
  </si>
  <si>
    <t>矢野　義和</t>
    <rPh sb="0" eb="2">
      <t>ヤノ</t>
    </rPh>
    <rPh sb="3" eb="4">
      <t>ギ</t>
    </rPh>
    <rPh sb="4" eb="5">
      <t>ワ</t>
    </rPh>
    <phoneticPr fontId="3"/>
  </si>
  <si>
    <t>西池クラブ女子</t>
    <rPh sb="0" eb="2">
      <t>ニシイケ</t>
    </rPh>
    <rPh sb="5" eb="7">
      <t>ジョシ</t>
    </rPh>
    <phoneticPr fontId="3"/>
  </si>
  <si>
    <t>高妻　友紀</t>
    <rPh sb="0" eb="1">
      <t>タカ</t>
    </rPh>
    <rPh sb="1" eb="2">
      <t>ツマ</t>
    </rPh>
    <rPh sb="3" eb="4">
      <t>トモ</t>
    </rPh>
    <phoneticPr fontId="3"/>
  </si>
  <si>
    <t>圖師　和則</t>
    <rPh sb="0" eb="1">
      <t>ハカ</t>
    </rPh>
    <rPh sb="1" eb="2">
      <t>シ</t>
    </rPh>
    <rPh sb="3" eb="5">
      <t>カズノリ</t>
    </rPh>
    <phoneticPr fontId="3"/>
  </si>
  <si>
    <t>住吉リトルガッツバレーボール</t>
    <rPh sb="0" eb="2">
      <t>スミヨシ</t>
    </rPh>
    <phoneticPr fontId="3"/>
  </si>
  <si>
    <t>前川　忠之</t>
    <rPh sb="0" eb="2">
      <t>マエカワ</t>
    </rPh>
    <rPh sb="3" eb="5">
      <t>タダユキ</t>
    </rPh>
    <phoneticPr fontId="3"/>
  </si>
  <si>
    <t>久保　真幸</t>
    <rPh sb="0" eb="2">
      <t>クボ</t>
    </rPh>
    <rPh sb="3" eb="5">
      <t>マサキ</t>
    </rPh>
    <phoneticPr fontId="3"/>
  </si>
  <si>
    <t>金市　米男</t>
    <rPh sb="0" eb="1">
      <t>キム</t>
    </rPh>
    <rPh sb="1" eb="2">
      <t>シ</t>
    </rPh>
    <rPh sb="3" eb="5">
      <t>ヨネオ</t>
    </rPh>
    <phoneticPr fontId="3"/>
  </si>
  <si>
    <t>川﨑　光明</t>
    <rPh sb="0" eb="2">
      <t>カワサキ</t>
    </rPh>
    <rPh sb="3" eb="4">
      <t>ヒカリ</t>
    </rPh>
    <rPh sb="4" eb="5">
      <t>アカ</t>
    </rPh>
    <phoneticPr fontId="3"/>
  </si>
  <si>
    <t>高岡練士館剣道</t>
    <rPh sb="0" eb="2">
      <t>タカオカ</t>
    </rPh>
    <rPh sb="2" eb="4">
      <t>レンシ</t>
    </rPh>
    <rPh sb="4" eb="5">
      <t>カン</t>
    </rPh>
    <rPh sb="5" eb="7">
      <t>ケンドウ</t>
    </rPh>
    <phoneticPr fontId="3"/>
  </si>
  <si>
    <t>大場　大輔</t>
    <rPh sb="0" eb="2">
      <t>オオバ</t>
    </rPh>
    <rPh sb="3" eb="5">
      <t>ダイスケ</t>
    </rPh>
    <phoneticPr fontId="3"/>
  </si>
  <si>
    <t>平田　靖之</t>
    <rPh sb="0" eb="2">
      <t>ヒラタ</t>
    </rPh>
    <rPh sb="3" eb="5">
      <t>ヤスユキ</t>
    </rPh>
    <phoneticPr fontId="3"/>
  </si>
  <si>
    <t>河野　光治</t>
    <rPh sb="0" eb="2">
      <t>カワノ</t>
    </rPh>
    <rPh sb="3" eb="4">
      <t>ヒカリ</t>
    </rPh>
    <rPh sb="4" eb="5">
      <t>オサ</t>
    </rPh>
    <phoneticPr fontId="3"/>
  </si>
  <si>
    <t>宮崎南女子ミニバスケットボールクラブ</t>
    <rPh sb="0" eb="2">
      <t>ミヤザキ</t>
    </rPh>
    <rPh sb="2" eb="3">
      <t>ミナミ</t>
    </rPh>
    <rPh sb="3" eb="5">
      <t>ジョシ</t>
    </rPh>
    <phoneticPr fontId="3"/>
  </si>
  <si>
    <t>錦空手会</t>
    <rPh sb="0" eb="1">
      <t>ニシキ</t>
    </rPh>
    <rPh sb="1" eb="3">
      <t>カラテ</t>
    </rPh>
    <rPh sb="3" eb="4">
      <t>カイ</t>
    </rPh>
    <phoneticPr fontId="3"/>
  </si>
  <si>
    <t>大村　絹代</t>
    <rPh sb="0" eb="2">
      <t>オオムラ</t>
    </rPh>
    <rPh sb="3" eb="4">
      <t>キヌ</t>
    </rPh>
    <rPh sb="4" eb="5">
      <t>ヨ</t>
    </rPh>
    <phoneticPr fontId="3"/>
  </si>
  <si>
    <t>上村　高広</t>
    <rPh sb="0" eb="1">
      <t>ウエ</t>
    </rPh>
    <rPh sb="1" eb="2">
      <t>ムラ</t>
    </rPh>
    <rPh sb="3" eb="4">
      <t>タカ</t>
    </rPh>
    <rPh sb="4" eb="5">
      <t>ヒロ</t>
    </rPh>
    <phoneticPr fontId="3"/>
  </si>
  <si>
    <t>宮崎征柔館</t>
    <rPh sb="0" eb="2">
      <t>ミヤザキ</t>
    </rPh>
    <rPh sb="2" eb="3">
      <t>セイ</t>
    </rPh>
    <rPh sb="3" eb="4">
      <t>ジュウ</t>
    </rPh>
    <rPh sb="4" eb="5">
      <t>タテ</t>
    </rPh>
    <phoneticPr fontId="3"/>
  </si>
  <si>
    <t>甲斐　宏和</t>
    <rPh sb="0" eb="2">
      <t>カイ</t>
    </rPh>
    <rPh sb="3" eb="4">
      <t>ヒロシ</t>
    </rPh>
    <rPh sb="4" eb="5">
      <t>ワ</t>
    </rPh>
    <phoneticPr fontId="3"/>
  </si>
  <si>
    <t>清武ヤンキース</t>
    <rPh sb="0" eb="2">
      <t>キヨタケ</t>
    </rPh>
    <phoneticPr fontId="3"/>
  </si>
  <si>
    <t>藤﨑　譲太郎</t>
    <rPh sb="0" eb="2">
      <t>フジサキ</t>
    </rPh>
    <rPh sb="3" eb="4">
      <t>ユズ</t>
    </rPh>
    <rPh sb="4" eb="6">
      <t>タロウ</t>
    </rPh>
    <phoneticPr fontId="3"/>
  </si>
  <si>
    <t>大久保練心館</t>
    <rPh sb="0" eb="3">
      <t>オオクボ</t>
    </rPh>
    <rPh sb="3" eb="4">
      <t>ネリ</t>
    </rPh>
    <rPh sb="4" eb="5">
      <t>ココロ</t>
    </rPh>
    <rPh sb="5" eb="6">
      <t>カン</t>
    </rPh>
    <phoneticPr fontId="3"/>
  </si>
  <si>
    <t>山下　哲生</t>
    <rPh sb="0" eb="2">
      <t>ヤマシタ</t>
    </rPh>
    <rPh sb="3" eb="5">
      <t>ノリオ</t>
    </rPh>
    <phoneticPr fontId="3"/>
  </si>
  <si>
    <t>外山　和彦</t>
    <rPh sb="0" eb="2">
      <t>トヤマ</t>
    </rPh>
    <rPh sb="3" eb="4">
      <t>ワ</t>
    </rPh>
    <rPh sb="4" eb="5">
      <t>ヒコ</t>
    </rPh>
    <phoneticPr fontId="3"/>
  </si>
  <si>
    <t>清武ミニバスケットボール女子・清武ミニバスケットボールクラブ男子</t>
    <rPh sb="0" eb="2">
      <t>キヨタケ</t>
    </rPh>
    <rPh sb="12" eb="14">
      <t>ジョシ</t>
    </rPh>
    <rPh sb="15" eb="17">
      <t>キヨタケ</t>
    </rPh>
    <rPh sb="30" eb="32">
      <t>ダンシ</t>
    </rPh>
    <phoneticPr fontId="3"/>
  </si>
  <si>
    <t>日高　道男</t>
    <rPh sb="0" eb="2">
      <t>ヒダカ</t>
    </rPh>
    <rPh sb="3" eb="4">
      <t>ミチ</t>
    </rPh>
    <rPh sb="4" eb="5">
      <t>オトコ</t>
    </rPh>
    <phoneticPr fontId="3"/>
  </si>
  <si>
    <t>実戦空手道　暁</t>
    <rPh sb="0" eb="2">
      <t>ジッセン</t>
    </rPh>
    <rPh sb="2" eb="5">
      <t>カラテドウ</t>
    </rPh>
    <rPh sb="6" eb="7">
      <t>アカツキ</t>
    </rPh>
    <phoneticPr fontId="3"/>
  </si>
  <si>
    <t>久保田　智子</t>
    <rPh sb="0" eb="2">
      <t>クボ</t>
    </rPh>
    <rPh sb="2" eb="3">
      <t>タ</t>
    </rPh>
    <rPh sb="4" eb="6">
      <t>トモコ</t>
    </rPh>
    <phoneticPr fontId="3"/>
  </si>
  <si>
    <t>R.S.Gスクエア加納</t>
    <rPh sb="9" eb="11">
      <t>カノウ</t>
    </rPh>
    <phoneticPr fontId="3"/>
  </si>
  <si>
    <t>比江島　徳仁</t>
    <rPh sb="0" eb="1">
      <t>ヒ</t>
    </rPh>
    <rPh sb="1" eb="3">
      <t>エジマ</t>
    </rPh>
    <rPh sb="4" eb="6">
      <t>ナルヒト</t>
    </rPh>
    <phoneticPr fontId="3"/>
  </si>
  <si>
    <t>本郷S.スターズ</t>
    <rPh sb="0" eb="2">
      <t>ホンゴウ</t>
    </rPh>
    <phoneticPr fontId="3"/>
  </si>
  <si>
    <t>緒方　省吾</t>
    <rPh sb="0" eb="2">
      <t>オガタ</t>
    </rPh>
    <rPh sb="3" eb="5">
      <t>ショウゴ</t>
    </rPh>
    <phoneticPr fontId="3"/>
  </si>
  <si>
    <t>檍北バレーボール</t>
    <rPh sb="1" eb="2">
      <t>キタ</t>
    </rPh>
    <phoneticPr fontId="3"/>
  </si>
  <si>
    <t>野中　圭介</t>
    <rPh sb="0" eb="2">
      <t>ノナカ</t>
    </rPh>
    <rPh sb="3" eb="5">
      <t>ケイスケ</t>
    </rPh>
    <phoneticPr fontId="3"/>
  </si>
  <si>
    <t>檍北バレーボール</t>
    <phoneticPr fontId="3"/>
  </si>
  <si>
    <t>田島　和人</t>
    <rPh sb="0" eb="2">
      <t>タシマ</t>
    </rPh>
    <rPh sb="3" eb="4">
      <t>ワ</t>
    </rPh>
    <rPh sb="4" eb="5">
      <t>ヒト</t>
    </rPh>
    <phoneticPr fontId="3"/>
  </si>
  <si>
    <t>池内ミニバスケットボールクラブ</t>
    <rPh sb="0" eb="2">
      <t>イケウチ</t>
    </rPh>
    <phoneticPr fontId="3"/>
  </si>
  <si>
    <t>桃井　敏行</t>
    <rPh sb="0" eb="2">
      <t>モモイ</t>
    </rPh>
    <rPh sb="3" eb="5">
      <t>トシユキ</t>
    </rPh>
    <phoneticPr fontId="3"/>
  </si>
  <si>
    <t>日本武術空手道連盟　士学館</t>
    <rPh sb="0" eb="2">
      <t>ニホン</t>
    </rPh>
    <rPh sb="2" eb="4">
      <t>ブジュツ</t>
    </rPh>
    <rPh sb="4" eb="7">
      <t>カラテドウ</t>
    </rPh>
    <rPh sb="7" eb="9">
      <t>レンメイ</t>
    </rPh>
    <rPh sb="10" eb="11">
      <t>シ</t>
    </rPh>
    <rPh sb="11" eb="13">
      <t>ガッカン</t>
    </rPh>
    <phoneticPr fontId="3"/>
  </si>
  <si>
    <t>椎葉　智文</t>
    <rPh sb="0" eb="2">
      <t>シイバ</t>
    </rPh>
    <rPh sb="3" eb="5">
      <t>トモフミ</t>
    </rPh>
    <phoneticPr fontId="3"/>
  </si>
  <si>
    <t>倉岡レシーバーズ男子</t>
    <rPh sb="0" eb="2">
      <t>クラオカ</t>
    </rPh>
    <rPh sb="8" eb="10">
      <t>ダンシ</t>
    </rPh>
    <phoneticPr fontId="3"/>
  </si>
  <si>
    <t>眞鍋　佳奈芽</t>
    <rPh sb="0" eb="2">
      <t>マナベ</t>
    </rPh>
    <rPh sb="3" eb="4">
      <t>カ</t>
    </rPh>
    <rPh sb="4" eb="5">
      <t>ナ</t>
    </rPh>
    <rPh sb="5" eb="6">
      <t>メ</t>
    </rPh>
    <phoneticPr fontId="3"/>
  </si>
  <si>
    <t>宮崎カヌージュニア</t>
    <rPh sb="0" eb="2">
      <t>ミヤザキ</t>
    </rPh>
    <phoneticPr fontId="3"/>
  </si>
  <si>
    <t>藤崎　玲菜</t>
    <rPh sb="0" eb="2">
      <t>フジサキ</t>
    </rPh>
    <rPh sb="3" eb="4">
      <t>レイ</t>
    </rPh>
    <rPh sb="4" eb="5">
      <t>ナ</t>
    </rPh>
    <phoneticPr fontId="3"/>
  </si>
  <si>
    <t>河埜　純一</t>
    <rPh sb="0" eb="2">
      <t>コウノ</t>
    </rPh>
    <rPh sb="3" eb="5">
      <t>ジュンイチ</t>
    </rPh>
    <phoneticPr fontId="3"/>
  </si>
  <si>
    <t>宮崎 Suns ベースボールクラブ</t>
    <rPh sb="0" eb="2">
      <t>ミヤザキ</t>
    </rPh>
    <phoneticPr fontId="3"/>
  </si>
  <si>
    <t>鎌田　明彦</t>
    <rPh sb="0" eb="2">
      <t>カマダ</t>
    </rPh>
    <rPh sb="3" eb="5">
      <t>アキヒコ</t>
    </rPh>
    <phoneticPr fontId="3"/>
  </si>
  <si>
    <t>都城西少女バレー</t>
    <rPh sb="0" eb="2">
      <t>ミヤコノジョウ</t>
    </rPh>
    <rPh sb="2" eb="3">
      <t>ニシ</t>
    </rPh>
    <rPh sb="3" eb="5">
      <t>ショウジョ</t>
    </rPh>
    <phoneticPr fontId="3"/>
  </si>
  <si>
    <t>隈田原　輝義</t>
    <rPh sb="0" eb="2">
      <t>クマタ</t>
    </rPh>
    <rPh sb="2" eb="3">
      <t>ハラ</t>
    </rPh>
    <rPh sb="4" eb="5">
      <t>カガヤ</t>
    </rPh>
    <rPh sb="5" eb="6">
      <t>ギ</t>
    </rPh>
    <phoneticPr fontId="3"/>
  </si>
  <si>
    <t>都城東ミニバスケットボール</t>
    <rPh sb="0" eb="2">
      <t>ミヤコノジョウ</t>
    </rPh>
    <rPh sb="2" eb="3">
      <t>ヒガシ</t>
    </rPh>
    <phoneticPr fontId="3"/>
  </si>
  <si>
    <t>鮫島　福弘</t>
    <rPh sb="0" eb="2">
      <t>サメシマ</t>
    </rPh>
    <rPh sb="3" eb="4">
      <t>フク</t>
    </rPh>
    <rPh sb="4" eb="5">
      <t>ヒロシ</t>
    </rPh>
    <phoneticPr fontId="3"/>
  </si>
  <si>
    <t>スターキッズ</t>
    <phoneticPr fontId="3"/>
  </si>
  <si>
    <t>田中　潤</t>
    <rPh sb="0" eb="2">
      <t>タナカ</t>
    </rPh>
    <rPh sb="3" eb="4">
      <t>ウルオ</t>
    </rPh>
    <phoneticPr fontId="3"/>
  </si>
  <si>
    <t>都城妻ヶ丘</t>
    <rPh sb="0" eb="2">
      <t>ミヤコノジョウ</t>
    </rPh>
    <rPh sb="2" eb="5">
      <t>ツマガオカ</t>
    </rPh>
    <phoneticPr fontId="3"/>
  </si>
  <si>
    <t>山下　和孝</t>
    <rPh sb="0" eb="2">
      <t>ヤマシタ</t>
    </rPh>
    <rPh sb="3" eb="4">
      <t>ワ</t>
    </rPh>
    <phoneticPr fontId="3"/>
  </si>
  <si>
    <t>山元　英之</t>
    <rPh sb="0" eb="2">
      <t>ヤマモト</t>
    </rPh>
    <rPh sb="3" eb="5">
      <t>ヒデユキ</t>
    </rPh>
    <phoneticPr fontId="3"/>
  </si>
  <si>
    <t>明道</t>
    <rPh sb="0" eb="2">
      <t>メイドウ</t>
    </rPh>
    <phoneticPr fontId="3"/>
  </si>
  <si>
    <t>甲斐　一歩</t>
    <rPh sb="0" eb="2">
      <t>カイ</t>
    </rPh>
    <rPh sb="3" eb="4">
      <t>イチ</t>
    </rPh>
    <rPh sb="4" eb="5">
      <t>アル</t>
    </rPh>
    <phoneticPr fontId="3"/>
  </si>
  <si>
    <t>大王谷サッカー</t>
    <rPh sb="0" eb="2">
      <t>ダイオウ</t>
    </rPh>
    <rPh sb="2" eb="3">
      <t>タニ</t>
    </rPh>
    <phoneticPr fontId="3"/>
  </si>
  <si>
    <t>黒木　健太</t>
    <rPh sb="0" eb="2">
      <t>クロキ</t>
    </rPh>
    <rPh sb="3" eb="5">
      <t>ケンタ</t>
    </rPh>
    <phoneticPr fontId="3"/>
  </si>
  <si>
    <t>宮里　昌也</t>
    <rPh sb="0" eb="2">
      <t>ミヤサト</t>
    </rPh>
    <rPh sb="3" eb="4">
      <t>マサ</t>
    </rPh>
    <rPh sb="4" eb="5">
      <t>ナリ</t>
    </rPh>
    <phoneticPr fontId="3"/>
  </si>
  <si>
    <t>日知屋東ジュニアバレー</t>
    <rPh sb="0" eb="1">
      <t>ヒ</t>
    </rPh>
    <rPh sb="1" eb="2">
      <t>シ</t>
    </rPh>
    <rPh sb="2" eb="3">
      <t>ヤ</t>
    </rPh>
    <rPh sb="3" eb="4">
      <t>ヒガシ</t>
    </rPh>
    <phoneticPr fontId="3"/>
  </si>
  <si>
    <t>長埜　泰享</t>
    <rPh sb="0" eb="1">
      <t>ナガ</t>
    </rPh>
    <rPh sb="1" eb="2">
      <t>ヤ</t>
    </rPh>
    <rPh sb="3" eb="5">
      <t>ヤスタカ</t>
    </rPh>
    <phoneticPr fontId="3"/>
  </si>
  <si>
    <t>田原　健一</t>
    <rPh sb="0" eb="2">
      <t>タハラ</t>
    </rPh>
    <rPh sb="3" eb="5">
      <t>ケンイチ</t>
    </rPh>
    <phoneticPr fontId="3"/>
  </si>
  <si>
    <t>富高サッカー</t>
    <rPh sb="0" eb="2">
      <t>トミダカ</t>
    </rPh>
    <phoneticPr fontId="3"/>
  </si>
  <si>
    <t>石田　隆之</t>
    <rPh sb="0" eb="2">
      <t>イシダ</t>
    </rPh>
    <rPh sb="3" eb="4">
      <t>リュウ</t>
    </rPh>
    <rPh sb="4" eb="5">
      <t>ノ</t>
    </rPh>
    <phoneticPr fontId="3"/>
  </si>
  <si>
    <t>美々津マリナーズ</t>
    <rPh sb="0" eb="3">
      <t>ミミツ</t>
    </rPh>
    <phoneticPr fontId="3"/>
  </si>
  <si>
    <t>甲斐　健太郎</t>
    <rPh sb="0" eb="2">
      <t>カイ</t>
    </rPh>
    <rPh sb="3" eb="6">
      <t>ケンタロウ</t>
    </rPh>
    <phoneticPr fontId="3"/>
  </si>
  <si>
    <t>日向富高男子 RISING SUNS</t>
    <rPh sb="0" eb="2">
      <t>ヒュウガ</t>
    </rPh>
    <rPh sb="2" eb="4">
      <t>トミダカ</t>
    </rPh>
    <rPh sb="4" eb="6">
      <t>ダンシ</t>
    </rPh>
    <phoneticPr fontId="3"/>
  </si>
  <si>
    <t>河内　潔</t>
    <rPh sb="0" eb="2">
      <t>カワウチ</t>
    </rPh>
    <rPh sb="3" eb="4">
      <t>キヨシ</t>
    </rPh>
    <phoneticPr fontId="3"/>
  </si>
  <si>
    <t>フェリーチェフットサル</t>
    <phoneticPr fontId="3"/>
  </si>
  <si>
    <t>黒木　克臣</t>
    <rPh sb="0" eb="2">
      <t>クロキ</t>
    </rPh>
    <rPh sb="3" eb="4">
      <t>カツ</t>
    </rPh>
    <rPh sb="4" eb="5">
      <t>シン</t>
    </rPh>
    <phoneticPr fontId="3"/>
  </si>
  <si>
    <t>森本　誠</t>
    <rPh sb="0" eb="2">
      <t>モリモト</t>
    </rPh>
    <rPh sb="3" eb="4">
      <t>マコト</t>
    </rPh>
    <phoneticPr fontId="3"/>
  </si>
  <si>
    <t>誠柔館</t>
    <rPh sb="0" eb="1">
      <t>マコト</t>
    </rPh>
    <rPh sb="1" eb="2">
      <t>ジュウ</t>
    </rPh>
    <rPh sb="2" eb="3">
      <t>タテ</t>
    </rPh>
    <phoneticPr fontId="3"/>
  </si>
  <si>
    <t>安芸　勝弘</t>
    <rPh sb="0" eb="2">
      <t>アキ</t>
    </rPh>
    <rPh sb="3" eb="4">
      <t>カ</t>
    </rPh>
    <rPh sb="4" eb="5">
      <t>ヒロシ</t>
    </rPh>
    <phoneticPr fontId="3"/>
  </si>
  <si>
    <t>伊藤　誠悟</t>
    <rPh sb="0" eb="2">
      <t>イトウ</t>
    </rPh>
    <rPh sb="3" eb="4">
      <t>マコト</t>
    </rPh>
    <rPh sb="4" eb="5">
      <t>サトル</t>
    </rPh>
    <phoneticPr fontId="3"/>
  </si>
  <si>
    <t>三納野球</t>
    <rPh sb="0" eb="1">
      <t>サン</t>
    </rPh>
    <rPh sb="1" eb="2">
      <t>オサ</t>
    </rPh>
    <rPh sb="2" eb="4">
      <t>ヤキュウ</t>
    </rPh>
    <phoneticPr fontId="3"/>
  </si>
  <si>
    <t>江藤　友一</t>
    <rPh sb="0" eb="2">
      <t>エトウ</t>
    </rPh>
    <rPh sb="3" eb="4">
      <t>トモ</t>
    </rPh>
    <rPh sb="4" eb="5">
      <t>イチ</t>
    </rPh>
    <phoneticPr fontId="3"/>
  </si>
  <si>
    <t>栗野　朗</t>
    <rPh sb="0" eb="1">
      <t>クリ</t>
    </rPh>
    <rPh sb="1" eb="2">
      <t>ノ</t>
    </rPh>
    <rPh sb="3" eb="4">
      <t>ロウ</t>
    </rPh>
    <phoneticPr fontId="3"/>
  </si>
  <si>
    <t>中武　和哉</t>
    <rPh sb="0" eb="2">
      <t>ナカタケ</t>
    </rPh>
    <rPh sb="3" eb="4">
      <t>ワ</t>
    </rPh>
    <rPh sb="4" eb="5">
      <t>ヤ</t>
    </rPh>
    <phoneticPr fontId="3"/>
  </si>
  <si>
    <t>中武　由香里</t>
    <rPh sb="0" eb="2">
      <t>ナカタケ</t>
    </rPh>
    <rPh sb="3" eb="6">
      <t>ユカリ</t>
    </rPh>
    <phoneticPr fontId="3"/>
  </si>
  <si>
    <t>長友　優裕</t>
    <rPh sb="0" eb="2">
      <t>ナガトモ</t>
    </rPh>
    <rPh sb="3" eb="4">
      <t>ヤサ</t>
    </rPh>
    <rPh sb="4" eb="5">
      <t>ユウ</t>
    </rPh>
    <phoneticPr fontId="3"/>
  </si>
  <si>
    <t>日高　裕彦</t>
    <rPh sb="0" eb="2">
      <t>ヒダカ</t>
    </rPh>
    <rPh sb="3" eb="4">
      <t>ユウ</t>
    </rPh>
    <rPh sb="4" eb="5">
      <t>ヒコ</t>
    </rPh>
    <phoneticPr fontId="3"/>
  </si>
  <si>
    <t>三浦　喜和</t>
    <rPh sb="0" eb="2">
      <t>ミウラ</t>
    </rPh>
    <rPh sb="3" eb="4">
      <t>ヨロコ</t>
    </rPh>
    <rPh sb="4" eb="5">
      <t>ワ</t>
    </rPh>
    <phoneticPr fontId="3"/>
  </si>
  <si>
    <t>中武　龍郎</t>
    <rPh sb="0" eb="2">
      <t>ナカタケ</t>
    </rPh>
    <rPh sb="3" eb="4">
      <t>リュウ</t>
    </rPh>
    <rPh sb="4" eb="5">
      <t>ロウ</t>
    </rPh>
    <phoneticPr fontId="3"/>
  </si>
  <si>
    <t>長友　淳</t>
    <rPh sb="0" eb="2">
      <t>ナガトモ</t>
    </rPh>
    <rPh sb="3" eb="4">
      <t>アツシ</t>
    </rPh>
    <phoneticPr fontId="3"/>
  </si>
  <si>
    <t>高原町</t>
    <rPh sb="0" eb="2">
      <t>タカハル</t>
    </rPh>
    <rPh sb="2" eb="3">
      <t>マチ</t>
    </rPh>
    <phoneticPr fontId="3"/>
  </si>
  <si>
    <t>増田　進一</t>
    <rPh sb="0" eb="2">
      <t>マスダ</t>
    </rPh>
    <rPh sb="3" eb="5">
      <t>シンイチ</t>
    </rPh>
    <phoneticPr fontId="3"/>
  </si>
  <si>
    <t>狭野剣道クラブ</t>
    <rPh sb="0" eb="2">
      <t>サノ</t>
    </rPh>
    <rPh sb="2" eb="4">
      <t>ケンドウ</t>
    </rPh>
    <phoneticPr fontId="3"/>
  </si>
  <si>
    <t>志村　正人</t>
    <rPh sb="0" eb="2">
      <t>シムラ</t>
    </rPh>
    <rPh sb="3" eb="4">
      <t>タダ</t>
    </rPh>
    <rPh sb="4" eb="5">
      <t>ヒト</t>
    </rPh>
    <phoneticPr fontId="3"/>
  </si>
  <si>
    <t>小久保　大地</t>
    <rPh sb="0" eb="3">
      <t>コクボ</t>
    </rPh>
    <rPh sb="4" eb="6">
      <t>ダイチ</t>
    </rPh>
    <phoneticPr fontId="3"/>
  </si>
  <si>
    <t>高原アーレース</t>
    <rPh sb="0" eb="2">
      <t>タカハル</t>
    </rPh>
    <phoneticPr fontId="3"/>
  </si>
  <si>
    <t>佐藤　知広</t>
    <rPh sb="0" eb="2">
      <t>サトウ</t>
    </rPh>
    <rPh sb="3" eb="4">
      <t>シ</t>
    </rPh>
    <rPh sb="4" eb="5">
      <t>ヒロ</t>
    </rPh>
    <phoneticPr fontId="3"/>
  </si>
  <si>
    <t>少林寺拳法高原</t>
    <rPh sb="0" eb="3">
      <t>ショウリンジ</t>
    </rPh>
    <rPh sb="3" eb="5">
      <t>ケンポウ</t>
    </rPh>
    <rPh sb="5" eb="7">
      <t>タカハル</t>
    </rPh>
    <phoneticPr fontId="3"/>
  </si>
  <si>
    <t>国富町</t>
    <rPh sb="0" eb="2">
      <t>クニトミ</t>
    </rPh>
    <rPh sb="2" eb="3">
      <t>マチ</t>
    </rPh>
    <phoneticPr fontId="3"/>
  </si>
  <si>
    <t>日髙　庄一郎</t>
    <rPh sb="0" eb="2">
      <t>ヒダカ</t>
    </rPh>
    <rPh sb="3" eb="4">
      <t>ショウ</t>
    </rPh>
    <rPh sb="4" eb="6">
      <t>イチロウ</t>
    </rPh>
    <phoneticPr fontId="3"/>
  </si>
  <si>
    <t>陵武館剣道</t>
    <rPh sb="0" eb="1">
      <t>リョウ</t>
    </rPh>
    <rPh sb="1" eb="2">
      <t>タケシ</t>
    </rPh>
    <rPh sb="2" eb="3">
      <t>カン</t>
    </rPh>
    <rPh sb="3" eb="5">
      <t>ケンドウ</t>
    </rPh>
    <phoneticPr fontId="3"/>
  </si>
  <si>
    <t>井戸川　隼人</t>
    <rPh sb="0" eb="2">
      <t>イド</t>
    </rPh>
    <rPh sb="2" eb="3">
      <t>カワ</t>
    </rPh>
    <rPh sb="4" eb="6">
      <t>ハヤト</t>
    </rPh>
    <phoneticPr fontId="3"/>
  </si>
  <si>
    <t>岩下　孝明</t>
    <rPh sb="0" eb="2">
      <t>イワシタ</t>
    </rPh>
    <rPh sb="3" eb="5">
      <t>タカアキ</t>
    </rPh>
    <phoneticPr fontId="3"/>
  </si>
  <si>
    <t>中山　智裕</t>
    <rPh sb="0" eb="2">
      <t>ナカヤマ</t>
    </rPh>
    <rPh sb="3" eb="5">
      <t>トモヒロ</t>
    </rPh>
    <phoneticPr fontId="3"/>
  </si>
  <si>
    <t>日髙　雄二</t>
    <rPh sb="0" eb="2">
      <t>ヒダカ</t>
    </rPh>
    <rPh sb="3" eb="4">
      <t>オス</t>
    </rPh>
    <rPh sb="4" eb="5">
      <t>ニ</t>
    </rPh>
    <phoneticPr fontId="3"/>
  </si>
  <si>
    <t>本庄少女バレー</t>
    <rPh sb="0" eb="2">
      <t>ホンジョウ</t>
    </rPh>
    <rPh sb="2" eb="4">
      <t>ショウジョ</t>
    </rPh>
    <phoneticPr fontId="3"/>
  </si>
  <si>
    <t>堀之内　豊</t>
    <rPh sb="0" eb="3">
      <t>ホリノウチ</t>
    </rPh>
    <rPh sb="4" eb="5">
      <t>ユタ</t>
    </rPh>
    <phoneticPr fontId="3"/>
  </si>
  <si>
    <t>国富ミニバスケット</t>
    <rPh sb="0" eb="2">
      <t>クニトミ</t>
    </rPh>
    <phoneticPr fontId="3"/>
  </si>
  <si>
    <t>桑畑　名生美</t>
    <rPh sb="0" eb="2">
      <t>クワハタ</t>
    </rPh>
    <rPh sb="3" eb="4">
      <t>ナ</t>
    </rPh>
    <rPh sb="4" eb="6">
      <t>イクミ</t>
    </rPh>
    <phoneticPr fontId="3"/>
  </si>
  <si>
    <t>川南町</t>
    <rPh sb="0" eb="2">
      <t>カワミナミ</t>
    </rPh>
    <rPh sb="2" eb="3">
      <t>マチ</t>
    </rPh>
    <phoneticPr fontId="3"/>
  </si>
  <si>
    <t>甲斐　泰裕</t>
    <rPh sb="0" eb="2">
      <t>カイ</t>
    </rPh>
    <rPh sb="3" eb="5">
      <t>ヤスヒロ</t>
    </rPh>
    <phoneticPr fontId="3"/>
  </si>
  <si>
    <t>黒木　裕一郎</t>
    <rPh sb="0" eb="2">
      <t>クロキ</t>
    </rPh>
    <rPh sb="3" eb="4">
      <t>ユウ</t>
    </rPh>
    <rPh sb="4" eb="6">
      <t>イチロウ</t>
    </rPh>
    <phoneticPr fontId="3"/>
  </si>
  <si>
    <t>長友　竜二</t>
    <rPh sb="0" eb="2">
      <t>ナガトモ</t>
    </rPh>
    <rPh sb="3" eb="4">
      <t>リュウ</t>
    </rPh>
    <rPh sb="4" eb="5">
      <t>ニ</t>
    </rPh>
    <phoneticPr fontId="3"/>
  </si>
  <si>
    <t>木之下　正将</t>
    <rPh sb="0" eb="3">
      <t>キノシタ</t>
    </rPh>
    <rPh sb="4" eb="5">
      <t>タダ</t>
    </rPh>
    <phoneticPr fontId="3"/>
  </si>
  <si>
    <t>川南東小バレー</t>
    <rPh sb="0" eb="2">
      <t>カワミナミ</t>
    </rPh>
    <rPh sb="3" eb="4">
      <t>ショウ</t>
    </rPh>
    <phoneticPr fontId="3"/>
  </si>
  <si>
    <t>池田　吏香</t>
    <rPh sb="0" eb="2">
      <t>イケダ</t>
    </rPh>
    <rPh sb="4" eb="5">
      <t>カオ</t>
    </rPh>
    <phoneticPr fontId="3"/>
  </si>
  <si>
    <t>竹田　圭介</t>
    <rPh sb="0" eb="2">
      <t>タケダ</t>
    </rPh>
    <rPh sb="3" eb="5">
      <t>ケイスケ</t>
    </rPh>
    <phoneticPr fontId="3"/>
  </si>
  <si>
    <t>ＫＴミニバスケットボール</t>
    <phoneticPr fontId="3"/>
  </si>
  <si>
    <t>宇津和　哲郎</t>
    <rPh sb="0" eb="2">
      <t>ウヅ</t>
    </rPh>
    <rPh sb="2" eb="3">
      <t>カズ</t>
    </rPh>
    <rPh sb="4" eb="6">
      <t>テツロウ</t>
    </rPh>
    <phoneticPr fontId="3"/>
  </si>
  <si>
    <t>GLANZ FC 宮崎</t>
    <rPh sb="9" eb="11">
      <t>ミヤザキ</t>
    </rPh>
    <phoneticPr fontId="3"/>
  </si>
  <si>
    <t>久保田　蒼紫</t>
    <rPh sb="0" eb="3">
      <t>クボタ</t>
    </rPh>
    <rPh sb="4" eb="5">
      <t>アオ</t>
    </rPh>
    <rPh sb="5" eb="6">
      <t>ムラサキ</t>
    </rPh>
    <phoneticPr fontId="3"/>
  </si>
  <si>
    <t>黒木　美保子</t>
    <rPh sb="0" eb="2">
      <t>クロキ</t>
    </rPh>
    <rPh sb="3" eb="6">
      <t>ミホコ</t>
    </rPh>
    <phoneticPr fontId="3"/>
  </si>
  <si>
    <t>川南JVC</t>
    <rPh sb="0" eb="2">
      <t>カワミナミ</t>
    </rPh>
    <phoneticPr fontId="3"/>
  </si>
  <si>
    <t>髙見　孝行</t>
    <rPh sb="0" eb="2">
      <t>タカミ</t>
    </rPh>
    <rPh sb="3" eb="5">
      <t>タカユキ</t>
    </rPh>
    <phoneticPr fontId="3"/>
  </si>
  <si>
    <t>原田　晃成</t>
    <rPh sb="0" eb="2">
      <t>ハラダ</t>
    </rPh>
    <rPh sb="3" eb="4">
      <t>アキラ</t>
    </rPh>
    <phoneticPr fontId="3"/>
  </si>
  <si>
    <t>高千穂少年剣道クラブ</t>
    <rPh sb="0" eb="3">
      <t>タカチホ</t>
    </rPh>
    <rPh sb="3" eb="5">
      <t>ショウネン</t>
    </rPh>
    <rPh sb="5" eb="7">
      <t>ケンドウ</t>
    </rPh>
    <phoneticPr fontId="3"/>
  </si>
  <si>
    <t>須藤　範光</t>
    <rPh sb="0" eb="2">
      <t>スドウ</t>
    </rPh>
    <rPh sb="3" eb="4">
      <t>ハン</t>
    </rPh>
    <rPh sb="4" eb="5">
      <t>ヒカリ</t>
    </rPh>
    <phoneticPr fontId="3"/>
  </si>
  <si>
    <t>スピリッツソフトボールクラブ</t>
    <phoneticPr fontId="3"/>
  </si>
  <si>
    <t>戸髙　憲之</t>
    <rPh sb="0" eb="2">
      <t>トダカ</t>
    </rPh>
    <rPh sb="3" eb="5">
      <t>ノリユキ</t>
    </rPh>
    <phoneticPr fontId="3"/>
  </si>
  <si>
    <t>押方ウイングス</t>
    <rPh sb="0" eb="2">
      <t>オシカタ</t>
    </rPh>
    <phoneticPr fontId="3"/>
  </si>
  <si>
    <t>小林　直樹</t>
    <rPh sb="0" eb="2">
      <t>コバヤシ</t>
    </rPh>
    <rPh sb="3" eb="5">
      <t>ナオキ</t>
    </rPh>
    <phoneticPr fontId="3"/>
  </si>
  <si>
    <t>神都JVC</t>
    <rPh sb="0" eb="1">
      <t>カミ</t>
    </rPh>
    <rPh sb="1" eb="2">
      <t>ミヤコ</t>
    </rPh>
    <phoneticPr fontId="3"/>
  </si>
  <si>
    <t>佐藤　宏文</t>
    <rPh sb="0" eb="2">
      <t>サトウ</t>
    </rPh>
    <rPh sb="3" eb="4">
      <t>ヒロシ</t>
    </rPh>
    <rPh sb="4" eb="5">
      <t>ブン</t>
    </rPh>
    <phoneticPr fontId="3"/>
  </si>
  <si>
    <t>吉永　貞幸</t>
    <rPh sb="0" eb="2">
      <t>ヨシナガ</t>
    </rPh>
    <rPh sb="3" eb="4">
      <t>サダ</t>
    </rPh>
    <rPh sb="4" eb="5">
      <t>サチ</t>
    </rPh>
    <phoneticPr fontId="3"/>
  </si>
  <si>
    <t>五ヶ瀬町</t>
    <rPh sb="0" eb="3">
      <t>ゴカセ</t>
    </rPh>
    <rPh sb="3" eb="4">
      <t>マチ</t>
    </rPh>
    <phoneticPr fontId="3"/>
  </si>
  <si>
    <t>鈴木　大和</t>
    <rPh sb="0" eb="2">
      <t>スズキ</t>
    </rPh>
    <rPh sb="3" eb="4">
      <t>オオ</t>
    </rPh>
    <rPh sb="4" eb="5">
      <t>ワ</t>
    </rPh>
    <phoneticPr fontId="3"/>
  </si>
  <si>
    <t>五ヶ瀬剣心会</t>
    <rPh sb="0" eb="3">
      <t>ゴカセ</t>
    </rPh>
    <rPh sb="3" eb="5">
      <t>ケンシン</t>
    </rPh>
    <rPh sb="5" eb="6">
      <t>カイ</t>
    </rPh>
    <phoneticPr fontId="3"/>
  </si>
  <si>
    <t>西田 和幸</t>
  </si>
  <si>
    <t>本郷小バレースポーツ少年団男子</t>
    <rPh sb="10" eb="13">
      <t>ショウネンダン</t>
    </rPh>
    <rPh sb="13" eb="15">
      <t>ダンシ</t>
    </rPh>
    <phoneticPr fontId="16"/>
  </si>
  <si>
    <t>川越 龍二</t>
  </si>
  <si>
    <t>近藤 光央</t>
  </si>
  <si>
    <t>山元 剛志</t>
  </si>
  <si>
    <t>柏木 俊彦</t>
  </si>
  <si>
    <t>赤江小</t>
  </si>
  <si>
    <t>安藤 基予</t>
  </si>
  <si>
    <t>北辰館第１</t>
  </si>
  <si>
    <t>山本 剣也</t>
  </si>
  <si>
    <t>宮崎神武館</t>
  </si>
  <si>
    <t>山下 稔文</t>
  </si>
  <si>
    <t>松田 浩一</t>
  </si>
  <si>
    <t>高瀬 和也</t>
  </si>
  <si>
    <t>川島 智洋</t>
  </si>
  <si>
    <t>江南男子バレー</t>
  </si>
  <si>
    <t>木下 治樹</t>
  </si>
  <si>
    <t>川越 充博</t>
  </si>
  <si>
    <t>田野サッカー</t>
  </si>
  <si>
    <t>川越 明</t>
  </si>
  <si>
    <t>宮崎南女子ミニバスケットボールクラブ</t>
    <rPh sb="0" eb="2">
      <t>ミヤザキ</t>
    </rPh>
    <rPh sb="2" eb="3">
      <t>ミナミ</t>
    </rPh>
    <rPh sb="3" eb="5">
      <t>ジョシ</t>
    </rPh>
    <phoneticPr fontId="16"/>
  </si>
  <si>
    <t>矢野 喜代美</t>
  </si>
  <si>
    <t>田村 洋子</t>
  </si>
  <si>
    <t>叢林塾</t>
    <rPh sb="0" eb="1">
      <t>クサムラ</t>
    </rPh>
    <rPh sb="1" eb="2">
      <t>ハヤシ</t>
    </rPh>
    <rPh sb="2" eb="3">
      <t>ジュク</t>
    </rPh>
    <phoneticPr fontId="16"/>
  </si>
  <si>
    <t>髙橋 大知</t>
  </si>
  <si>
    <t>大宮バレーボールクラブ</t>
    <rPh sb="0" eb="2">
      <t>オオミヤ</t>
    </rPh>
    <phoneticPr fontId="16"/>
  </si>
  <si>
    <t>宮森 洋子</t>
  </si>
  <si>
    <t>宮崎市なぎなた</t>
    <rPh sb="0" eb="3">
      <t>ミヤザキシ</t>
    </rPh>
    <phoneticPr fontId="16"/>
  </si>
  <si>
    <t>澄川 智美</t>
  </si>
  <si>
    <t>一政 勝教</t>
  </si>
  <si>
    <t>加納ミニバスケットボール女子</t>
    <rPh sb="12" eb="14">
      <t>ジョシ</t>
    </rPh>
    <phoneticPr fontId="16"/>
  </si>
  <si>
    <t>日髙 康慈</t>
  </si>
  <si>
    <t>青島ＭＡＲＩＮＳ</t>
    <rPh sb="0" eb="2">
      <t>アオシマ</t>
    </rPh>
    <phoneticPr fontId="16"/>
  </si>
  <si>
    <t>長友 佳与</t>
  </si>
  <si>
    <t>広瀬西バレーボール男子</t>
    <rPh sb="0" eb="2">
      <t>ヒロセ</t>
    </rPh>
    <rPh sb="2" eb="3">
      <t>ニシ</t>
    </rPh>
    <rPh sb="9" eb="11">
      <t>ダンシ</t>
    </rPh>
    <phoneticPr fontId="16"/>
  </si>
  <si>
    <t>稲田 大輔</t>
  </si>
  <si>
    <t>山下 尚美</t>
  </si>
  <si>
    <t>倉岡レシーバーズ男子</t>
    <rPh sb="8" eb="10">
      <t>ダンシ</t>
    </rPh>
    <phoneticPr fontId="16"/>
  </si>
  <si>
    <t>加治屋 雅照</t>
  </si>
  <si>
    <t>木花少年野球クラブ</t>
    <rPh sb="0" eb="2">
      <t>キバナ</t>
    </rPh>
    <rPh sb="2" eb="4">
      <t>ショウネン</t>
    </rPh>
    <rPh sb="4" eb="6">
      <t>ヤキュウ</t>
    </rPh>
    <phoneticPr fontId="16"/>
  </si>
  <si>
    <t>松原　剛</t>
    <rPh sb="0" eb="2">
      <t>マツバラ</t>
    </rPh>
    <rPh sb="3" eb="4">
      <t>ツヨシ</t>
    </rPh>
    <phoneticPr fontId="3"/>
  </si>
  <si>
    <t>都城妻ケ丘</t>
    <rPh sb="0" eb="2">
      <t>ミヤコノジョウ</t>
    </rPh>
    <rPh sb="2" eb="3">
      <t>ツマ</t>
    </rPh>
    <rPh sb="4" eb="5">
      <t>オカ</t>
    </rPh>
    <phoneticPr fontId="3"/>
  </si>
  <si>
    <t>西畑　雄一</t>
    <rPh sb="0" eb="2">
      <t>ニシハタ</t>
    </rPh>
    <rPh sb="3" eb="5">
      <t>ユウイチ</t>
    </rPh>
    <phoneticPr fontId="3"/>
  </si>
  <si>
    <t>瀬口　俊一</t>
    <rPh sb="0" eb="2">
      <t>セグチ</t>
    </rPh>
    <rPh sb="3" eb="5">
      <t>シュンイチ</t>
    </rPh>
    <phoneticPr fontId="3"/>
  </si>
  <si>
    <t>上小ファイターズ</t>
    <rPh sb="0" eb="1">
      <t>ウエ</t>
    </rPh>
    <rPh sb="1" eb="2">
      <t>ショウ</t>
    </rPh>
    <phoneticPr fontId="3"/>
  </si>
  <si>
    <t>山下　修</t>
    <rPh sb="0" eb="2">
      <t>ヤマシタ</t>
    </rPh>
    <rPh sb="3" eb="4">
      <t>オサム</t>
    </rPh>
    <phoneticPr fontId="3"/>
  </si>
  <si>
    <t>乙房ボンバーズ</t>
    <rPh sb="0" eb="2">
      <t>オトフサ</t>
    </rPh>
    <phoneticPr fontId="3"/>
  </si>
  <si>
    <t>早田　道弘</t>
    <rPh sb="0" eb="2">
      <t>ハヤタ</t>
    </rPh>
    <rPh sb="3" eb="5">
      <t>ミチヒロ</t>
    </rPh>
    <phoneticPr fontId="3"/>
  </si>
  <si>
    <t>北川ファイターズ少年野球クラブ</t>
    <rPh sb="0" eb="2">
      <t>キタガワ</t>
    </rPh>
    <rPh sb="8" eb="10">
      <t>ショウネン</t>
    </rPh>
    <rPh sb="10" eb="12">
      <t>ヤキュウ</t>
    </rPh>
    <phoneticPr fontId="3"/>
  </si>
  <si>
    <t>中田　大路</t>
    <rPh sb="0" eb="2">
      <t>ナカタ</t>
    </rPh>
    <rPh sb="3" eb="5">
      <t>オオジ</t>
    </rPh>
    <phoneticPr fontId="3"/>
  </si>
  <si>
    <t>北浦少年野球クラブ</t>
    <rPh sb="0" eb="2">
      <t>キタウラ</t>
    </rPh>
    <rPh sb="2" eb="4">
      <t>ショウネン</t>
    </rPh>
    <rPh sb="4" eb="6">
      <t>ヤキュウ</t>
    </rPh>
    <phoneticPr fontId="3"/>
  </si>
  <si>
    <t>山岡　一城</t>
    <rPh sb="0" eb="2">
      <t>ヤマオカ</t>
    </rPh>
    <rPh sb="3" eb="4">
      <t>イチ</t>
    </rPh>
    <rPh sb="4" eb="5">
      <t>シロ</t>
    </rPh>
    <phoneticPr fontId="3"/>
  </si>
  <si>
    <t>北方少年野球クラブ</t>
    <rPh sb="0" eb="2">
      <t>キタカタ</t>
    </rPh>
    <rPh sb="2" eb="4">
      <t>ショウネン</t>
    </rPh>
    <rPh sb="4" eb="6">
      <t>ヤキュウ</t>
    </rPh>
    <phoneticPr fontId="3"/>
  </si>
  <si>
    <t>新本　明日香</t>
    <rPh sb="0" eb="1">
      <t>シン</t>
    </rPh>
    <rPh sb="1" eb="2">
      <t>ホン</t>
    </rPh>
    <rPh sb="3" eb="6">
      <t>アスカ</t>
    </rPh>
    <phoneticPr fontId="3"/>
  </si>
  <si>
    <t>財光寺スポーツクラブ</t>
    <rPh sb="0" eb="3">
      <t>ザイコウジ</t>
    </rPh>
    <phoneticPr fontId="3"/>
  </si>
  <si>
    <t>児玉　寛仁</t>
    <rPh sb="0" eb="2">
      <t>コダマ</t>
    </rPh>
    <rPh sb="3" eb="5">
      <t>ヒロヒト</t>
    </rPh>
    <phoneticPr fontId="3"/>
  </si>
  <si>
    <t>南日向ジュニア</t>
    <rPh sb="0" eb="3">
      <t>ミナミヒュウガ</t>
    </rPh>
    <phoneticPr fontId="3"/>
  </si>
  <si>
    <t>甲斐　俊作</t>
    <rPh sb="0" eb="2">
      <t>カイ</t>
    </rPh>
    <rPh sb="3" eb="5">
      <t>シュンサク</t>
    </rPh>
    <phoneticPr fontId="3"/>
  </si>
  <si>
    <t>日向市サーフィン</t>
    <rPh sb="0" eb="3">
      <t>ヒュウガシ</t>
    </rPh>
    <phoneticPr fontId="3"/>
  </si>
  <si>
    <t>深江　虎史</t>
    <rPh sb="0" eb="2">
      <t>フカエ</t>
    </rPh>
    <rPh sb="3" eb="4">
      <t>トラ</t>
    </rPh>
    <rPh sb="4" eb="5">
      <t>フミ</t>
    </rPh>
    <phoneticPr fontId="3"/>
  </si>
  <si>
    <t>緒方　庸二</t>
    <rPh sb="0" eb="2">
      <t>オガタ</t>
    </rPh>
    <rPh sb="3" eb="4">
      <t>ヨウ</t>
    </rPh>
    <rPh sb="4" eb="5">
      <t>ニ</t>
    </rPh>
    <phoneticPr fontId="3"/>
  </si>
  <si>
    <t>妻南サッカー</t>
    <rPh sb="0" eb="1">
      <t>ツマ</t>
    </rPh>
    <rPh sb="1" eb="2">
      <t>ミナミ</t>
    </rPh>
    <phoneticPr fontId="3"/>
  </si>
  <si>
    <t>小幡　健</t>
    <rPh sb="0" eb="2">
      <t>コハタ</t>
    </rPh>
    <rPh sb="3" eb="4">
      <t>ケン</t>
    </rPh>
    <phoneticPr fontId="3"/>
  </si>
  <si>
    <t>柴田　靖広</t>
    <rPh sb="0" eb="2">
      <t>シバタ</t>
    </rPh>
    <rPh sb="3" eb="5">
      <t>ヤスヒロ</t>
    </rPh>
    <phoneticPr fontId="3"/>
  </si>
  <si>
    <t>三納野球</t>
    <rPh sb="0" eb="2">
      <t>サンノウ</t>
    </rPh>
    <rPh sb="2" eb="4">
      <t>ヤキュウ</t>
    </rPh>
    <phoneticPr fontId="3"/>
  </si>
  <si>
    <t>藤代　修三</t>
    <rPh sb="0" eb="2">
      <t>フジシロ</t>
    </rPh>
    <rPh sb="3" eb="5">
      <t>シュウゾウ</t>
    </rPh>
    <phoneticPr fontId="3"/>
  </si>
  <si>
    <t>青山　房夫</t>
    <rPh sb="0" eb="2">
      <t>アオヤマ</t>
    </rPh>
    <rPh sb="3" eb="5">
      <t>フサオ</t>
    </rPh>
    <phoneticPr fontId="3"/>
  </si>
  <si>
    <t>川端　勇祐</t>
    <rPh sb="0" eb="2">
      <t>カワバタ</t>
    </rPh>
    <rPh sb="3" eb="4">
      <t>イサム</t>
    </rPh>
    <rPh sb="4" eb="5">
      <t>ユウ</t>
    </rPh>
    <phoneticPr fontId="3"/>
  </si>
  <si>
    <t>八代・森永ソフト</t>
    <rPh sb="0" eb="2">
      <t>ヤツシロ</t>
    </rPh>
    <rPh sb="3" eb="5">
      <t>モリナガ</t>
    </rPh>
    <phoneticPr fontId="3"/>
  </si>
  <si>
    <t>日髙　将宏</t>
    <rPh sb="0" eb="2">
      <t>ヒダカ</t>
    </rPh>
    <rPh sb="3" eb="4">
      <t>ショウ</t>
    </rPh>
    <rPh sb="4" eb="5">
      <t>ヒロシ</t>
    </rPh>
    <phoneticPr fontId="3"/>
  </si>
  <si>
    <t>山口　慎二</t>
    <rPh sb="0" eb="2">
      <t>ヤマグチ</t>
    </rPh>
    <rPh sb="3" eb="5">
      <t>シンジ</t>
    </rPh>
    <phoneticPr fontId="3"/>
  </si>
  <si>
    <t>三宮　恵美</t>
    <rPh sb="0" eb="1">
      <t>サン</t>
    </rPh>
    <rPh sb="1" eb="2">
      <t>ミヤ</t>
    </rPh>
    <rPh sb="3" eb="5">
      <t>エミ</t>
    </rPh>
    <phoneticPr fontId="3"/>
  </si>
  <si>
    <t>新極真会宮崎中央</t>
    <rPh sb="0" eb="1">
      <t>シン</t>
    </rPh>
    <rPh sb="1" eb="3">
      <t>キョクシン</t>
    </rPh>
    <rPh sb="3" eb="4">
      <t>カイ</t>
    </rPh>
    <rPh sb="4" eb="6">
      <t>ミヤザキ</t>
    </rPh>
    <rPh sb="6" eb="8">
      <t>チュウオウ</t>
    </rPh>
    <phoneticPr fontId="3"/>
  </si>
  <si>
    <t>井戸川　洋一郎</t>
    <rPh sb="0" eb="3">
      <t>イドガワ</t>
    </rPh>
    <rPh sb="4" eb="7">
      <t>ヨウイチロウ</t>
    </rPh>
    <phoneticPr fontId="3"/>
  </si>
  <si>
    <t>小坂　宗大</t>
    <rPh sb="0" eb="2">
      <t>コサカ</t>
    </rPh>
    <rPh sb="3" eb="4">
      <t>ソウ</t>
    </rPh>
    <rPh sb="4" eb="5">
      <t>マサル</t>
    </rPh>
    <phoneticPr fontId="3"/>
  </si>
  <si>
    <t>平野　豊文</t>
    <rPh sb="0" eb="2">
      <t>ヒラノ</t>
    </rPh>
    <rPh sb="3" eb="5">
      <t>トヨフミ</t>
    </rPh>
    <phoneticPr fontId="3"/>
  </si>
  <si>
    <t>木城町剣道</t>
    <rPh sb="0" eb="3">
      <t>キジョウチョウ</t>
    </rPh>
    <rPh sb="3" eb="5">
      <t>ケンドウ</t>
    </rPh>
    <phoneticPr fontId="3"/>
  </si>
  <si>
    <t>長友　亮介</t>
    <rPh sb="0" eb="2">
      <t>ナガトモ</t>
    </rPh>
    <rPh sb="3" eb="5">
      <t>リョウスケ</t>
    </rPh>
    <phoneticPr fontId="3"/>
  </si>
  <si>
    <t>谷口　倫士</t>
    <rPh sb="0" eb="2">
      <t>タニグチ</t>
    </rPh>
    <rPh sb="3" eb="4">
      <t>リン</t>
    </rPh>
    <rPh sb="4" eb="5">
      <t>シ</t>
    </rPh>
    <phoneticPr fontId="3"/>
  </si>
  <si>
    <t>黒木　理恵</t>
    <rPh sb="0" eb="2">
      <t>クロキ</t>
    </rPh>
    <rPh sb="3" eb="5">
      <t>リエ</t>
    </rPh>
    <phoneticPr fontId="3"/>
  </si>
  <si>
    <t>図師　綾花</t>
    <rPh sb="0" eb="2">
      <t>ズシ</t>
    </rPh>
    <rPh sb="3" eb="4">
      <t>アヤ</t>
    </rPh>
    <rPh sb="4" eb="5">
      <t>ハナ</t>
    </rPh>
    <phoneticPr fontId="3"/>
  </si>
  <si>
    <t>福岡　義和</t>
    <rPh sb="0" eb="2">
      <t>フクオカ</t>
    </rPh>
    <rPh sb="3" eb="5">
      <t>ヨシカズ</t>
    </rPh>
    <phoneticPr fontId="3"/>
  </si>
  <si>
    <t>山本少年野球</t>
    <rPh sb="0" eb="2">
      <t>ヤマモト</t>
    </rPh>
    <rPh sb="2" eb="4">
      <t>ショウネン</t>
    </rPh>
    <rPh sb="4" eb="6">
      <t>ヤキュウ</t>
    </rPh>
    <phoneticPr fontId="3"/>
  </si>
  <si>
    <t>石田　寿幸</t>
    <rPh sb="0" eb="1">
      <t>イシ</t>
    </rPh>
    <rPh sb="1" eb="2">
      <t>タ</t>
    </rPh>
    <rPh sb="3" eb="4">
      <t>コトブキ</t>
    </rPh>
    <rPh sb="4" eb="5">
      <t>シアワ</t>
    </rPh>
    <phoneticPr fontId="3"/>
  </si>
  <si>
    <t>拳誠会館</t>
    <rPh sb="0" eb="1">
      <t>コブシ</t>
    </rPh>
    <rPh sb="1" eb="2">
      <t>マコト</t>
    </rPh>
    <rPh sb="2" eb="4">
      <t>カイカン</t>
    </rPh>
    <phoneticPr fontId="3"/>
  </si>
  <si>
    <t>小八重　敦義</t>
    <rPh sb="0" eb="3">
      <t>コバエ</t>
    </rPh>
    <rPh sb="4" eb="6">
      <t>アツヨシ</t>
    </rPh>
    <phoneticPr fontId="3"/>
  </si>
  <si>
    <t>国富小バレーボール</t>
  </si>
  <si>
    <t>永山　敏広</t>
    <rPh sb="0" eb="2">
      <t>ナガヤマ</t>
    </rPh>
    <rPh sb="3" eb="5">
      <t>トシヒロ</t>
    </rPh>
    <phoneticPr fontId="3"/>
  </si>
  <si>
    <t>小原　美香</t>
    <rPh sb="0" eb="2">
      <t>コハラ</t>
    </rPh>
    <rPh sb="3" eb="5">
      <t>ミカ</t>
    </rPh>
    <phoneticPr fontId="3"/>
  </si>
  <si>
    <t>本村　幸輝</t>
    <rPh sb="0" eb="2">
      <t>モトムラ</t>
    </rPh>
    <rPh sb="3" eb="4">
      <t>ユキ</t>
    </rPh>
    <rPh sb="4" eb="5">
      <t>テル</t>
    </rPh>
    <phoneticPr fontId="3"/>
  </si>
  <si>
    <t>宮川　和浩</t>
    <rPh sb="0" eb="2">
      <t>ミヤガワ</t>
    </rPh>
    <rPh sb="3" eb="5">
      <t>カズヒロ</t>
    </rPh>
    <phoneticPr fontId="3"/>
  </si>
  <si>
    <t>小戸第二レッドソックス</t>
    <phoneticPr fontId="3"/>
  </si>
  <si>
    <t>児玉　哲美</t>
    <rPh sb="0" eb="2">
      <t>コダマ</t>
    </rPh>
    <rPh sb="3" eb="5">
      <t>テツミ</t>
    </rPh>
    <phoneticPr fontId="3"/>
  </si>
  <si>
    <t>江平フーパーズ</t>
    <rPh sb="0" eb="2">
      <t>エヒラ</t>
    </rPh>
    <phoneticPr fontId="3"/>
  </si>
  <si>
    <t>川添　博栄</t>
    <rPh sb="0" eb="2">
      <t>カワソエ</t>
    </rPh>
    <rPh sb="3" eb="4">
      <t>ヒロシ</t>
    </rPh>
    <rPh sb="4" eb="5">
      <t>サカエ</t>
    </rPh>
    <phoneticPr fontId="3"/>
  </si>
  <si>
    <t>ヴィラル木花サッカークラブ</t>
  </si>
  <si>
    <t>山下　雅喜</t>
    <rPh sb="0" eb="2">
      <t>ヤマシタ</t>
    </rPh>
    <rPh sb="3" eb="4">
      <t>ミヤビ</t>
    </rPh>
    <rPh sb="4" eb="5">
      <t>ヨロコ</t>
    </rPh>
    <phoneticPr fontId="3"/>
  </si>
  <si>
    <t>田野バドミントン</t>
  </si>
  <si>
    <t>古道　慎嗣</t>
    <rPh sb="0" eb="1">
      <t>フル</t>
    </rPh>
    <rPh sb="1" eb="2">
      <t>ミチ</t>
    </rPh>
    <rPh sb="3" eb="4">
      <t>シン</t>
    </rPh>
    <phoneticPr fontId="3"/>
  </si>
  <si>
    <t>広瀬北ソフトボール</t>
  </si>
  <si>
    <t>中武　大輔</t>
    <rPh sb="0" eb="2">
      <t>ナカタケ</t>
    </rPh>
    <rPh sb="3" eb="5">
      <t>ダイスケ</t>
    </rPh>
    <phoneticPr fontId="3"/>
  </si>
  <si>
    <t>広瀬クラブ</t>
  </si>
  <si>
    <t>井野　志郎</t>
    <rPh sb="0" eb="2">
      <t>イノ</t>
    </rPh>
    <rPh sb="3" eb="5">
      <t>シロウ</t>
    </rPh>
    <phoneticPr fontId="3"/>
  </si>
  <si>
    <t>高岡ホークス</t>
  </si>
  <si>
    <t>軸丸　徳清</t>
    <rPh sb="0" eb="1">
      <t>ジク</t>
    </rPh>
    <rPh sb="1" eb="2">
      <t>マル</t>
    </rPh>
    <rPh sb="3" eb="4">
      <t>トク</t>
    </rPh>
    <rPh sb="4" eb="5">
      <t>キヨ</t>
    </rPh>
    <phoneticPr fontId="3"/>
  </si>
  <si>
    <t>高岡天桜館高岡警察署少年柔道</t>
  </si>
  <si>
    <t>米田　真菜</t>
    <rPh sb="0" eb="2">
      <t>ヨネダ</t>
    </rPh>
    <rPh sb="3" eb="4">
      <t>マ</t>
    </rPh>
    <rPh sb="4" eb="5">
      <t>ナ</t>
    </rPh>
    <phoneticPr fontId="3"/>
  </si>
  <si>
    <t>西池クラブ男子</t>
  </si>
  <si>
    <t>他村　かおり</t>
    <rPh sb="0" eb="1">
      <t>タ</t>
    </rPh>
    <rPh sb="1" eb="2">
      <t>ムラ</t>
    </rPh>
    <phoneticPr fontId="3"/>
  </si>
  <si>
    <t>横山　達博</t>
    <rPh sb="0" eb="2">
      <t>ヨコヤマ</t>
    </rPh>
    <rPh sb="3" eb="4">
      <t>タツ</t>
    </rPh>
    <rPh sb="4" eb="5">
      <t>ヒロ</t>
    </rPh>
    <phoneticPr fontId="3"/>
  </si>
  <si>
    <t>小松台スピリッツ</t>
    <phoneticPr fontId="3"/>
  </si>
  <si>
    <t>中村　武志</t>
    <rPh sb="0" eb="2">
      <t>ナカムラ</t>
    </rPh>
    <rPh sb="3" eb="5">
      <t>タケシ</t>
    </rPh>
    <phoneticPr fontId="3"/>
  </si>
  <si>
    <t>栗原　真輝</t>
    <rPh sb="0" eb="2">
      <t>クリハラ</t>
    </rPh>
    <rPh sb="3" eb="4">
      <t>マ</t>
    </rPh>
    <rPh sb="4" eb="5">
      <t>キ</t>
    </rPh>
    <phoneticPr fontId="3"/>
  </si>
  <si>
    <t>安藤　正弘</t>
    <rPh sb="0" eb="2">
      <t>アンドウ</t>
    </rPh>
    <rPh sb="3" eb="5">
      <t>マサヒロ</t>
    </rPh>
    <phoneticPr fontId="3"/>
  </si>
  <si>
    <t>藤井　竜一</t>
    <rPh sb="0" eb="2">
      <t>フジイ</t>
    </rPh>
    <rPh sb="3" eb="5">
      <t>リュウイチ</t>
    </rPh>
    <phoneticPr fontId="3"/>
  </si>
  <si>
    <t>ひまわりドリームキッズ</t>
    <phoneticPr fontId="3"/>
  </si>
  <si>
    <t>中ノ神　方幸</t>
    <rPh sb="0" eb="1">
      <t>ナカ</t>
    </rPh>
    <rPh sb="2" eb="3">
      <t>カミ</t>
    </rPh>
    <rPh sb="4" eb="5">
      <t>カタ</t>
    </rPh>
    <rPh sb="5" eb="6">
      <t>ユキ</t>
    </rPh>
    <phoneticPr fontId="3"/>
  </si>
  <si>
    <t>排球girls</t>
    <rPh sb="0" eb="2">
      <t>ハイキュウ</t>
    </rPh>
    <phoneticPr fontId="3"/>
  </si>
  <si>
    <t>荒瀬　踊子</t>
    <rPh sb="0" eb="2">
      <t>アラセ</t>
    </rPh>
    <rPh sb="3" eb="4">
      <t>オド</t>
    </rPh>
    <rPh sb="4" eb="5">
      <t>コ</t>
    </rPh>
    <phoneticPr fontId="3"/>
  </si>
  <si>
    <t>中野　洋介</t>
    <rPh sb="0" eb="2">
      <t>ナカノ</t>
    </rPh>
    <rPh sb="3" eb="5">
      <t>ヨウスケ</t>
    </rPh>
    <phoneticPr fontId="3"/>
  </si>
  <si>
    <t>MIYAZAKIフェニックスフットボールクラブ</t>
    <phoneticPr fontId="3"/>
  </si>
  <si>
    <t>中村　彰成</t>
    <rPh sb="0" eb="2">
      <t>ナカムラ</t>
    </rPh>
    <rPh sb="3" eb="4">
      <t>アキラ</t>
    </rPh>
    <rPh sb="4" eb="5">
      <t>ナリ</t>
    </rPh>
    <phoneticPr fontId="3"/>
  </si>
  <si>
    <t>大宮ミニバスケットボールクラブ（男女）</t>
    <rPh sb="16" eb="18">
      <t>ダンジョ</t>
    </rPh>
    <phoneticPr fontId="3"/>
  </si>
  <si>
    <t>村田　優之</t>
    <rPh sb="0" eb="2">
      <t>ムラタ</t>
    </rPh>
    <rPh sb="3" eb="4">
      <t>ヤサ</t>
    </rPh>
    <rPh sb="4" eb="5">
      <t>ユキ</t>
    </rPh>
    <phoneticPr fontId="3"/>
  </si>
  <si>
    <t>村田　勇司</t>
  </si>
  <si>
    <t>志和池イーグルス</t>
  </si>
  <si>
    <t>甲斐　龍二</t>
    <phoneticPr fontId="3"/>
  </si>
  <si>
    <t>延岡東ハンドボール</t>
    <phoneticPr fontId="3"/>
  </si>
  <si>
    <t>吉村　陽一</t>
    <phoneticPr fontId="3"/>
  </si>
  <si>
    <t>甲斐　智広</t>
    <phoneticPr fontId="3"/>
  </si>
  <si>
    <t>大賀　修二</t>
  </si>
  <si>
    <t>ひむかT＆F</t>
  </si>
  <si>
    <t>赤木　秀幸</t>
  </si>
  <si>
    <t>日向市サーフィン</t>
  </si>
  <si>
    <t>伊久良　城二</t>
  </si>
  <si>
    <t>和田　賢悟</t>
  </si>
  <si>
    <t>福島サッカー</t>
    <phoneticPr fontId="3"/>
  </si>
  <si>
    <t>吉野　勝也</t>
  </si>
  <si>
    <t>妻北バレーボール</t>
  </si>
  <si>
    <t>有村　充</t>
  </si>
  <si>
    <t>飯野少女バレー</t>
  </si>
  <si>
    <t>馬場田　啓</t>
  </si>
  <si>
    <t>飯野男子バレー</t>
    <rPh sb="0" eb="2">
      <t>イイノ</t>
    </rPh>
    <rPh sb="2" eb="4">
      <t>ダンシ</t>
    </rPh>
    <phoneticPr fontId="3"/>
  </si>
  <si>
    <t>今村　栄</t>
  </si>
  <si>
    <t>真幸フェルサＳ.Ｃ</t>
    <phoneticPr fontId="3"/>
  </si>
  <si>
    <t>児玉　俊介</t>
    <rPh sb="0" eb="2">
      <t>コダマ</t>
    </rPh>
    <rPh sb="3" eb="5">
      <t>シュンスケ</t>
    </rPh>
    <phoneticPr fontId="19" alignment="distributed"/>
  </si>
  <si>
    <t>三股ブルースカイ</t>
    <phoneticPr fontId="3"/>
  </si>
  <si>
    <t>田平　大斗</t>
    <rPh sb="0" eb="2">
      <t>タビラ</t>
    </rPh>
    <rPh sb="3" eb="5">
      <t>ヒロト</t>
    </rPh>
    <phoneticPr fontId="19" alignment="distributed"/>
  </si>
  <si>
    <t>野口　裕史</t>
  </si>
  <si>
    <t>ＦＣ．ＶＥＲＴＥＸ</t>
  </si>
  <si>
    <t>今西　光輝</t>
  </si>
  <si>
    <t>芝田　和之</t>
  </si>
  <si>
    <t>高原剣道</t>
  </si>
  <si>
    <t>中武　利仁</t>
  </si>
  <si>
    <t>忠武館</t>
  </si>
  <si>
    <t>境田　浩幸</t>
  </si>
  <si>
    <t>本庄中男子バレー、本庄少女バレー</t>
  </si>
  <si>
    <t>有馬　潤</t>
  </si>
  <si>
    <t>上新田スポーツ少年野球</t>
  </si>
  <si>
    <t>永友　直仁</t>
  </si>
  <si>
    <t>木城柔道</t>
    <phoneticPr fontId="3"/>
  </si>
  <si>
    <t>中竹　義一</t>
  </si>
  <si>
    <t>木城ジュニアソフトテニス</t>
    <phoneticPr fontId="3"/>
  </si>
  <si>
    <t>平原　希美</t>
  </si>
  <si>
    <t>幸津　昭秀</t>
  </si>
  <si>
    <t>木城サッカー</t>
    <phoneticPr fontId="3"/>
  </si>
  <si>
    <t>眞鍋　博</t>
  </si>
  <si>
    <t>木城野球</t>
    <phoneticPr fontId="3"/>
  </si>
  <si>
    <t>池部　敬仁</t>
  </si>
  <si>
    <t>深田　篤</t>
    <rPh sb="0" eb="2">
      <t>フカダ</t>
    </rPh>
    <phoneticPr fontId="21"/>
  </si>
  <si>
    <t>川南中央野球</t>
    <rPh sb="0" eb="2">
      <t>カワミナミ</t>
    </rPh>
    <rPh sb="2" eb="4">
      <t>チュウオウ</t>
    </rPh>
    <rPh sb="4" eb="6">
      <t>ヤキュウ</t>
    </rPh>
    <phoneticPr fontId="21"/>
  </si>
  <si>
    <t>仲西　勝哉</t>
    <rPh sb="0" eb="2">
      <t>ナカニシ</t>
    </rPh>
    <phoneticPr fontId="21"/>
  </si>
  <si>
    <t>清原　伸一</t>
    <rPh sb="0" eb="2">
      <t>キヨハラ</t>
    </rPh>
    <phoneticPr fontId="21"/>
  </si>
  <si>
    <t>修養館剣道</t>
    <rPh sb="0" eb="2">
      <t>シュウヨウ</t>
    </rPh>
    <rPh sb="2" eb="3">
      <t>カン</t>
    </rPh>
    <rPh sb="3" eb="5">
      <t>ケンドウ</t>
    </rPh>
    <phoneticPr fontId="21"/>
  </si>
  <si>
    <t>牧野　将大</t>
    <rPh sb="0" eb="2">
      <t>マキノ</t>
    </rPh>
    <phoneticPr fontId="21"/>
  </si>
  <si>
    <t>同心舘宮崎</t>
    <rPh sb="0" eb="1">
      <t>ドウ</t>
    </rPh>
    <rPh sb="1" eb="2">
      <t>シン</t>
    </rPh>
    <rPh sb="2" eb="3">
      <t>カン</t>
    </rPh>
    <rPh sb="3" eb="5">
      <t>ミヤザキ</t>
    </rPh>
    <phoneticPr fontId="21"/>
  </si>
  <si>
    <t>黒木　杏奈</t>
    <rPh sb="0" eb="2">
      <t>クロギ</t>
    </rPh>
    <phoneticPr fontId="21"/>
  </si>
  <si>
    <t>KTミニバスケットボール</t>
  </si>
  <si>
    <t>長野　長一郎</t>
    <rPh sb="0" eb="2">
      <t>ナガノ</t>
    </rPh>
    <phoneticPr fontId="21"/>
  </si>
  <si>
    <t>川南ミニバスケットボール男子</t>
    <rPh sb="0" eb="2">
      <t>カワミナミ</t>
    </rPh>
    <rPh sb="12" eb="14">
      <t>ダンシ</t>
    </rPh>
    <phoneticPr fontId="21"/>
  </si>
  <si>
    <t>黒木　秀信</t>
  </si>
  <si>
    <t>都農東小バレー</t>
    <phoneticPr fontId="3"/>
  </si>
  <si>
    <t>塩月　俊次</t>
  </si>
  <si>
    <t>都農柔道</t>
    <phoneticPr fontId="3"/>
  </si>
  <si>
    <t>見川　憲一郎</t>
  </si>
  <si>
    <t>都農南小バレー</t>
    <phoneticPr fontId="3"/>
  </si>
  <si>
    <t>日髙　美千代</t>
  </si>
  <si>
    <t>都農ミニバスケット</t>
    <phoneticPr fontId="3"/>
  </si>
  <si>
    <t>黒木　陽一</t>
  </si>
  <si>
    <t>児湯マーブルス</t>
    <phoneticPr fontId="3"/>
  </si>
  <si>
    <t>佐藤　雅宏</t>
    <phoneticPr fontId="3"/>
  </si>
  <si>
    <t>日之影少年剣道クラブ</t>
  </si>
  <si>
    <t>渡邊　ユミ</t>
  </si>
  <si>
    <t>鞍岡学心会</t>
    <phoneticPr fontId="3"/>
  </si>
  <si>
    <t>年度</t>
    <rPh sb="0" eb="2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</si>
</sst>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FG平成明朝体W3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2"/>
      <color rgb="FF00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1"/>
      <color theme="0"/>
      <name val="ＭＳ Ｐ明朝"/>
      <family val="1"/>
      <charset val="128"/>
    </font>
    <font>
      <sz val="12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6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</cellStyleXfs>
  <cellXfs count="102">
    <xf numFmtId="0" fontId="0" fillId="0" borderId="0" xfId="0"/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1" xfId="7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  <xf numFmtId="49" fontId="2" fillId="0" borderId="1" xfId="0" applyNumberFormat="1" applyFont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shrinkToFit="1"/>
    </xf>
    <xf numFmtId="49" fontId="8" fillId="0" borderId="1" xfId="0" applyNumberFormat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shrinkToFit="1"/>
    </xf>
    <xf numFmtId="0" fontId="8" fillId="0" borderId="1" xfId="3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shrinkToFit="1"/>
    </xf>
    <xf numFmtId="49" fontId="10" fillId="0" borderId="1" xfId="0" applyNumberFormat="1" applyFont="1" applyFill="1" applyBorder="1" applyAlignment="1">
      <alignment horizontal="left" vertical="center" shrinkToFit="1"/>
    </xf>
    <xf numFmtId="49" fontId="8" fillId="0" borderId="1" xfId="6" applyNumberFormat="1" applyFont="1" applyBorder="1" applyAlignment="1">
      <alignment horizontal="left" vertical="center" wrapText="1"/>
    </xf>
    <xf numFmtId="49" fontId="8" fillId="0" borderId="1" xfId="6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7" applyBorder="1" applyAlignment="1">
      <alignment horizontal="left" vertical="center"/>
    </xf>
    <xf numFmtId="0" fontId="2" fillId="0" borderId="1" xfId="7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1" xfId="7" applyFont="1" applyFill="1" applyBorder="1" applyAlignment="1">
      <alignment horizontal="left" vertical="center"/>
    </xf>
    <xf numFmtId="0" fontId="4" fillId="0" borderId="1" xfId="7" applyFont="1" applyBorder="1" applyAlignment="1">
      <alignment horizontal="left" vertical="center"/>
    </xf>
    <xf numFmtId="0" fontId="10" fillId="0" borderId="1" xfId="7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49" fontId="8" fillId="0" borderId="1" xfId="5" applyNumberFormat="1" applyFont="1" applyBorder="1" applyAlignment="1">
      <alignment horizontal="left" vertical="center" shrinkToFit="1"/>
    </xf>
    <xf numFmtId="49" fontId="8" fillId="0" borderId="1" xfId="5" applyNumberFormat="1" applyFont="1" applyBorder="1" applyAlignment="1">
      <alignment horizontal="left" vertical="center" wrapText="1"/>
    </xf>
    <xf numFmtId="49" fontId="8" fillId="0" borderId="1" xfId="6" applyNumberFormat="1" applyFont="1" applyBorder="1" applyAlignment="1">
      <alignment horizontal="left" vertical="center" shrinkToFit="1"/>
    </xf>
    <xf numFmtId="0" fontId="2" fillId="3" borderId="1" xfId="7" applyFill="1" applyBorder="1" applyAlignment="1">
      <alignment horizontal="center" vertical="center"/>
    </xf>
    <xf numFmtId="0" fontId="4" fillId="3" borderId="1" xfId="7" applyFont="1" applyFill="1" applyBorder="1" applyAlignment="1">
      <alignment horizontal="center" vertical="center"/>
    </xf>
    <xf numFmtId="0" fontId="4" fillId="3" borderId="1" xfId="7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 indent="1"/>
    </xf>
    <xf numFmtId="49" fontId="4" fillId="0" borderId="1" xfId="0" applyNumberFormat="1" applyFont="1" applyBorder="1" applyAlignment="1">
      <alignment horizontal="left" vertical="center" indent="1" shrinkToFi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indent="1" shrinkToFi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vertical="center" wrapText="1"/>
    </xf>
    <xf numFmtId="0" fontId="8" fillId="3" borderId="1" xfId="7" applyFont="1" applyFill="1" applyBorder="1" applyAlignment="1">
      <alignment horizontal="center" vertical="center"/>
    </xf>
    <xf numFmtId="0" fontId="8" fillId="3" borderId="1" xfId="7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indent="1"/>
    </xf>
    <xf numFmtId="0" fontId="8" fillId="3" borderId="1" xfId="7" applyFont="1" applyFill="1" applyBorder="1" applyAlignment="1">
      <alignment horizontal="left" vertical="center" indent="1" shrinkToFit="1"/>
    </xf>
    <xf numFmtId="0" fontId="15" fillId="0" borderId="1" xfId="0" applyFont="1" applyBorder="1" applyAlignment="1">
      <alignment horizontal="left" vertical="center" inden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0" fontId="8" fillId="3" borderId="1" xfId="7" applyFont="1" applyFill="1" applyBorder="1" applyAlignment="1">
      <alignment vertical="center" shrinkToFit="1"/>
    </xf>
    <xf numFmtId="0" fontId="8" fillId="3" borderId="2" xfId="7" applyFont="1" applyFill="1" applyBorder="1" applyAlignment="1">
      <alignment horizontal="center" vertical="center"/>
    </xf>
    <xf numFmtId="0" fontId="8" fillId="3" borderId="2" xfId="7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left" vertical="center" shrinkToFit="1"/>
    </xf>
    <xf numFmtId="49" fontId="4" fillId="0" borderId="1" xfId="0" applyNumberFormat="1" applyFont="1" applyBorder="1" applyAlignment="1">
      <alignment vertical="center" shrinkToFit="1"/>
    </xf>
    <xf numFmtId="0" fontId="15" fillId="0" borderId="1" xfId="0" applyFont="1" applyBorder="1" applyAlignment="1">
      <alignment vertical="center"/>
    </xf>
    <xf numFmtId="0" fontId="17" fillId="3" borderId="1" xfId="0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left" vertical="center" shrinkToFit="1"/>
    </xf>
    <xf numFmtId="0" fontId="17" fillId="3" borderId="1" xfId="7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shrinkToFit="1"/>
    </xf>
    <xf numFmtId="49" fontId="17" fillId="3" borderId="1" xfId="0" applyNumberFormat="1" applyFont="1" applyFill="1" applyBorder="1" applyAlignment="1">
      <alignment horizontal="left" vertical="center" wrapText="1" shrinkToFi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justify" vertical="center" wrapText="1"/>
    </xf>
    <xf numFmtId="0" fontId="20" fillId="0" borderId="1" xfId="0" applyFont="1" applyBorder="1" applyAlignment="1">
      <alignment horizontal="left" vertical="center"/>
    </xf>
    <xf numFmtId="0" fontId="0" fillId="3" borderId="1" xfId="7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8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4" xr:uid="{00000000-0005-0000-0000-000004000000}"/>
    <cellStyle name="標準 6" xfId="5" xr:uid="{00000000-0005-0000-0000-000005000000}"/>
    <cellStyle name="標準 7" xfId="6" xr:uid="{00000000-0005-0000-0000-000006000000}"/>
    <cellStyle name="標準_H18受賞者一覧" xfId="7" xr:uid="{00000000-0005-0000-0000-000007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1875"/>
  <sheetViews>
    <sheetView zoomScaleNormal="100" zoomScaleSheetLayoutView="100" workbookViewId="0">
      <selection activeCell="E5" sqref="E5"/>
    </sheetView>
  </sheetViews>
  <sheetFormatPr defaultRowHeight="13.2"/>
  <cols>
    <col min="1" max="2" width="6.77734375" customWidth="1"/>
    <col min="3" max="3" width="12.6640625" customWidth="1"/>
    <col min="4" max="4" width="15.6640625" style="11" customWidth="1"/>
    <col min="5" max="5" width="36.21875" customWidth="1"/>
  </cols>
  <sheetData>
    <row r="1" spans="1:9" ht="15" customHeight="1">
      <c r="A1" s="100" t="s">
        <v>3129</v>
      </c>
      <c r="B1" s="100" t="s">
        <v>3130</v>
      </c>
      <c r="C1" s="100" t="s">
        <v>910</v>
      </c>
      <c r="D1" s="100" t="s">
        <v>748</v>
      </c>
      <c r="E1" s="101" t="s">
        <v>911</v>
      </c>
    </row>
    <row r="2" spans="1:9" ht="15" customHeight="1">
      <c r="A2" s="4">
        <v>27</v>
      </c>
      <c r="B2" s="4">
        <v>1</v>
      </c>
      <c r="C2" s="45" t="s">
        <v>1002</v>
      </c>
      <c r="D2" s="26" t="s">
        <v>2962</v>
      </c>
      <c r="E2" s="27" t="s">
        <v>2963</v>
      </c>
    </row>
    <row r="3" spans="1:9" ht="15" customHeight="1">
      <c r="A3" s="4">
        <v>27</v>
      </c>
      <c r="B3" s="4">
        <v>2</v>
      </c>
      <c r="C3" s="45" t="s">
        <v>1002</v>
      </c>
      <c r="D3" s="26" t="s">
        <v>2964</v>
      </c>
      <c r="E3" s="27" t="s">
        <v>2585</v>
      </c>
      <c r="I3" s="3"/>
    </row>
    <row r="4" spans="1:9" ht="15" customHeight="1">
      <c r="A4" s="4">
        <v>27</v>
      </c>
      <c r="B4" s="4">
        <v>3</v>
      </c>
      <c r="C4" s="45" t="s">
        <v>1002</v>
      </c>
      <c r="D4" s="26" t="s">
        <v>2965</v>
      </c>
      <c r="E4" s="27" t="s">
        <v>2966</v>
      </c>
      <c r="I4" s="3"/>
    </row>
    <row r="5" spans="1:9" ht="15" customHeight="1">
      <c r="A5" s="4">
        <v>27</v>
      </c>
      <c r="B5" s="4">
        <v>4</v>
      </c>
      <c r="C5" s="45" t="s">
        <v>1002</v>
      </c>
      <c r="D5" s="26" t="s">
        <v>2967</v>
      </c>
      <c r="E5" s="27" t="s">
        <v>2968</v>
      </c>
    </row>
    <row r="6" spans="1:9" ht="15" customHeight="1">
      <c r="A6" s="4">
        <v>27</v>
      </c>
      <c r="B6" s="4">
        <v>5</v>
      </c>
      <c r="C6" s="45" t="s">
        <v>1002</v>
      </c>
      <c r="D6" s="26" t="s">
        <v>2969</v>
      </c>
      <c r="E6" s="27" t="s">
        <v>2970</v>
      </c>
    </row>
    <row r="7" spans="1:9" ht="15" customHeight="1">
      <c r="A7" s="4">
        <v>27</v>
      </c>
      <c r="B7" s="4">
        <v>6</v>
      </c>
      <c r="C7" s="45" t="s">
        <v>1002</v>
      </c>
      <c r="D7" s="26" t="s">
        <v>2971</v>
      </c>
      <c r="E7" s="27" t="s">
        <v>2972</v>
      </c>
    </row>
    <row r="8" spans="1:9" ht="15" customHeight="1">
      <c r="A8" s="4">
        <v>27</v>
      </c>
      <c r="B8" s="4">
        <v>7</v>
      </c>
      <c r="C8" s="45" t="s">
        <v>1002</v>
      </c>
      <c r="D8" s="26" t="s">
        <v>2973</v>
      </c>
      <c r="E8" s="27" t="s">
        <v>2974</v>
      </c>
    </row>
    <row r="9" spans="1:9" ht="15" customHeight="1">
      <c r="A9" s="4">
        <v>27</v>
      </c>
      <c r="B9" s="4">
        <v>8</v>
      </c>
      <c r="C9" s="45" t="s">
        <v>1002</v>
      </c>
      <c r="D9" s="26" t="s">
        <v>2975</v>
      </c>
      <c r="E9" s="27" t="s">
        <v>2976</v>
      </c>
    </row>
    <row r="10" spans="1:9" ht="15" customHeight="1">
      <c r="A10" s="4">
        <v>27</v>
      </c>
      <c r="B10" s="4">
        <v>9</v>
      </c>
      <c r="C10" s="45" t="s">
        <v>1002</v>
      </c>
      <c r="D10" s="26" t="s">
        <v>2977</v>
      </c>
      <c r="E10" s="27" t="s">
        <v>2538</v>
      </c>
      <c r="H10" s="2"/>
    </row>
    <row r="11" spans="1:9" ht="15" customHeight="1">
      <c r="A11" s="4">
        <v>27</v>
      </c>
      <c r="B11" s="4">
        <v>10</v>
      </c>
      <c r="C11" s="45" t="s">
        <v>1002</v>
      </c>
      <c r="D11" s="26" t="s">
        <v>2978</v>
      </c>
      <c r="E11" s="27" t="s">
        <v>2538</v>
      </c>
    </row>
    <row r="12" spans="1:9" ht="15" customHeight="1">
      <c r="A12" s="4">
        <v>27</v>
      </c>
      <c r="B12" s="4">
        <v>11</v>
      </c>
      <c r="C12" s="45" t="s">
        <v>1002</v>
      </c>
      <c r="D12" s="26" t="s">
        <v>2979</v>
      </c>
      <c r="E12" s="27" t="s">
        <v>2980</v>
      </c>
    </row>
    <row r="13" spans="1:9" ht="15" customHeight="1">
      <c r="A13" s="4">
        <v>27</v>
      </c>
      <c r="B13" s="4">
        <v>12</v>
      </c>
      <c r="C13" s="45" t="s">
        <v>1002</v>
      </c>
      <c r="D13" s="26" t="s">
        <v>2981</v>
      </c>
      <c r="E13" s="27" t="s">
        <v>2982</v>
      </c>
    </row>
    <row r="14" spans="1:9" ht="15" customHeight="1">
      <c r="A14" s="4">
        <v>27</v>
      </c>
      <c r="B14" s="4">
        <v>13</v>
      </c>
      <c r="C14" s="45" t="s">
        <v>1002</v>
      </c>
      <c r="D14" s="26" t="s">
        <v>2983</v>
      </c>
      <c r="E14" s="27" t="s">
        <v>2984</v>
      </c>
    </row>
    <row r="15" spans="1:9" ht="15" customHeight="1">
      <c r="A15" s="4">
        <v>27</v>
      </c>
      <c r="B15" s="4">
        <v>14</v>
      </c>
      <c r="C15" s="45" t="s">
        <v>1002</v>
      </c>
      <c r="D15" s="26" t="s">
        <v>2985</v>
      </c>
      <c r="E15" s="27" t="s">
        <v>2986</v>
      </c>
    </row>
    <row r="16" spans="1:9" ht="15" customHeight="1">
      <c r="A16" s="4">
        <v>27</v>
      </c>
      <c r="B16" s="4">
        <v>15</v>
      </c>
      <c r="C16" s="45" t="s">
        <v>1002</v>
      </c>
      <c r="D16" s="26" t="s">
        <v>2987</v>
      </c>
      <c r="E16" s="27" t="s">
        <v>2988</v>
      </c>
    </row>
    <row r="17" spans="1:5" ht="15" customHeight="1">
      <c r="A17" s="4">
        <v>27</v>
      </c>
      <c r="B17" s="4">
        <v>16</v>
      </c>
      <c r="C17" s="45" t="s">
        <v>1002</v>
      </c>
      <c r="D17" s="26" t="s">
        <v>2989</v>
      </c>
      <c r="E17" s="27" t="s">
        <v>2990</v>
      </c>
    </row>
    <row r="18" spans="1:5" ht="15" customHeight="1">
      <c r="A18" s="4">
        <v>27</v>
      </c>
      <c r="B18" s="4">
        <v>17</v>
      </c>
      <c r="C18" s="45" t="s">
        <v>1002</v>
      </c>
      <c r="D18" s="26" t="s">
        <v>2991</v>
      </c>
      <c r="E18" s="27" t="s">
        <v>2992</v>
      </c>
    </row>
    <row r="19" spans="1:5" ht="15" customHeight="1">
      <c r="A19" s="4">
        <v>27</v>
      </c>
      <c r="B19" s="4">
        <v>18</v>
      </c>
      <c r="C19" s="45" t="s">
        <v>1002</v>
      </c>
      <c r="D19" s="26" t="s">
        <v>2993</v>
      </c>
      <c r="E19" s="27" t="s">
        <v>2994</v>
      </c>
    </row>
    <row r="20" spans="1:5" ht="15" customHeight="1">
      <c r="A20" s="4">
        <v>27</v>
      </c>
      <c r="B20" s="4">
        <v>19</v>
      </c>
      <c r="C20" s="45" t="s">
        <v>1002</v>
      </c>
      <c r="D20" s="26" t="s">
        <v>2995</v>
      </c>
      <c r="E20" s="27" t="s">
        <v>2996</v>
      </c>
    </row>
    <row r="21" spans="1:5" ht="15" customHeight="1">
      <c r="A21" s="4">
        <v>27</v>
      </c>
      <c r="B21" s="4">
        <v>20</v>
      </c>
      <c r="C21" s="45" t="s">
        <v>1002</v>
      </c>
      <c r="D21" s="26" t="s">
        <v>2997</v>
      </c>
      <c r="E21" s="27" t="s">
        <v>2998</v>
      </c>
    </row>
    <row r="22" spans="1:5" ht="15" customHeight="1">
      <c r="A22" s="4">
        <v>27</v>
      </c>
      <c r="B22" s="4">
        <v>21</v>
      </c>
      <c r="C22" s="45" t="s">
        <v>1002</v>
      </c>
      <c r="D22" s="26" t="s">
        <v>2999</v>
      </c>
      <c r="E22" s="27" t="s">
        <v>3000</v>
      </c>
    </row>
    <row r="23" spans="1:5" ht="15" customHeight="1">
      <c r="A23" s="4">
        <v>27</v>
      </c>
      <c r="B23" s="4">
        <v>22</v>
      </c>
      <c r="C23" s="45" t="s">
        <v>2257</v>
      </c>
      <c r="D23" s="18" t="s">
        <v>3001</v>
      </c>
      <c r="E23" s="17" t="s">
        <v>3002</v>
      </c>
    </row>
    <row r="24" spans="1:5" ht="15" customHeight="1">
      <c r="A24" s="4">
        <v>27</v>
      </c>
      <c r="B24" s="4">
        <v>23</v>
      </c>
      <c r="C24" s="45" t="s">
        <v>2257</v>
      </c>
      <c r="D24" s="18" t="s">
        <v>3003</v>
      </c>
      <c r="E24" s="17" t="s">
        <v>3004</v>
      </c>
    </row>
    <row r="25" spans="1:5" ht="15" customHeight="1">
      <c r="A25" s="4">
        <v>27</v>
      </c>
      <c r="B25" s="4">
        <v>24</v>
      </c>
      <c r="C25" s="45" t="s">
        <v>2257</v>
      </c>
      <c r="D25" s="18" t="s">
        <v>3005</v>
      </c>
      <c r="E25" s="17" t="s">
        <v>3004</v>
      </c>
    </row>
    <row r="26" spans="1:5" ht="15" customHeight="1">
      <c r="A26" s="4">
        <v>27</v>
      </c>
      <c r="B26" s="4">
        <v>25</v>
      </c>
      <c r="C26" s="45" t="s">
        <v>2257</v>
      </c>
      <c r="D26" s="18" t="s">
        <v>3006</v>
      </c>
      <c r="E26" s="18" t="s">
        <v>245</v>
      </c>
    </row>
    <row r="27" spans="1:5" ht="15" customHeight="1">
      <c r="A27" s="4">
        <v>27</v>
      </c>
      <c r="B27" s="4">
        <v>26</v>
      </c>
      <c r="C27" s="45" t="s">
        <v>2257</v>
      </c>
      <c r="D27" s="18" t="s">
        <v>3007</v>
      </c>
      <c r="E27" s="18" t="s">
        <v>3008</v>
      </c>
    </row>
    <row r="28" spans="1:5" ht="15" customHeight="1">
      <c r="A28" s="4">
        <v>27</v>
      </c>
      <c r="B28" s="4">
        <v>27</v>
      </c>
      <c r="C28" s="45" t="s">
        <v>662</v>
      </c>
      <c r="D28" s="25" t="s">
        <v>3009</v>
      </c>
      <c r="E28" s="28" t="s">
        <v>3010</v>
      </c>
    </row>
    <row r="29" spans="1:5" ht="15" customHeight="1">
      <c r="A29" s="4">
        <v>27</v>
      </c>
      <c r="B29" s="4">
        <v>28</v>
      </c>
      <c r="C29" s="45" t="s">
        <v>3011</v>
      </c>
      <c r="D29" s="25" t="s">
        <v>3012</v>
      </c>
      <c r="E29" s="28" t="s">
        <v>3013</v>
      </c>
    </row>
    <row r="30" spans="1:5" ht="15" customHeight="1">
      <c r="A30" s="4">
        <v>27</v>
      </c>
      <c r="B30" s="4">
        <v>29</v>
      </c>
      <c r="C30" s="45" t="s">
        <v>3011</v>
      </c>
      <c r="D30" s="25" t="s">
        <v>3014</v>
      </c>
      <c r="E30" s="29" t="s">
        <v>3015</v>
      </c>
    </row>
    <row r="31" spans="1:5" ht="15" customHeight="1">
      <c r="A31" s="4">
        <v>27</v>
      </c>
      <c r="B31" s="4">
        <v>30</v>
      </c>
      <c r="C31" s="45" t="s">
        <v>3011</v>
      </c>
      <c r="D31" s="25" t="s">
        <v>3016</v>
      </c>
      <c r="E31" s="29" t="s">
        <v>3015</v>
      </c>
    </row>
    <row r="32" spans="1:5" ht="15" customHeight="1">
      <c r="A32" s="4">
        <v>27</v>
      </c>
      <c r="B32" s="4">
        <v>31</v>
      </c>
      <c r="C32" s="45" t="s">
        <v>3011</v>
      </c>
      <c r="D32" s="25" t="s">
        <v>3017</v>
      </c>
      <c r="E32" s="29" t="s">
        <v>3018</v>
      </c>
    </row>
    <row r="33" spans="1:5" ht="15" customHeight="1">
      <c r="A33" s="4">
        <v>27</v>
      </c>
      <c r="B33" s="4">
        <v>32</v>
      </c>
      <c r="C33" s="45" t="s">
        <v>3011</v>
      </c>
      <c r="D33" s="25" t="s">
        <v>3019</v>
      </c>
      <c r="E33" s="29" t="s">
        <v>3018</v>
      </c>
    </row>
    <row r="34" spans="1:5" ht="15" customHeight="1">
      <c r="A34" s="4">
        <v>27</v>
      </c>
      <c r="B34" s="4">
        <v>33</v>
      </c>
      <c r="C34" s="45" t="s">
        <v>3011</v>
      </c>
      <c r="D34" s="25" t="s">
        <v>3020</v>
      </c>
      <c r="E34" s="29" t="s">
        <v>3021</v>
      </c>
    </row>
    <row r="35" spans="1:5" ht="15" customHeight="1">
      <c r="A35" s="4">
        <v>27</v>
      </c>
      <c r="B35" s="4">
        <v>34</v>
      </c>
      <c r="C35" s="45" t="s">
        <v>3011</v>
      </c>
      <c r="D35" s="25" t="s">
        <v>3022</v>
      </c>
      <c r="E35" s="29" t="s">
        <v>3023</v>
      </c>
    </row>
    <row r="36" spans="1:5" ht="15" customHeight="1">
      <c r="A36" s="4">
        <v>27</v>
      </c>
      <c r="B36" s="4">
        <v>35</v>
      </c>
      <c r="C36" s="45" t="s">
        <v>3011</v>
      </c>
      <c r="D36" s="25" t="s">
        <v>3024</v>
      </c>
      <c r="E36" s="29" t="s">
        <v>3025</v>
      </c>
    </row>
    <row r="37" spans="1:5" ht="15" customHeight="1">
      <c r="A37" s="4">
        <v>27</v>
      </c>
      <c r="B37" s="4">
        <v>36</v>
      </c>
      <c r="C37" s="45" t="s">
        <v>3011</v>
      </c>
      <c r="D37" s="25" t="s">
        <v>3026</v>
      </c>
      <c r="E37" s="29" t="s">
        <v>3027</v>
      </c>
    </row>
    <row r="38" spans="1:5" ht="15" customHeight="1">
      <c r="A38" s="4">
        <v>27</v>
      </c>
      <c r="B38" s="4">
        <v>37</v>
      </c>
      <c r="C38" s="45" t="s">
        <v>3011</v>
      </c>
      <c r="D38" s="25" t="s">
        <v>3028</v>
      </c>
      <c r="E38" s="29" t="s">
        <v>3029</v>
      </c>
    </row>
    <row r="39" spans="1:5" ht="15" customHeight="1">
      <c r="A39" s="4">
        <v>27</v>
      </c>
      <c r="B39" s="4">
        <v>38</v>
      </c>
      <c r="C39" s="45" t="s">
        <v>3011</v>
      </c>
      <c r="D39" s="25" t="s">
        <v>3030</v>
      </c>
      <c r="E39" s="29" t="s">
        <v>3031</v>
      </c>
    </row>
    <row r="40" spans="1:5" ht="15" customHeight="1">
      <c r="A40" s="4">
        <v>27</v>
      </c>
      <c r="B40" s="4">
        <v>39</v>
      </c>
      <c r="C40" s="45" t="s">
        <v>3011</v>
      </c>
      <c r="D40" s="25" t="s">
        <v>3032</v>
      </c>
      <c r="E40" s="29" t="s">
        <v>3031</v>
      </c>
    </row>
    <row r="41" spans="1:5" ht="15" customHeight="1">
      <c r="A41" s="4">
        <v>27</v>
      </c>
      <c r="B41" s="4">
        <v>40</v>
      </c>
      <c r="C41" s="45" t="s">
        <v>3011</v>
      </c>
      <c r="D41" s="25" t="s">
        <v>3033</v>
      </c>
      <c r="E41" s="29" t="s">
        <v>3034</v>
      </c>
    </row>
    <row r="42" spans="1:5" ht="15" customHeight="1">
      <c r="A42" s="4">
        <v>27</v>
      </c>
      <c r="B42" s="4">
        <v>41</v>
      </c>
      <c r="C42" s="45" t="s">
        <v>3011</v>
      </c>
      <c r="D42" s="25" t="s">
        <v>3035</v>
      </c>
      <c r="E42" s="29" t="s">
        <v>3034</v>
      </c>
    </row>
    <row r="43" spans="1:5" ht="15" customHeight="1">
      <c r="A43" s="4">
        <v>27</v>
      </c>
      <c r="B43" s="4">
        <v>42</v>
      </c>
      <c r="C43" s="45" t="s">
        <v>3011</v>
      </c>
      <c r="D43" s="25" t="s">
        <v>3036</v>
      </c>
      <c r="E43" s="29" t="s">
        <v>3034</v>
      </c>
    </row>
    <row r="44" spans="1:5" ht="15" customHeight="1">
      <c r="A44" s="4">
        <v>27</v>
      </c>
      <c r="B44" s="4">
        <v>43</v>
      </c>
      <c r="C44" s="45" t="s">
        <v>3011</v>
      </c>
      <c r="D44" s="25" t="s">
        <v>3037</v>
      </c>
      <c r="E44" s="29" t="s">
        <v>3038</v>
      </c>
    </row>
    <row r="45" spans="1:5" ht="15" customHeight="1">
      <c r="A45" s="4">
        <v>27</v>
      </c>
      <c r="B45" s="4">
        <v>44</v>
      </c>
      <c r="C45" s="45" t="s">
        <v>3011</v>
      </c>
      <c r="D45" s="25" t="s">
        <v>3039</v>
      </c>
      <c r="E45" s="29" t="s">
        <v>3040</v>
      </c>
    </row>
    <row r="46" spans="1:5" ht="15" customHeight="1">
      <c r="A46" s="4">
        <v>27</v>
      </c>
      <c r="B46" s="4">
        <v>45</v>
      </c>
      <c r="C46" s="45" t="s">
        <v>3011</v>
      </c>
      <c r="D46" s="25" t="s">
        <v>3041</v>
      </c>
      <c r="E46" s="29" t="s">
        <v>3040</v>
      </c>
    </row>
    <row r="47" spans="1:5" ht="15" customHeight="1">
      <c r="A47" s="4">
        <v>27</v>
      </c>
      <c r="B47" s="4">
        <v>46</v>
      </c>
      <c r="C47" s="45" t="s">
        <v>3011</v>
      </c>
      <c r="D47" s="25" t="s">
        <v>3042</v>
      </c>
      <c r="E47" s="29" t="s">
        <v>3040</v>
      </c>
    </row>
    <row r="48" spans="1:5" ht="15" customHeight="1">
      <c r="A48" s="4">
        <v>27</v>
      </c>
      <c r="B48" s="4">
        <v>47</v>
      </c>
      <c r="C48" s="45" t="s">
        <v>3011</v>
      </c>
      <c r="D48" s="25" t="s">
        <v>3043</v>
      </c>
      <c r="E48" s="29" t="s">
        <v>3044</v>
      </c>
    </row>
    <row r="49" spans="1:5" ht="15" customHeight="1">
      <c r="A49" s="4">
        <v>27</v>
      </c>
      <c r="B49" s="4">
        <v>48</v>
      </c>
      <c r="C49" s="45" t="s">
        <v>3011</v>
      </c>
      <c r="D49" s="25" t="s">
        <v>3045</v>
      </c>
      <c r="E49" s="29" t="s">
        <v>3046</v>
      </c>
    </row>
    <row r="50" spans="1:5" ht="15" customHeight="1">
      <c r="A50" s="4">
        <v>27</v>
      </c>
      <c r="B50" s="4">
        <v>49</v>
      </c>
      <c r="C50" s="45" t="s">
        <v>3011</v>
      </c>
      <c r="D50" s="25" t="s">
        <v>3047</v>
      </c>
      <c r="E50" s="29" t="s">
        <v>3048</v>
      </c>
    </row>
    <row r="51" spans="1:5" ht="15" customHeight="1">
      <c r="A51" s="4">
        <v>27</v>
      </c>
      <c r="B51" s="4">
        <v>50</v>
      </c>
      <c r="C51" s="45" t="s">
        <v>3011</v>
      </c>
      <c r="D51" s="25" t="s">
        <v>3049</v>
      </c>
      <c r="E51" s="29" t="s">
        <v>3050</v>
      </c>
    </row>
    <row r="52" spans="1:5" ht="15" customHeight="1">
      <c r="A52" s="4">
        <v>27</v>
      </c>
      <c r="B52" s="4">
        <v>51</v>
      </c>
      <c r="C52" s="45" t="s">
        <v>3011</v>
      </c>
      <c r="D52" s="25" t="s">
        <v>3051</v>
      </c>
      <c r="E52" s="29" t="s">
        <v>3052</v>
      </c>
    </row>
    <row r="53" spans="1:5" ht="15" customHeight="1">
      <c r="A53" s="4">
        <v>27</v>
      </c>
      <c r="B53" s="4">
        <v>52</v>
      </c>
      <c r="C53" s="45" t="s">
        <v>3011</v>
      </c>
      <c r="D53" s="25" t="s">
        <v>3053</v>
      </c>
      <c r="E53" s="29" t="s">
        <v>3050</v>
      </c>
    </row>
    <row r="54" spans="1:5" ht="15" customHeight="1">
      <c r="A54" s="4">
        <v>27</v>
      </c>
      <c r="B54" s="4">
        <v>53</v>
      </c>
      <c r="C54" s="45" t="s">
        <v>3011</v>
      </c>
      <c r="D54" s="30" t="s">
        <v>3054</v>
      </c>
      <c r="E54" s="30" t="s">
        <v>3055</v>
      </c>
    </row>
    <row r="55" spans="1:5" ht="15" customHeight="1">
      <c r="A55" s="4">
        <v>27</v>
      </c>
      <c r="B55" s="4">
        <v>54</v>
      </c>
      <c r="C55" s="45" t="s">
        <v>3011</v>
      </c>
      <c r="D55" s="30" t="s">
        <v>3056</v>
      </c>
      <c r="E55" s="30" t="s">
        <v>3055</v>
      </c>
    </row>
    <row r="56" spans="1:5" ht="15" customHeight="1">
      <c r="A56" s="4">
        <v>27</v>
      </c>
      <c r="B56" s="4">
        <v>55</v>
      </c>
      <c r="C56" s="45" t="s">
        <v>3011</v>
      </c>
      <c r="D56" s="30" t="s">
        <v>3057</v>
      </c>
      <c r="E56" s="30" t="s">
        <v>3058</v>
      </c>
    </row>
    <row r="57" spans="1:5" ht="15" customHeight="1">
      <c r="A57" s="4">
        <v>27</v>
      </c>
      <c r="B57" s="4">
        <v>56</v>
      </c>
      <c r="C57" s="45" t="s">
        <v>3011</v>
      </c>
      <c r="D57" s="30" t="s">
        <v>3059</v>
      </c>
      <c r="E57" s="30" t="s">
        <v>3060</v>
      </c>
    </row>
    <row r="58" spans="1:5" ht="15" customHeight="1">
      <c r="A58" s="4">
        <v>27</v>
      </c>
      <c r="B58" s="4">
        <v>57</v>
      </c>
      <c r="C58" s="46" t="s">
        <v>3061</v>
      </c>
      <c r="D58" s="30" t="s">
        <v>3062</v>
      </c>
      <c r="E58" s="30" t="s">
        <v>3063</v>
      </c>
    </row>
    <row r="59" spans="1:5" ht="15" customHeight="1">
      <c r="A59" s="4">
        <v>27</v>
      </c>
      <c r="B59" s="4">
        <v>58</v>
      </c>
      <c r="C59" s="46" t="s">
        <v>3061</v>
      </c>
      <c r="D59" s="30" t="s">
        <v>3064</v>
      </c>
      <c r="E59" s="30" t="s">
        <v>3065</v>
      </c>
    </row>
    <row r="60" spans="1:5" ht="15" customHeight="1">
      <c r="A60" s="4">
        <v>27</v>
      </c>
      <c r="B60" s="4">
        <v>59</v>
      </c>
      <c r="C60" s="46" t="s">
        <v>3061</v>
      </c>
      <c r="D60" s="30" t="s">
        <v>3066</v>
      </c>
      <c r="E60" s="30" t="s">
        <v>3067</v>
      </c>
    </row>
    <row r="61" spans="1:5" ht="15" customHeight="1">
      <c r="A61" s="4">
        <v>27</v>
      </c>
      <c r="B61" s="4">
        <v>60</v>
      </c>
      <c r="C61" s="46" t="s">
        <v>3068</v>
      </c>
      <c r="D61" s="30" t="s">
        <v>3069</v>
      </c>
      <c r="E61" s="30" t="s">
        <v>3070</v>
      </c>
    </row>
    <row r="62" spans="1:5" ht="15" customHeight="1">
      <c r="A62" s="4">
        <v>27</v>
      </c>
      <c r="B62" s="4">
        <v>61</v>
      </c>
      <c r="C62" s="46" t="s">
        <v>3068</v>
      </c>
      <c r="D62" s="30" t="s">
        <v>3071</v>
      </c>
      <c r="E62" s="30" t="s">
        <v>3072</v>
      </c>
    </row>
    <row r="63" spans="1:5" ht="15" customHeight="1">
      <c r="A63" s="4">
        <v>27</v>
      </c>
      <c r="B63" s="4">
        <v>62</v>
      </c>
      <c r="C63" s="46" t="s">
        <v>3068</v>
      </c>
      <c r="D63" s="30" t="s">
        <v>3073</v>
      </c>
      <c r="E63" s="30" t="s">
        <v>3074</v>
      </c>
    </row>
    <row r="64" spans="1:5" ht="15" customHeight="1">
      <c r="A64" s="4">
        <v>27</v>
      </c>
      <c r="B64" s="4">
        <v>63</v>
      </c>
      <c r="C64" s="46" t="s">
        <v>3068</v>
      </c>
      <c r="D64" s="30" t="s">
        <v>3075</v>
      </c>
      <c r="E64" s="30" t="s">
        <v>3076</v>
      </c>
    </row>
    <row r="65" spans="1:5" ht="15" customHeight="1">
      <c r="A65" s="4">
        <v>27</v>
      </c>
      <c r="B65" s="4">
        <v>64</v>
      </c>
      <c r="C65" s="46" t="s">
        <v>3068</v>
      </c>
      <c r="D65" s="31" t="s">
        <v>3077</v>
      </c>
      <c r="E65" s="31" t="s">
        <v>3076</v>
      </c>
    </row>
    <row r="66" spans="1:5" ht="15" customHeight="1">
      <c r="A66" s="4">
        <v>27</v>
      </c>
      <c r="B66" s="4">
        <v>65</v>
      </c>
      <c r="C66" s="46" t="s">
        <v>3068</v>
      </c>
      <c r="D66" s="30" t="s">
        <v>3078</v>
      </c>
      <c r="E66" s="30" t="s">
        <v>3079</v>
      </c>
    </row>
    <row r="67" spans="1:5" ht="15" customHeight="1">
      <c r="A67" s="4">
        <v>27</v>
      </c>
      <c r="B67" s="4">
        <v>66</v>
      </c>
      <c r="C67" s="46" t="s">
        <v>3068</v>
      </c>
      <c r="D67" s="30" t="s">
        <v>3080</v>
      </c>
      <c r="E67" s="30" t="s">
        <v>3081</v>
      </c>
    </row>
    <row r="68" spans="1:5" ht="15" customHeight="1">
      <c r="A68" s="4">
        <v>27</v>
      </c>
      <c r="B68" s="4">
        <v>67</v>
      </c>
      <c r="C68" s="46" t="s">
        <v>3082</v>
      </c>
      <c r="D68" s="30" t="s">
        <v>3083</v>
      </c>
      <c r="E68" s="30" t="s">
        <v>3084</v>
      </c>
    </row>
    <row r="69" spans="1:5" ht="15" customHeight="1">
      <c r="A69" s="4">
        <v>27</v>
      </c>
      <c r="B69" s="4">
        <v>68</v>
      </c>
      <c r="C69" s="46" t="s">
        <v>3082</v>
      </c>
      <c r="D69" s="30" t="s">
        <v>3085</v>
      </c>
      <c r="E69" s="30" t="s">
        <v>3086</v>
      </c>
    </row>
    <row r="70" spans="1:5" ht="15" customHeight="1">
      <c r="A70" s="4">
        <v>27</v>
      </c>
      <c r="B70" s="4">
        <v>69</v>
      </c>
      <c r="C70" s="46" t="s">
        <v>3082</v>
      </c>
      <c r="D70" s="30" t="s">
        <v>3087</v>
      </c>
      <c r="E70" s="30" t="s">
        <v>3088</v>
      </c>
    </row>
    <row r="71" spans="1:5" ht="15" customHeight="1">
      <c r="A71" s="4">
        <v>27</v>
      </c>
      <c r="B71" s="4">
        <v>70</v>
      </c>
      <c r="C71" s="46" t="s">
        <v>3089</v>
      </c>
      <c r="D71" s="30" t="s">
        <v>3090</v>
      </c>
      <c r="E71" s="30" t="s">
        <v>3091</v>
      </c>
    </row>
    <row r="72" spans="1:5" ht="15" customHeight="1">
      <c r="A72" s="4">
        <v>27</v>
      </c>
      <c r="B72" s="4">
        <v>71</v>
      </c>
      <c r="C72" s="46" t="s">
        <v>3089</v>
      </c>
      <c r="D72" s="30" t="s">
        <v>3092</v>
      </c>
      <c r="E72" s="30" t="s">
        <v>3091</v>
      </c>
    </row>
    <row r="73" spans="1:5" ht="15" customHeight="1">
      <c r="A73" s="4">
        <v>27</v>
      </c>
      <c r="B73" s="4">
        <v>72</v>
      </c>
      <c r="C73" s="46" t="s">
        <v>3089</v>
      </c>
      <c r="D73" s="30" t="s">
        <v>3093</v>
      </c>
      <c r="E73" s="30" t="s">
        <v>3094</v>
      </c>
    </row>
    <row r="74" spans="1:5" ht="15" customHeight="1">
      <c r="A74" s="4">
        <v>27</v>
      </c>
      <c r="B74" s="4">
        <v>73</v>
      </c>
      <c r="C74" s="46" t="s">
        <v>3089</v>
      </c>
      <c r="D74" s="30" t="s">
        <v>3095</v>
      </c>
      <c r="E74" s="30" t="s">
        <v>3096</v>
      </c>
    </row>
    <row r="75" spans="1:5" ht="15" customHeight="1">
      <c r="A75" s="4">
        <v>27</v>
      </c>
      <c r="B75" s="4">
        <v>74</v>
      </c>
      <c r="C75" s="46" t="s">
        <v>3097</v>
      </c>
      <c r="D75" s="30" t="s">
        <v>3098</v>
      </c>
      <c r="E75" s="30" t="s">
        <v>3099</v>
      </c>
    </row>
    <row r="76" spans="1:5" ht="15" customHeight="1">
      <c r="A76" s="4">
        <v>27</v>
      </c>
      <c r="B76" s="4">
        <v>75</v>
      </c>
      <c r="C76" s="46" t="s">
        <v>3100</v>
      </c>
      <c r="D76" s="32" t="s">
        <v>3101</v>
      </c>
      <c r="E76" s="32" t="s">
        <v>3102</v>
      </c>
    </row>
    <row r="77" spans="1:5" ht="15" customHeight="1">
      <c r="A77" s="4">
        <v>27</v>
      </c>
      <c r="B77" s="4">
        <v>76</v>
      </c>
      <c r="C77" s="46" t="s">
        <v>3100</v>
      </c>
      <c r="D77" s="30" t="s">
        <v>3103</v>
      </c>
      <c r="E77" s="30" t="s">
        <v>3104</v>
      </c>
    </row>
    <row r="78" spans="1:5" ht="15" customHeight="1">
      <c r="A78" s="4">
        <v>27</v>
      </c>
      <c r="B78" s="4">
        <v>77</v>
      </c>
      <c r="C78" s="46" t="s">
        <v>3100</v>
      </c>
      <c r="D78" s="30" t="s">
        <v>3105</v>
      </c>
      <c r="E78" s="30" t="s">
        <v>3106</v>
      </c>
    </row>
    <row r="79" spans="1:5" ht="15" customHeight="1">
      <c r="A79" s="4">
        <v>27</v>
      </c>
      <c r="B79" s="4">
        <v>78</v>
      </c>
      <c r="C79" s="46" t="s">
        <v>3100</v>
      </c>
      <c r="D79" s="30" t="s">
        <v>3107</v>
      </c>
      <c r="E79" s="30" t="s">
        <v>3108</v>
      </c>
    </row>
    <row r="80" spans="1:5" ht="15" customHeight="1">
      <c r="A80" s="4">
        <v>27</v>
      </c>
      <c r="B80" s="4">
        <v>79</v>
      </c>
      <c r="C80" s="46" t="s">
        <v>3100</v>
      </c>
      <c r="D80" s="30" t="s">
        <v>3109</v>
      </c>
      <c r="E80" s="30" t="s">
        <v>3110</v>
      </c>
    </row>
    <row r="81" spans="1:5" ht="15" customHeight="1">
      <c r="A81" s="4">
        <v>27</v>
      </c>
      <c r="B81" s="4">
        <v>80</v>
      </c>
      <c r="C81" s="46" t="s">
        <v>3100</v>
      </c>
      <c r="D81" s="32" t="s">
        <v>3111</v>
      </c>
      <c r="E81" s="32" t="s">
        <v>3112</v>
      </c>
    </row>
    <row r="82" spans="1:5" ht="15" customHeight="1">
      <c r="A82" s="4">
        <v>27</v>
      </c>
      <c r="B82" s="4">
        <v>81</v>
      </c>
      <c r="C82" s="46" t="s">
        <v>3100</v>
      </c>
      <c r="D82" s="32" t="s">
        <v>3113</v>
      </c>
      <c r="E82" s="32" t="s">
        <v>3114</v>
      </c>
    </row>
    <row r="83" spans="1:5" ht="15" customHeight="1">
      <c r="A83" s="4">
        <v>27</v>
      </c>
      <c r="B83" s="4">
        <v>82</v>
      </c>
      <c r="C83" s="46" t="s">
        <v>3100</v>
      </c>
      <c r="D83" s="32" t="s">
        <v>3115</v>
      </c>
      <c r="E83" s="32" t="s">
        <v>3116</v>
      </c>
    </row>
    <row r="84" spans="1:5" ht="15" customHeight="1">
      <c r="A84" s="4">
        <v>27</v>
      </c>
      <c r="B84" s="4">
        <v>83</v>
      </c>
      <c r="C84" s="46" t="s">
        <v>3100</v>
      </c>
      <c r="D84" s="32" t="s">
        <v>3117</v>
      </c>
      <c r="E84" s="32" t="s">
        <v>3118</v>
      </c>
    </row>
    <row r="85" spans="1:5" ht="15" customHeight="1">
      <c r="A85" s="4">
        <v>27</v>
      </c>
      <c r="B85" s="4">
        <v>84</v>
      </c>
      <c r="C85" s="46" t="s">
        <v>3100</v>
      </c>
      <c r="D85" s="32" t="s">
        <v>3119</v>
      </c>
      <c r="E85" s="32" t="s">
        <v>3120</v>
      </c>
    </row>
    <row r="86" spans="1:5" ht="15" customHeight="1">
      <c r="A86" s="4">
        <v>27</v>
      </c>
      <c r="B86" s="4">
        <v>85</v>
      </c>
      <c r="C86" s="46" t="s">
        <v>3121</v>
      </c>
      <c r="D86" s="32" t="s">
        <v>3122</v>
      </c>
      <c r="E86" s="32" t="s">
        <v>3123</v>
      </c>
    </row>
    <row r="87" spans="1:5" ht="15" customHeight="1">
      <c r="A87" s="4">
        <v>27</v>
      </c>
      <c r="B87" s="4">
        <v>86</v>
      </c>
      <c r="C87" s="46" t="s">
        <v>3121</v>
      </c>
      <c r="D87" s="32" t="s">
        <v>3124</v>
      </c>
      <c r="E87" s="32" t="s">
        <v>3125</v>
      </c>
    </row>
    <row r="88" spans="1:5" ht="15" customHeight="1">
      <c r="A88" s="4">
        <v>27</v>
      </c>
      <c r="B88" s="4">
        <v>87</v>
      </c>
      <c r="C88" s="46" t="s">
        <v>3126</v>
      </c>
      <c r="D88" s="32" t="s">
        <v>3127</v>
      </c>
      <c r="E88" s="32" t="s">
        <v>3128</v>
      </c>
    </row>
    <row r="89" spans="1:5" ht="15" customHeight="1">
      <c r="A89" s="4">
        <v>26</v>
      </c>
      <c r="B89" s="47">
        <v>1</v>
      </c>
      <c r="C89" s="45" t="s">
        <v>1002</v>
      </c>
      <c r="D89" s="24" t="s">
        <v>2849</v>
      </c>
      <c r="E89" s="48" t="s">
        <v>2798</v>
      </c>
    </row>
    <row r="90" spans="1:5" ht="15" customHeight="1">
      <c r="A90" s="4">
        <v>26</v>
      </c>
      <c r="B90" s="47">
        <v>2</v>
      </c>
      <c r="C90" s="45" t="s">
        <v>1002</v>
      </c>
      <c r="D90" s="24" t="s">
        <v>2850</v>
      </c>
      <c r="E90" s="48" t="s">
        <v>2799</v>
      </c>
    </row>
    <row r="91" spans="1:5" ht="15" customHeight="1">
      <c r="A91" s="4">
        <v>26</v>
      </c>
      <c r="B91" s="47">
        <v>3</v>
      </c>
      <c r="C91" s="45" t="s">
        <v>1002</v>
      </c>
      <c r="D91" s="24" t="s">
        <v>2851</v>
      </c>
      <c r="E91" s="48" t="s">
        <v>2800</v>
      </c>
    </row>
    <row r="92" spans="1:5" ht="15" customHeight="1">
      <c r="A92" s="4">
        <v>26</v>
      </c>
      <c r="B92" s="47">
        <v>4</v>
      </c>
      <c r="C92" s="45" t="s">
        <v>1002</v>
      </c>
      <c r="D92" s="24" t="s">
        <v>2852</v>
      </c>
      <c r="E92" s="48" t="s">
        <v>2801</v>
      </c>
    </row>
    <row r="93" spans="1:5" ht="15" customHeight="1">
      <c r="A93" s="4">
        <v>26</v>
      </c>
      <c r="B93" s="47">
        <v>5</v>
      </c>
      <c r="C93" s="45" t="s">
        <v>1002</v>
      </c>
      <c r="D93" s="24" t="s">
        <v>2853</v>
      </c>
      <c r="E93" s="48" t="s">
        <v>2802</v>
      </c>
    </row>
    <row r="94" spans="1:5" ht="15" customHeight="1">
      <c r="A94" s="4">
        <v>26</v>
      </c>
      <c r="B94" s="47">
        <v>6</v>
      </c>
      <c r="C94" s="45" t="s">
        <v>1002</v>
      </c>
      <c r="D94" s="24" t="s">
        <v>2854</v>
      </c>
      <c r="E94" s="48" t="s">
        <v>2803</v>
      </c>
    </row>
    <row r="95" spans="1:5" ht="15" customHeight="1">
      <c r="A95" s="4">
        <v>26</v>
      </c>
      <c r="B95" s="47">
        <v>7</v>
      </c>
      <c r="C95" s="45" t="s">
        <v>1002</v>
      </c>
      <c r="D95" s="24" t="s">
        <v>2855</v>
      </c>
      <c r="E95" s="48" t="s">
        <v>2804</v>
      </c>
    </row>
    <row r="96" spans="1:5" ht="15" customHeight="1">
      <c r="A96" s="4">
        <v>26</v>
      </c>
      <c r="B96" s="47">
        <v>8</v>
      </c>
      <c r="C96" s="45" t="s">
        <v>1002</v>
      </c>
      <c r="D96" s="24" t="s">
        <v>2856</v>
      </c>
      <c r="E96" s="48" t="s">
        <v>2805</v>
      </c>
    </row>
    <row r="97" spans="1:5" ht="15" customHeight="1">
      <c r="A97" s="4">
        <v>26</v>
      </c>
      <c r="B97" s="47">
        <v>9</v>
      </c>
      <c r="C97" s="45" t="s">
        <v>1002</v>
      </c>
      <c r="D97" s="24" t="s">
        <v>2848</v>
      </c>
      <c r="E97" s="48" t="s">
        <v>2806</v>
      </c>
    </row>
    <row r="98" spans="1:5" ht="15" customHeight="1">
      <c r="A98" s="4">
        <v>26</v>
      </c>
      <c r="B98" s="47">
        <v>10</v>
      </c>
      <c r="C98" s="45" t="s">
        <v>1002</v>
      </c>
      <c r="D98" s="24" t="s">
        <v>2847</v>
      </c>
      <c r="E98" s="48" t="s">
        <v>2807</v>
      </c>
    </row>
    <row r="99" spans="1:5" ht="15" customHeight="1">
      <c r="A99" s="4">
        <v>26</v>
      </c>
      <c r="B99" s="47">
        <v>11</v>
      </c>
      <c r="C99" s="45" t="s">
        <v>1002</v>
      </c>
      <c r="D99" s="24" t="s">
        <v>2846</v>
      </c>
      <c r="E99" s="48" t="s">
        <v>2808</v>
      </c>
    </row>
    <row r="100" spans="1:5" ht="15" customHeight="1">
      <c r="A100" s="4">
        <v>26</v>
      </c>
      <c r="B100" s="47">
        <v>12</v>
      </c>
      <c r="C100" s="45" t="s">
        <v>1002</v>
      </c>
      <c r="D100" s="24" t="s">
        <v>2845</v>
      </c>
      <c r="E100" s="48" t="s">
        <v>2809</v>
      </c>
    </row>
    <row r="101" spans="1:5" ht="15" customHeight="1">
      <c r="A101" s="4">
        <v>26</v>
      </c>
      <c r="B101" s="47">
        <v>13</v>
      </c>
      <c r="C101" s="45" t="s">
        <v>1002</v>
      </c>
      <c r="D101" s="24" t="s">
        <v>2844</v>
      </c>
      <c r="E101" s="49" t="s">
        <v>2810</v>
      </c>
    </row>
    <row r="102" spans="1:5" ht="15" customHeight="1">
      <c r="A102" s="4">
        <v>26</v>
      </c>
      <c r="B102" s="47">
        <v>14</v>
      </c>
      <c r="C102" s="45" t="s">
        <v>1002</v>
      </c>
      <c r="D102" s="24" t="s">
        <v>2843</v>
      </c>
      <c r="E102" s="48" t="s">
        <v>2811</v>
      </c>
    </row>
    <row r="103" spans="1:5" ht="15" customHeight="1">
      <c r="A103" s="4">
        <v>26</v>
      </c>
      <c r="B103" s="47">
        <v>15</v>
      </c>
      <c r="C103" s="45" t="s">
        <v>1002</v>
      </c>
      <c r="D103" s="24" t="s">
        <v>2842</v>
      </c>
      <c r="E103" s="48" t="s">
        <v>2812</v>
      </c>
    </row>
    <row r="104" spans="1:5" ht="15" customHeight="1">
      <c r="A104" s="4">
        <v>26</v>
      </c>
      <c r="B104" s="47">
        <v>16</v>
      </c>
      <c r="C104" s="45" t="s">
        <v>1002</v>
      </c>
      <c r="D104" s="24" t="s">
        <v>2841</v>
      </c>
      <c r="E104" s="48" t="s">
        <v>2813</v>
      </c>
    </row>
    <row r="105" spans="1:5" ht="15" customHeight="1">
      <c r="A105" s="4">
        <v>26</v>
      </c>
      <c r="B105" s="47">
        <v>17</v>
      </c>
      <c r="C105" s="45" t="s">
        <v>1002</v>
      </c>
      <c r="D105" s="24" t="s">
        <v>2840</v>
      </c>
      <c r="E105" s="48" t="s">
        <v>2814</v>
      </c>
    </row>
    <row r="106" spans="1:5" ht="15" customHeight="1">
      <c r="A106" s="4">
        <v>26</v>
      </c>
      <c r="B106" s="47">
        <v>18</v>
      </c>
      <c r="C106" s="45" t="s">
        <v>1002</v>
      </c>
      <c r="D106" s="24" t="s">
        <v>2839</v>
      </c>
      <c r="E106" s="48" t="s">
        <v>2592</v>
      </c>
    </row>
    <row r="107" spans="1:5" ht="15" customHeight="1">
      <c r="A107" s="4">
        <v>26</v>
      </c>
      <c r="B107" s="47">
        <v>19</v>
      </c>
      <c r="C107" s="45" t="s">
        <v>1002</v>
      </c>
      <c r="D107" s="24" t="s">
        <v>2838</v>
      </c>
      <c r="E107" s="49" t="s">
        <v>2815</v>
      </c>
    </row>
    <row r="108" spans="1:5" ht="15" customHeight="1">
      <c r="A108" s="4">
        <v>26</v>
      </c>
      <c r="B108" s="47">
        <v>20</v>
      </c>
      <c r="C108" s="45" t="s">
        <v>1002</v>
      </c>
      <c r="D108" s="24" t="s">
        <v>2837</v>
      </c>
      <c r="E108" s="48" t="s">
        <v>2816</v>
      </c>
    </row>
    <row r="109" spans="1:5" ht="15" customHeight="1">
      <c r="A109" s="4">
        <v>26</v>
      </c>
      <c r="B109" s="47">
        <v>21</v>
      </c>
      <c r="C109" s="45" t="s">
        <v>1002</v>
      </c>
      <c r="D109" s="25" t="s">
        <v>2836</v>
      </c>
      <c r="E109" s="50" t="s">
        <v>2817</v>
      </c>
    </row>
    <row r="110" spans="1:5" ht="15" customHeight="1">
      <c r="A110" s="4">
        <v>26</v>
      </c>
      <c r="B110" s="47">
        <v>22</v>
      </c>
      <c r="C110" s="45" t="s">
        <v>1002</v>
      </c>
      <c r="D110" s="25" t="s">
        <v>2835</v>
      </c>
      <c r="E110" s="29" t="s">
        <v>2818</v>
      </c>
    </row>
    <row r="111" spans="1:5" ht="15" customHeight="1">
      <c r="A111" s="4">
        <v>26</v>
      </c>
      <c r="B111" s="47">
        <v>23</v>
      </c>
      <c r="C111" s="45" t="s">
        <v>1002</v>
      </c>
      <c r="D111" s="25" t="s">
        <v>2834</v>
      </c>
      <c r="E111" s="28" t="s">
        <v>2600</v>
      </c>
    </row>
    <row r="112" spans="1:5" ht="15" customHeight="1">
      <c r="A112" s="4">
        <v>26</v>
      </c>
      <c r="B112" s="47">
        <v>24</v>
      </c>
      <c r="C112" s="45" t="s">
        <v>1002</v>
      </c>
      <c r="D112" s="25" t="s">
        <v>2833</v>
      </c>
      <c r="E112" s="28" t="s">
        <v>2600</v>
      </c>
    </row>
    <row r="113" spans="1:5" ht="15" customHeight="1">
      <c r="A113" s="4">
        <v>26</v>
      </c>
      <c r="B113" s="47">
        <v>25</v>
      </c>
      <c r="C113" s="45" t="s">
        <v>1002</v>
      </c>
      <c r="D113" s="25" t="s">
        <v>2832</v>
      </c>
      <c r="E113" s="28" t="s">
        <v>1098</v>
      </c>
    </row>
    <row r="114" spans="1:5" ht="15" customHeight="1">
      <c r="A114" s="4">
        <v>26</v>
      </c>
      <c r="B114" s="47">
        <v>26</v>
      </c>
      <c r="C114" s="45" t="s">
        <v>1002</v>
      </c>
      <c r="D114" s="25" t="s">
        <v>2831</v>
      </c>
      <c r="E114" s="28" t="s">
        <v>2819</v>
      </c>
    </row>
    <row r="115" spans="1:5" ht="15" customHeight="1">
      <c r="A115" s="4">
        <v>26</v>
      </c>
      <c r="B115" s="47">
        <v>27</v>
      </c>
      <c r="C115" s="45" t="s">
        <v>1002</v>
      </c>
      <c r="D115" s="25" t="s">
        <v>2830</v>
      </c>
      <c r="E115" s="28" t="s">
        <v>2820</v>
      </c>
    </row>
    <row r="116" spans="1:5" ht="15" customHeight="1">
      <c r="A116" s="4">
        <v>26</v>
      </c>
      <c r="B116" s="47">
        <v>28</v>
      </c>
      <c r="C116" s="45" t="s">
        <v>1002</v>
      </c>
      <c r="D116" s="25" t="s">
        <v>2829</v>
      </c>
      <c r="E116" s="28" t="s">
        <v>2821</v>
      </c>
    </row>
    <row r="117" spans="1:5" ht="15" customHeight="1">
      <c r="A117" s="4">
        <v>26</v>
      </c>
      <c r="B117" s="47">
        <v>29</v>
      </c>
      <c r="C117" s="45" t="s">
        <v>2257</v>
      </c>
      <c r="D117" s="25" t="s">
        <v>2822</v>
      </c>
      <c r="E117" s="29" t="s">
        <v>2823</v>
      </c>
    </row>
    <row r="118" spans="1:5" ht="15" customHeight="1">
      <c r="A118" s="4">
        <v>26</v>
      </c>
      <c r="B118" s="47">
        <v>30</v>
      </c>
      <c r="C118" s="45" t="s">
        <v>2257</v>
      </c>
      <c r="D118" s="25" t="s">
        <v>2824</v>
      </c>
      <c r="E118" s="29" t="s">
        <v>2825</v>
      </c>
    </row>
    <row r="119" spans="1:5" ht="15" customHeight="1">
      <c r="A119" s="4">
        <v>26</v>
      </c>
      <c r="B119" s="47">
        <v>31</v>
      </c>
      <c r="C119" s="45" t="s">
        <v>662</v>
      </c>
      <c r="D119" s="25" t="s">
        <v>2826</v>
      </c>
      <c r="E119" s="29" t="s">
        <v>1752</v>
      </c>
    </row>
    <row r="120" spans="1:5" ht="15" customHeight="1">
      <c r="A120" s="4">
        <v>26</v>
      </c>
      <c r="B120" s="47">
        <v>32</v>
      </c>
      <c r="C120" s="45" t="s">
        <v>662</v>
      </c>
      <c r="D120" s="25" t="s">
        <v>2827</v>
      </c>
      <c r="E120" s="29" t="s">
        <v>1752</v>
      </c>
    </row>
    <row r="121" spans="1:5" ht="15" customHeight="1">
      <c r="A121" s="4">
        <v>26</v>
      </c>
      <c r="B121" s="47">
        <v>33</v>
      </c>
      <c r="C121" s="45" t="s">
        <v>662</v>
      </c>
      <c r="D121" s="25" t="s">
        <v>2828</v>
      </c>
      <c r="E121" s="29" t="s">
        <v>2857</v>
      </c>
    </row>
    <row r="122" spans="1:5" ht="15" customHeight="1">
      <c r="A122" s="4">
        <v>26</v>
      </c>
      <c r="B122" s="47">
        <v>34</v>
      </c>
      <c r="C122" s="45" t="s">
        <v>662</v>
      </c>
      <c r="D122" s="25" t="s">
        <v>2859</v>
      </c>
      <c r="E122" s="29" t="s">
        <v>2858</v>
      </c>
    </row>
    <row r="123" spans="1:5" ht="15" customHeight="1">
      <c r="A123" s="4">
        <v>26</v>
      </c>
      <c r="B123" s="47">
        <v>35</v>
      </c>
      <c r="C123" s="45" t="s">
        <v>662</v>
      </c>
      <c r="D123" s="25" t="s">
        <v>2860</v>
      </c>
      <c r="E123" s="29" t="s">
        <v>2861</v>
      </c>
    </row>
    <row r="124" spans="1:5" ht="15" customHeight="1">
      <c r="A124" s="4">
        <v>26</v>
      </c>
      <c r="B124" s="47">
        <v>36</v>
      </c>
      <c r="C124" s="45" t="s">
        <v>2288</v>
      </c>
      <c r="D124" s="25" t="s">
        <v>2862</v>
      </c>
      <c r="E124" s="29" t="s">
        <v>2863</v>
      </c>
    </row>
    <row r="125" spans="1:5" ht="15" customHeight="1">
      <c r="A125" s="4">
        <v>26</v>
      </c>
      <c r="B125" s="47">
        <v>37</v>
      </c>
      <c r="C125" s="45" t="s">
        <v>2288</v>
      </c>
      <c r="D125" s="25" t="s">
        <v>2864</v>
      </c>
      <c r="E125" s="29" t="s">
        <v>1632</v>
      </c>
    </row>
    <row r="126" spans="1:5" ht="15" customHeight="1">
      <c r="A126" s="4">
        <v>26</v>
      </c>
      <c r="B126" s="47">
        <v>38</v>
      </c>
      <c r="C126" s="45" t="s">
        <v>2304</v>
      </c>
      <c r="D126" s="25" t="s">
        <v>2865</v>
      </c>
      <c r="E126" s="29" t="s">
        <v>2866</v>
      </c>
    </row>
    <row r="127" spans="1:5" ht="15" customHeight="1">
      <c r="A127" s="4">
        <v>26</v>
      </c>
      <c r="B127" s="47">
        <v>39</v>
      </c>
      <c r="C127" s="45" t="s">
        <v>2304</v>
      </c>
      <c r="D127" s="25" t="s">
        <v>2867</v>
      </c>
      <c r="E127" s="29" t="s">
        <v>2866</v>
      </c>
    </row>
    <row r="128" spans="1:5" ht="15" customHeight="1">
      <c r="A128" s="4">
        <v>26</v>
      </c>
      <c r="B128" s="47">
        <v>40</v>
      </c>
      <c r="C128" s="45" t="s">
        <v>2304</v>
      </c>
      <c r="D128" s="25" t="s">
        <v>2868</v>
      </c>
      <c r="E128" s="29" t="s">
        <v>2866</v>
      </c>
    </row>
    <row r="129" spans="1:5" ht="15" customHeight="1">
      <c r="A129" s="4">
        <v>26</v>
      </c>
      <c r="B129" s="47">
        <v>41</v>
      </c>
      <c r="C129" s="45" t="s">
        <v>2304</v>
      </c>
      <c r="D129" s="25" t="s">
        <v>2869</v>
      </c>
      <c r="E129" s="29" t="s">
        <v>2870</v>
      </c>
    </row>
    <row r="130" spans="1:5" ht="15" customHeight="1">
      <c r="A130" s="4">
        <v>26</v>
      </c>
      <c r="B130" s="47">
        <v>42</v>
      </c>
      <c r="C130" s="45" t="s">
        <v>2304</v>
      </c>
      <c r="D130" s="25" t="s">
        <v>2871</v>
      </c>
      <c r="E130" s="29" t="s">
        <v>2870</v>
      </c>
    </row>
    <row r="131" spans="1:5" ht="15" customHeight="1">
      <c r="A131" s="4">
        <v>26</v>
      </c>
      <c r="B131" s="47">
        <v>43</v>
      </c>
      <c r="C131" s="45" t="s">
        <v>2304</v>
      </c>
      <c r="D131" s="25" t="s">
        <v>2872</v>
      </c>
      <c r="E131" s="29" t="s">
        <v>2873</v>
      </c>
    </row>
    <row r="132" spans="1:5" ht="15" customHeight="1">
      <c r="A132" s="4">
        <v>26</v>
      </c>
      <c r="B132" s="47">
        <v>44</v>
      </c>
      <c r="C132" s="45" t="s">
        <v>1770</v>
      </c>
      <c r="D132" s="25" t="s">
        <v>2874</v>
      </c>
      <c r="E132" s="29" t="s">
        <v>2875</v>
      </c>
    </row>
    <row r="133" spans="1:5" ht="15" customHeight="1">
      <c r="A133" s="4">
        <v>26</v>
      </c>
      <c r="B133" s="47">
        <v>45</v>
      </c>
      <c r="C133" s="45" t="s">
        <v>1770</v>
      </c>
      <c r="D133" s="25" t="s">
        <v>2876</v>
      </c>
      <c r="E133" s="29" t="s">
        <v>2877</v>
      </c>
    </row>
    <row r="134" spans="1:5" ht="15" customHeight="1">
      <c r="A134" s="4">
        <v>26</v>
      </c>
      <c r="B134" s="47">
        <v>46</v>
      </c>
      <c r="C134" s="45" t="s">
        <v>1770</v>
      </c>
      <c r="D134" s="25" t="s">
        <v>2878</v>
      </c>
      <c r="E134" s="29" t="s">
        <v>2879</v>
      </c>
    </row>
    <row r="135" spans="1:5" ht="15" customHeight="1">
      <c r="A135" s="4">
        <v>26</v>
      </c>
      <c r="B135" s="47">
        <v>47</v>
      </c>
      <c r="C135" s="45" t="s">
        <v>1770</v>
      </c>
      <c r="D135" s="25" t="s">
        <v>2880</v>
      </c>
      <c r="E135" s="29" t="s">
        <v>2879</v>
      </c>
    </row>
    <row r="136" spans="1:5" ht="15" customHeight="1">
      <c r="A136" s="4">
        <v>26</v>
      </c>
      <c r="B136" s="47">
        <v>48</v>
      </c>
      <c r="C136" s="45" t="s">
        <v>1770</v>
      </c>
      <c r="D136" s="25" t="s">
        <v>2881</v>
      </c>
      <c r="E136" s="29" t="s">
        <v>397</v>
      </c>
    </row>
    <row r="137" spans="1:5" ht="15" customHeight="1">
      <c r="A137" s="4">
        <v>26</v>
      </c>
      <c r="B137" s="47">
        <v>49</v>
      </c>
      <c r="C137" s="45" t="s">
        <v>1770</v>
      </c>
      <c r="D137" s="25" t="s">
        <v>2882</v>
      </c>
      <c r="E137" s="29" t="s">
        <v>2883</v>
      </c>
    </row>
    <row r="138" spans="1:5" ht="15" customHeight="1">
      <c r="A138" s="4">
        <v>26</v>
      </c>
      <c r="B138" s="47">
        <v>50</v>
      </c>
      <c r="C138" s="45" t="s">
        <v>1770</v>
      </c>
      <c r="D138" s="25" t="s">
        <v>2884</v>
      </c>
      <c r="E138" s="29" t="s">
        <v>250</v>
      </c>
    </row>
    <row r="139" spans="1:5" ht="15" customHeight="1">
      <c r="A139" s="4">
        <v>26</v>
      </c>
      <c r="B139" s="47">
        <v>51</v>
      </c>
      <c r="C139" s="45" t="s">
        <v>1770</v>
      </c>
      <c r="D139" s="25" t="s">
        <v>2885</v>
      </c>
      <c r="E139" s="29" t="s">
        <v>250</v>
      </c>
    </row>
    <row r="140" spans="1:5" ht="15" customHeight="1">
      <c r="A140" s="4">
        <v>26</v>
      </c>
      <c r="B140" s="47">
        <v>52</v>
      </c>
      <c r="C140" s="45" t="s">
        <v>2463</v>
      </c>
      <c r="D140" s="25" t="s">
        <v>2886</v>
      </c>
      <c r="E140" s="29" t="s">
        <v>2887</v>
      </c>
    </row>
    <row r="141" spans="1:5" ht="15" customHeight="1">
      <c r="A141" s="4">
        <v>26</v>
      </c>
      <c r="B141" s="47">
        <v>53</v>
      </c>
      <c r="C141" s="46" t="s">
        <v>2925</v>
      </c>
      <c r="D141" s="30" t="s">
        <v>2888</v>
      </c>
      <c r="E141" s="30" t="s">
        <v>2910</v>
      </c>
    </row>
    <row r="142" spans="1:5" ht="15" customHeight="1">
      <c r="A142" s="4">
        <v>26</v>
      </c>
      <c r="B142" s="47">
        <v>54</v>
      </c>
      <c r="C142" s="46" t="s">
        <v>2925</v>
      </c>
      <c r="D142" s="30" t="s">
        <v>2889</v>
      </c>
      <c r="E142" s="30" t="s">
        <v>2911</v>
      </c>
    </row>
    <row r="143" spans="1:5" ht="15" customHeight="1">
      <c r="A143" s="4">
        <v>26</v>
      </c>
      <c r="B143" s="47">
        <v>55</v>
      </c>
      <c r="C143" s="46" t="s">
        <v>2925</v>
      </c>
      <c r="D143" s="30" t="s">
        <v>2890</v>
      </c>
      <c r="E143" s="30" t="s">
        <v>2912</v>
      </c>
    </row>
    <row r="144" spans="1:5" ht="15" customHeight="1">
      <c r="A144" s="4">
        <v>26</v>
      </c>
      <c r="B144" s="47">
        <v>56</v>
      </c>
      <c r="C144" s="46" t="s">
        <v>2925</v>
      </c>
      <c r="D144" s="30" t="s">
        <v>2891</v>
      </c>
      <c r="E144" s="30" t="s">
        <v>2913</v>
      </c>
    </row>
    <row r="145" spans="1:5" ht="15" customHeight="1">
      <c r="A145" s="4">
        <v>26</v>
      </c>
      <c r="B145" s="47">
        <v>57</v>
      </c>
      <c r="C145" s="46" t="s">
        <v>2925</v>
      </c>
      <c r="D145" s="30" t="s">
        <v>2892</v>
      </c>
      <c r="E145" s="30" t="s">
        <v>2913</v>
      </c>
    </row>
    <row r="146" spans="1:5" ht="15" customHeight="1">
      <c r="A146" s="4">
        <v>26</v>
      </c>
      <c r="B146" s="47">
        <v>58</v>
      </c>
      <c r="C146" s="46" t="s">
        <v>2925</v>
      </c>
      <c r="D146" s="30" t="s">
        <v>2893</v>
      </c>
      <c r="E146" s="30" t="s">
        <v>2914</v>
      </c>
    </row>
    <row r="147" spans="1:5" ht="15" customHeight="1">
      <c r="A147" s="4">
        <v>26</v>
      </c>
      <c r="B147" s="47">
        <v>59</v>
      </c>
      <c r="C147" s="46" t="s">
        <v>2925</v>
      </c>
      <c r="D147" s="30" t="s">
        <v>2894</v>
      </c>
      <c r="E147" s="30" t="s">
        <v>2915</v>
      </c>
    </row>
    <row r="148" spans="1:5" ht="15" customHeight="1">
      <c r="A148" s="4">
        <v>26</v>
      </c>
      <c r="B148" s="47">
        <v>60</v>
      </c>
      <c r="C148" s="46" t="s">
        <v>2925</v>
      </c>
      <c r="D148" s="30" t="s">
        <v>2895</v>
      </c>
      <c r="E148" s="30" t="s">
        <v>2916</v>
      </c>
    </row>
    <row r="149" spans="1:5" ht="15" customHeight="1">
      <c r="A149" s="4">
        <v>26</v>
      </c>
      <c r="B149" s="47">
        <v>61</v>
      </c>
      <c r="C149" s="46" t="s">
        <v>2925</v>
      </c>
      <c r="D149" s="30" t="s">
        <v>2896</v>
      </c>
      <c r="E149" s="30" t="s">
        <v>2916</v>
      </c>
    </row>
    <row r="150" spans="1:5" ht="15" customHeight="1">
      <c r="A150" s="4">
        <v>26</v>
      </c>
      <c r="B150" s="47">
        <v>62</v>
      </c>
      <c r="C150" s="46" t="s">
        <v>2925</v>
      </c>
      <c r="D150" s="30" t="s">
        <v>2897</v>
      </c>
      <c r="E150" s="30" t="s">
        <v>2916</v>
      </c>
    </row>
    <row r="151" spans="1:5" ht="15" customHeight="1">
      <c r="A151" s="4">
        <v>26</v>
      </c>
      <c r="B151" s="47">
        <v>63</v>
      </c>
      <c r="C151" s="46" t="s">
        <v>2925</v>
      </c>
      <c r="D151" s="30" t="s">
        <v>2898</v>
      </c>
      <c r="E151" s="30" t="s">
        <v>2917</v>
      </c>
    </row>
    <row r="152" spans="1:5" ht="15" customHeight="1">
      <c r="A152" s="4">
        <v>26</v>
      </c>
      <c r="B152" s="47">
        <v>64</v>
      </c>
      <c r="C152" s="46" t="s">
        <v>2925</v>
      </c>
      <c r="D152" s="31" t="s">
        <v>2899</v>
      </c>
      <c r="E152" s="31" t="s">
        <v>2917</v>
      </c>
    </row>
    <row r="153" spans="1:5" ht="15" customHeight="1">
      <c r="A153" s="4">
        <v>26</v>
      </c>
      <c r="B153" s="47">
        <v>65</v>
      </c>
      <c r="C153" s="46" t="s">
        <v>2925</v>
      </c>
      <c r="D153" s="30" t="s">
        <v>2900</v>
      </c>
      <c r="E153" s="30" t="s">
        <v>2918</v>
      </c>
    </row>
    <row r="154" spans="1:5" ht="15" customHeight="1">
      <c r="A154" s="4">
        <v>26</v>
      </c>
      <c r="B154" s="47">
        <v>66</v>
      </c>
      <c r="C154" s="46" t="s">
        <v>2925</v>
      </c>
      <c r="D154" s="30" t="s">
        <v>2901</v>
      </c>
      <c r="E154" s="30" t="s">
        <v>2919</v>
      </c>
    </row>
    <row r="155" spans="1:5" ht="15" customHeight="1">
      <c r="A155" s="4">
        <v>26</v>
      </c>
      <c r="B155" s="47">
        <v>67</v>
      </c>
      <c r="C155" s="46" t="s">
        <v>2925</v>
      </c>
      <c r="D155" s="30" t="s">
        <v>2902</v>
      </c>
      <c r="E155" s="30" t="s">
        <v>2920</v>
      </c>
    </row>
    <row r="156" spans="1:5" ht="15" customHeight="1">
      <c r="A156" s="4">
        <v>26</v>
      </c>
      <c r="B156" s="47">
        <v>68</v>
      </c>
      <c r="C156" s="46" t="s">
        <v>2925</v>
      </c>
      <c r="D156" s="30" t="s">
        <v>2903</v>
      </c>
      <c r="E156" s="30" t="s">
        <v>2921</v>
      </c>
    </row>
    <row r="157" spans="1:5" ht="15" customHeight="1">
      <c r="A157" s="4">
        <v>26</v>
      </c>
      <c r="B157" s="47">
        <v>69</v>
      </c>
      <c r="C157" s="46" t="s">
        <v>2925</v>
      </c>
      <c r="D157" s="30" t="s">
        <v>2904</v>
      </c>
      <c r="E157" s="30" t="s">
        <v>2922</v>
      </c>
    </row>
    <row r="158" spans="1:5" ht="15" customHeight="1">
      <c r="A158" s="4">
        <v>26</v>
      </c>
      <c r="B158" s="47">
        <v>70</v>
      </c>
      <c r="C158" s="46" t="s">
        <v>2925</v>
      </c>
      <c r="D158" s="30" t="s">
        <v>2905</v>
      </c>
      <c r="E158" s="30" t="s">
        <v>2923</v>
      </c>
    </row>
    <row r="159" spans="1:5" ht="15" customHeight="1">
      <c r="A159" s="4">
        <v>26</v>
      </c>
      <c r="B159" s="47">
        <v>71</v>
      </c>
      <c r="C159" s="46" t="s">
        <v>2925</v>
      </c>
      <c r="D159" s="30" t="s">
        <v>2906</v>
      </c>
      <c r="E159" s="30" t="s">
        <v>2923</v>
      </c>
    </row>
    <row r="160" spans="1:5" ht="15" customHeight="1">
      <c r="A160" s="4">
        <v>26</v>
      </c>
      <c r="B160" s="47">
        <v>72</v>
      </c>
      <c r="C160" s="46" t="s">
        <v>2925</v>
      </c>
      <c r="D160" s="30" t="s">
        <v>2907</v>
      </c>
      <c r="E160" s="30" t="s">
        <v>2924</v>
      </c>
    </row>
    <row r="161" spans="1:5" ht="15" customHeight="1">
      <c r="A161" s="4">
        <v>26</v>
      </c>
      <c r="B161" s="47">
        <v>73</v>
      </c>
      <c r="C161" s="46" t="s">
        <v>2925</v>
      </c>
      <c r="D161" s="30" t="s">
        <v>2908</v>
      </c>
      <c r="E161" s="30" t="s">
        <v>2924</v>
      </c>
    </row>
    <row r="162" spans="1:5" ht="15" customHeight="1">
      <c r="A162" s="4">
        <v>26</v>
      </c>
      <c r="B162" s="47">
        <v>74</v>
      </c>
      <c r="C162" s="46" t="s">
        <v>2925</v>
      </c>
      <c r="D162" s="30" t="s">
        <v>2909</v>
      </c>
      <c r="E162" s="30" t="s">
        <v>2924</v>
      </c>
    </row>
    <row r="163" spans="1:5" ht="15" customHeight="1">
      <c r="A163" s="4">
        <v>26</v>
      </c>
      <c r="B163" s="47">
        <v>75</v>
      </c>
      <c r="C163" s="46" t="s">
        <v>2430</v>
      </c>
      <c r="D163" s="32" t="s">
        <v>2926</v>
      </c>
      <c r="E163" s="32" t="s">
        <v>2927</v>
      </c>
    </row>
    <row r="164" spans="1:5" ht="15" customHeight="1">
      <c r="A164" s="4">
        <v>26</v>
      </c>
      <c r="B164" s="47">
        <v>76</v>
      </c>
      <c r="C164" s="46" t="s">
        <v>1952</v>
      </c>
      <c r="D164" s="30" t="s">
        <v>2928</v>
      </c>
      <c r="E164" s="30" t="s">
        <v>2932</v>
      </c>
    </row>
    <row r="165" spans="1:5" ht="15" customHeight="1">
      <c r="A165" s="4">
        <v>26</v>
      </c>
      <c r="B165" s="47">
        <v>77</v>
      </c>
      <c r="C165" s="46" t="s">
        <v>1952</v>
      </c>
      <c r="D165" s="30" t="s">
        <v>2929</v>
      </c>
      <c r="E165" s="30" t="s">
        <v>2933</v>
      </c>
    </row>
    <row r="166" spans="1:5" ht="15" customHeight="1">
      <c r="A166" s="4">
        <v>26</v>
      </c>
      <c r="B166" s="47">
        <v>78</v>
      </c>
      <c r="C166" s="46" t="s">
        <v>1952</v>
      </c>
      <c r="D166" s="30" t="s">
        <v>2930</v>
      </c>
      <c r="E166" s="30" t="s">
        <v>2934</v>
      </c>
    </row>
    <row r="167" spans="1:5" ht="15" customHeight="1">
      <c r="A167" s="4">
        <v>26</v>
      </c>
      <c r="B167" s="47">
        <v>79</v>
      </c>
      <c r="C167" s="46" t="s">
        <v>1952</v>
      </c>
      <c r="D167" s="30" t="s">
        <v>2931</v>
      </c>
      <c r="E167" s="30" t="s">
        <v>2935</v>
      </c>
    </row>
    <row r="168" spans="1:5" ht="15" customHeight="1">
      <c r="A168" s="4">
        <v>26</v>
      </c>
      <c r="B168" s="47">
        <v>80</v>
      </c>
      <c r="C168" s="46" t="s">
        <v>188</v>
      </c>
      <c r="D168" s="32" t="s">
        <v>2936</v>
      </c>
      <c r="E168" s="32" t="s">
        <v>2937</v>
      </c>
    </row>
    <row r="169" spans="1:5" ht="15" customHeight="1">
      <c r="A169" s="4">
        <v>26</v>
      </c>
      <c r="B169" s="47">
        <v>81</v>
      </c>
      <c r="C169" s="46" t="s">
        <v>188</v>
      </c>
      <c r="D169" s="32" t="s">
        <v>2938</v>
      </c>
      <c r="E169" s="32" t="s">
        <v>1049</v>
      </c>
    </row>
    <row r="170" spans="1:5" ht="15" customHeight="1">
      <c r="A170" s="4">
        <v>26</v>
      </c>
      <c r="B170" s="47">
        <v>82</v>
      </c>
      <c r="C170" s="46" t="s">
        <v>188</v>
      </c>
      <c r="D170" s="32" t="s">
        <v>2939</v>
      </c>
      <c r="E170" s="32" t="s">
        <v>2940</v>
      </c>
    </row>
    <row r="171" spans="1:5" ht="15" customHeight="1">
      <c r="A171" s="4">
        <v>26</v>
      </c>
      <c r="B171" s="47">
        <v>83</v>
      </c>
      <c r="C171" s="46" t="s">
        <v>1827</v>
      </c>
      <c r="D171" s="32" t="s">
        <v>2941</v>
      </c>
      <c r="E171" s="32" t="s">
        <v>2942</v>
      </c>
    </row>
    <row r="172" spans="1:5" ht="15" customHeight="1">
      <c r="A172" s="4">
        <v>26</v>
      </c>
      <c r="B172" s="47">
        <v>84</v>
      </c>
      <c r="C172" s="46" t="s">
        <v>1827</v>
      </c>
      <c r="D172" s="32" t="s">
        <v>2943</v>
      </c>
      <c r="E172" s="32" t="s">
        <v>2944</v>
      </c>
    </row>
    <row r="173" spans="1:5" ht="15" customHeight="1">
      <c r="A173" s="4">
        <v>26</v>
      </c>
      <c r="B173" s="47">
        <v>85</v>
      </c>
      <c r="C173" s="46" t="s">
        <v>1827</v>
      </c>
      <c r="D173" s="32" t="s">
        <v>2945</v>
      </c>
      <c r="E173" s="32" t="s">
        <v>2946</v>
      </c>
    </row>
    <row r="174" spans="1:5" ht="15" customHeight="1">
      <c r="A174" s="4">
        <v>26</v>
      </c>
      <c r="B174" s="47">
        <v>86</v>
      </c>
      <c r="C174" s="46" t="s">
        <v>1827</v>
      </c>
      <c r="D174" s="32" t="s">
        <v>2947</v>
      </c>
      <c r="E174" s="32" t="s">
        <v>2946</v>
      </c>
    </row>
    <row r="175" spans="1:5" ht="15" customHeight="1">
      <c r="A175" s="4">
        <v>26</v>
      </c>
      <c r="B175" s="47">
        <v>87</v>
      </c>
      <c r="C175" s="46" t="s">
        <v>1827</v>
      </c>
      <c r="D175" s="32" t="s">
        <v>2948</v>
      </c>
      <c r="E175" s="32" t="s">
        <v>2949</v>
      </c>
    </row>
    <row r="176" spans="1:5" ht="15" customHeight="1">
      <c r="A176" s="4">
        <v>26</v>
      </c>
      <c r="B176" s="47">
        <v>88</v>
      </c>
      <c r="C176" s="46" t="s">
        <v>1827</v>
      </c>
      <c r="D176" s="32" t="s">
        <v>2950</v>
      </c>
      <c r="E176" s="32" t="s">
        <v>1842</v>
      </c>
    </row>
    <row r="177" spans="1:5" ht="15" customHeight="1">
      <c r="A177" s="4">
        <v>26</v>
      </c>
      <c r="B177" s="47">
        <v>89</v>
      </c>
      <c r="C177" s="46" t="s">
        <v>1827</v>
      </c>
      <c r="D177" s="32" t="s">
        <v>2951</v>
      </c>
      <c r="E177" s="32" t="s">
        <v>1842</v>
      </c>
    </row>
    <row r="178" spans="1:5" ht="15" customHeight="1">
      <c r="A178" s="4">
        <v>26</v>
      </c>
      <c r="B178" s="47">
        <v>90</v>
      </c>
      <c r="C178" s="46" t="s">
        <v>718</v>
      </c>
      <c r="D178" s="32" t="s">
        <v>2952</v>
      </c>
      <c r="E178" s="32" t="s">
        <v>2953</v>
      </c>
    </row>
    <row r="179" spans="1:5" ht="15" customHeight="1">
      <c r="A179" s="4">
        <v>26</v>
      </c>
      <c r="B179" s="47">
        <v>91</v>
      </c>
      <c r="C179" s="46" t="s">
        <v>718</v>
      </c>
      <c r="D179" s="32" t="s">
        <v>2954</v>
      </c>
      <c r="E179" s="32" t="s">
        <v>2953</v>
      </c>
    </row>
    <row r="180" spans="1:5" ht="15" customHeight="1">
      <c r="A180" s="4">
        <v>26</v>
      </c>
      <c r="B180" s="47">
        <v>92</v>
      </c>
      <c r="C180" s="46" t="s">
        <v>718</v>
      </c>
      <c r="D180" s="32" t="s">
        <v>2955</v>
      </c>
      <c r="E180" s="32" t="s">
        <v>2956</v>
      </c>
    </row>
    <row r="181" spans="1:5" ht="15" customHeight="1">
      <c r="A181" s="4">
        <v>26</v>
      </c>
      <c r="B181" s="47">
        <v>93</v>
      </c>
      <c r="C181" s="46" t="s">
        <v>1741</v>
      </c>
      <c r="D181" s="32" t="s">
        <v>2957</v>
      </c>
      <c r="E181" s="32" t="s">
        <v>419</v>
      </c>
    </row>
    <row r="182" spans="1:5" ht="15" customHeight="1">
      <c r="A182" s="4">
        <v>26</v>
      </c>
      <c r="B182" s="47">
        <v>94</v>
      </c>
      <c r="C182" s="46" t="s">
        <v>1741</v>
      </c>
      <c r="D182" s="32" t="s">
        <v>2958</v>
      </c>
      <c r="E182" s="32" t="s">
        <v>2959</v>
      </c>
    </row>
    <row r="183" spans="1:5" ht="15" customHeight="1">
      <c r="A183" s="4">
        <v>26</v>
      </c>
      <c r="B183" s="47">
        <v>95</v>
      </c>
      <c r="C183" s="46" t="s">
        <v>2010</v>
      </c>
      <c r="D183" s="32" t="s">
        <v>2960</v>
      </c>
      <c r="E183" s="32" t="s">
        <v>2961</v>
      </c>
    </row>
    <row r="184" spans="1:5" ht="15" customHeight="1">
      <c r="A184" s="4">
        <v>25</v>
      </c>
      <c r="B184" s="6">
        <v>1</v>
      </c>
      <c r="C184" s="42" t="s">
        <v>1002</v>
      </c>
      <c r="D184" s="22" t="s">
        <v>2780</v>
      </c>
      <c r="E184" s="23" t="s">
        <v>2731</v>
      </c>
    </row>
    <row r="185" spans="1:5" ht="15" customHeight="1">
      <c r="A185" s="4">
        <v>25</v>
      </c>
      <c r="B185" s="6">
        <v>2</v>
      </c>
      <c r="C185" s="42" t="s">
        <v>1002</v>
      </c>
      <c r="D185" s="22" t="s">
        <v>2781</v>
      </c>
      <c r="E185" s="23" t="s">
        <v>2732</v>
      </c>
    </row>
    <row r="186" spans="1:5" ht="15" customHeight="1">
      <c r="A186" s="4">
        <v>25</v>
      </c>
      <c r="B186" s="6">
        <v>3</v>
      </c>
      <c r="C186" s="42" t="s">
        <v>1002</v>
      </c>
      <c r="D186" s="22" t="s">
        <v>2782</v>
      </c>
      <c r="E186" s="23" t="s">
        <v>2733</v>
      </c>
    </row>
    <row r="187" spans="1:5" ht="15" customHeight="1">
      <c r="A187" s="4">
        <v>25</v>
      </c>
      <c r="B187" s="6">
        <v>4</v>
      </c>
      <c r="C187" s="42" t="s">
        <v>1002</v>
      </c>
      <c r="D187" s="22" t="s">
        <v>2783</v>
      </c>
      <c r="E187" s="23" t="s">
        <v>2733</v>
      </c>
    </row>
    <row r="188" spans="1:5" ht="15" customHeight="1">
      <c r="A188" s="4">
        <v>25</v>
      </c>
      <c r="B188" s="6">
        <v>5</v>
      </c>
      <c r="C188" s="42" t="s">
        <v>1002</v>
      </c>
      <c r="D188" s="22" t="s">
        <v>2784</v>
      </c>
      <c r="E188" s="23" t="s">
        <v>2733</v>
      </c>
    </row>
    <row r="189" spans="1:5" ht="15" customHeight="1">
      <c r="A189" s="4">
        <v>25</v>
      </c>
      <c r="B189" s="6">
        <v>6</v>
      </c>
      <c r="C189" s="42" t="s">
        <v>1002</v>
      </c>
      <c r="D189" s="22" t="s">
        <v>2785</v>
      </c>
      <c r="E189" s="23" t="s">
        <v>2733</v>
      </c>
    </row>
    <row r="190" spans="1:5" ht="15" customHeight="1">
      <c r="A190" s="4">
        <v>25</v>
      </c>
      <c r="B190" s="6">
        <v>7</v>
      </c>
      <c r="C190" s="42" t="s">
        <v>1002</v>
      </c>
      <c r="D190" s="22" t="s">
        <v>2786</v>
      </c>
      <c r="E190" s="23" t="s">
        <v>2734</v>
      </c>
    </row>
    <row r="191" spans="1:5" ht="15" customHeight="1">
      <c r="A191" s="4">
        <v>25</v>
      </c>
      <c r="B191" s="6">
        <v>8</v>
      </c>
      <c r="C191" s="42" t="s">
        <v>1002</v>
      </c>
      <c r="D191" s="22" t="s">
        <v>2787</v>
      </c>
      <c r="E191" s="23" t="s">
        <v>2735</v>
      </c>
    </row>
    <row r="192" spans="1:5" ht="15" customHeight="1">
      <c r="A192" s="4">
        <v>25</v>
      </c>
      <c r="B192" s="6">
        <v>9</v>
      </c>
      <c r="C192" s="42" t="s">
        <v>1002</v>
      </c>
      <c r="D192" s="22" t="s">
        <v>2788</v>
      </c>
      <c r="E192" s="23" t="s">
        <v>2735</v>
      </c>
    </row>
    <row r="193" spans="1:5" ht="15" customHeight="1">
      <c r="A193" s="4">
        <v>25</v>
      </c>
      <c r="B193" s="6">
        <v>10</v>
      </c>
      <c r="C193" s="42" t="s">
        <v>1002</v>
      </c>
      <c r="D193" s="22" t="s">
        <v>2789</v>
      </c>
      <c r="E193" s="23" t="s">
        <v>2736</v>
      </c>
    </row>
    <row r="194" spans="1:5" ht="15" customHeight="1">
      <c r="A194" s="4">
        <v>25</v>
      </c>
      <c r="B194" s="6">
        <v>11</v>
      </c>
      <c r="C194" s="42" t="s">
        <v>1002</v>
      </c>
      <c r="D194" s="22" t="s">
        <v>2790</v>
      </c>
      <c r="E194" s="23" t="s">
        <v>2737</v>
      </c>
    </row>
    <row r="195" spans="1:5" ht="15" customHeight="1">
      <c r="A195" s="4">
        <v>25</v>
      </c>
      <c r="B195" s="6">
        <v>12</v>
      </c>
      <c r="C195" s="42" t="s">
        <v>1002</v>
      </c>
      <c r="D195" s="22" t="s">
        <v>2791</v>
      </c>
      <c r="E195" s="23" t="s">
        <v>2738</v>
      </c>
    </row>
    <row r="196" spans="1:5" ht="15" customHeight="1">
      <c r="A196" s="4">
        <v>25</v>
      </c>
      <c r="B196" s="6">
        <v>13</v>
      </c>
      <c r="C196" s="42" t="s">
        <v>1002</v>
      </c>
      <c r="D196" s="22" t="s">
        <v>2792</v>
      </c>
      <c r="E196" s="23" t="s">
        <v>2739</v>
      </c>
    </row>
    <row r="197" spans="1:5" ht="15" customHeight="1">
      <c r="A197" s="4">
        <v>25</v>
      </c>
      <c r="B197" s="6">
        <v>14</v>
      </c>
      <c r="C197" s="42" t="s">
        <v>1002</v>
      </c>
      <c r="D197" s="22" t="s">
        <v>2793</v>
      </c>
      <c r="E197" s="23" t="s">
        <v>2740</v>
      </c>
    </row>
    <row r="198" spans="1:5" ht="15" customHeight="1">
      <c r="A198" s="4">
        <v>25</v>
      </c>
      <c r="B198" s="6">
        <v>15</v>
      </c>
      <c r="C198" s="42" t="s">
        <v>1002</v>
      </c>
      <c r="D198" s="22" t="s">
        <v>2794</v>
      </c>
      <c r="E198" s="23" t="s">
        <v>2741</v>
      </c>
    </row>
    <row r="199" spans="1:5" ht="15" customHeight="1">
      <c r="A199" s="4">
        <v>25</v>
      </c>
      <c r="B199" s="6">
        <v>16</v>
      </c>
      <c r="C199" s="42" t="s">
        <v>1002</v>
      </c>
      <c r="D199" s="22" t="s">
        <v>2795</v>
      </c>
      <c r="E199" s="23" t="s">
        <v>2742</v>
      </c>
    </row>
    <row r="200" spans="1:5" ht="15" customHeight="1">
      <c r="A200" s="4">
        <v>25</v>
      </c>
      <c r="B200" s="6">
        <v>17</v>
      </c>
      <c r="C200" s="42" t="s">
        <v>2257</v>
      </c>
      <c r="D200" s="43" t="s">
        <v>2796</v>
      </c>
      <c r="E200" s="44" t="s">
        <v>2743</v>
      </c>
    </row>
    <row r="201" spans="1:5" ht="15" customHeight="1">
      <c r="A201" s="4">
        <v>25</v>
      </c>
      <c r="B201" s="6">
        <v>18</v>
      </c>
      <c r="C201" s="41" t="s">
        <v>2304</v>
      </c>
      <c r="D201" s="18" t="s">
        <v>2744</v>
      </c>
      <c r="E201" s="18" t="s">
        <v>2748</v>
      </c>
    </row>
    <row r="202" spans="1:5" ht="15" customHeight="1">
      <c r="A202" s="4">
        <v>25</v>
      </c>
      <c r="B202" s="6">
        <v>19</v>
      </c>
      <c r="C202" s="41" t="s">
        <v>2304</v>
      </c>
      <c r="D202" s="18" t="s">
        <v>2745</v>
      </c>
      <c r="E202" s="18" t="s">
        <v>239</v>
      </c>
    </row>
    <row r="203" spans="1:5" ht="15" customHeight="1">
      <c r="A203" s="4">
        <v>25</v>
      </c>
      <c r="B203" s="6">
        <v>20</v>
      </c>
      <c r="C203" s="41" t="s">
        <v>2304</v>
      </c>
      <c r="D203" s="18" t="s">
        <v>2746</v>
      </c>
      <c r="E203" s="18" t="s">
        <v>239</v>
      </c>
    </row>
    <row r="204" spans="1:5" ht="15" customHeight="1">
      <c r="A204" s="4">
        <v>25</v>
      </c>
      <c r="B204" s="6">
        <v>21</v>
      </c>
      <c r="C204" s="41" t="s">
        <v>2304</v>
      </c>
      <c r="D204" s="18" t="s">
        <v>2747</v>
      </c>
      <c r="E204" s="18" t="s">
        <v>1721</v>
      </c>
    </row>
    <row r="205" spans="1:5" ht="15" customHeight="1">
      <c r="A205" s="4">
        <v>25</v>
      </c>
      <c r="B205" s="6">
        <v>22</v>
      </c>
      <c r="C205" s="41" t="s">
        <v>1804</v>
      </c>
      <c r="D205" s="19" t="s">
        <v>2749</v>
      </c>
      <c r="E205" s="20" t="s">
        <v>2750</v>
      </c>
    </row>
    <row r="206" spans="1:5" ht="15" customHeight="1">
      <c r="A206" s="4">
        <v>25</v>
      </c>
      <c r="B206" s="6">
        <v>23</v>
      </c>
      <c r="C206" s="41" t="s">
        <v>1804</v>
      </c>
      <c r="D206" s="19" t="s">
        <v>2751</v>
      </c>
      <c r="E206" s="20" t="s">
        <v>2750</v>
      </c>
    </row>
    <row r="207" spans="1:5" ht="15" customHeight="1">
      <c r="A207" s="4">
        <v>25</v>
      </c>
      <c r="B207" s="6">
        <v>24</v>
      </c>
      <c r="C207" s="41" t="s">
        <v>1804</v>
      </c>
      <c r="D207" s="19" t="s">
        <v>2752</v>
      </c>
      <c r="E207" s="20" t="s">
        <v>257</v>
      </c>
    </row>
    <row r="208" spans="1:5" ht="15" customHeight="1">
      <c r="A208" s="4">
        <v>25</v>
      </c>
      <c r="B208" s="6">
        <v>25</v>
      </c>
      <c r="C208" s="41" t="s">
        <v>1804</v>
      </c>
      <c r="D208" s="19" t="s">
        <v>2753</v>
      </c>
      <c r="E208" s="20" t="s">
        <v>259</v>
      </c>
    </row>
    <row r="209" spans="1:5" ht="15" customHeight="1">
      <c r="A209" s="4">
        <v>25</v>
      </c>
      <c r="B209" s="6">
        <v>26</v>
      </c>
      <c r="C209" s="41" t="s">
        <v>1804</v>
      </c>
      <c r="D209" s="19" t="s">
        <v>2754</v>
      </c>
      <c r="E209" s="20" t="s">
        <v>397</v>
      </c>
    </row>
    <row r="210" spans="1:5" ht="15" customHeight="1">
      <c r="A210" s="4">
        <v>25</v>
      </c>
      <c r="B210" s="6">
        <v>27</v>
      </c>
      <c r="C210" s="41" t="s">
        <v>1804</v>
      </c>
      <c r="D210" s="19" t="s">
        <v>2755</v>
      </c>
      <c r="E210" s="20" t="s">
        <v>2756</v>
      </c>
    </row>
    <row r="211" spans="1:5" ht="15" customHeight="1">
      <c r="A211" s="4">
        <v>25</v>
      </c>
      <c r="B211" s="6">
        <v>28</v>
      </c>
      <c r="C211" s="41" t="s">
        <v>2430</v>
      </c>
      <c r="D211" s="19" t="s">
        <v>2757</v>
      </c>
      <c r="E211" s="20" t="s">
        <v>2758</v>
      </c>
    </row>
    <row r="212" spans="1:5" ht="15" customHeight="1">
      <c r="A212" s="4">
        <v>25</v>
      </c>
      <c r="B212" s="6">
        <v>29</v>
      </c>
      <c r="C212" s="41" t="s">
        <v>2430</v>
      </c>
      <c r="D212" s="18" t="s">
        <v>2759</v>
      </c>
      <c r="E212" s="18" t="s">
        <v>2760</v>
      </c>
    </row>
    <row r="213" spans="1:5" ht="15" customHeight="1">
      <c r="A213" s="4">
        <v>25</v>
      </c>
      <c r="B213" s="6">
        <v>30</v>
      </c>
      <c r="C213" s="41" t="s">
        <v>2430</v>
      </c>
      <c r="D213" s="15" t="s">
        <v>2761</v>
      </c>
      <c r="E213" s="18" t="s">
        <v>2760</v>
      </c>
    </row>
    <row r="214" spans="1:5" ht="15" customHeight="1">
      <c r="A214" s="4">
        <v>25</v>
      </c>
      <c r="B214" s="6">
        <v>31</v>
      </c>
      <c r="C214" s="41" t="s">
        <v>2430</v>
      </c>
      <c r="D214" s="18" t="s">
        <v>2762</v>
      </c>
      <c r="E214" s="18" t="s">
        <v>2760</v>
      </c>
    </row>
    <row r="215" spans="1:5" ht="15" customHeight="1">
      <c r="A215" s="4">
        <v>25</v>
      </c>
      <c r="B215" s="6">
        <v>32</v>
      </c>
      <c r="C215" s="41" t="s">
        <v>1952</v>
      </c>
      <c r="D215" s="18" t="s">
        <v>2763</v>
      </c>
      <c r="E215" s="21" t="s">
        <v>2764</v>
      </c>
    </row>
    <row r="216" spans="1:5" ht="15" customHeight="1">
      <c r="A216" s="4">
        <v>25</v>
      </c>
      <c r="B216" s="6">
        <v>33</v>
      </c>
      <c r="C216" s="41" t="s">
        <v>1952</v>
      </c>
      <c r="D216" s="18" t="s">
        <v>2765</v>
      </c>
      <c r="E216" s="18" t="s">
        <v>2766</v>
      </c>
    </row>
    <row r="217" spans="1:5" ht="15" customHeight="1">
      <c r="A217" s="4">
        <v>25</v>
      </c>
      <c r="B217" s="6">
        <v>34</v>
      </c>
      <c r="C217" s="41" t="s">
        <v>1952</v>
      </c>
      <c r="D217" s="18" t="s">
        <v>2767</v>
      </c>
      <c r="E217" s="18" t="s">
        <v>2768</v>
      </c>
    </row>
    <row r="218" spans="1:5" ht="15" customHeight="1">
      <c r="A218" s="4">
        <v>25</v>
      </c>
      <c r="B218" s="6">
        <v>35</v>
      </c>
      <c r="C218" s="41" t="s">
        <v>1952</v>
      </c>
      <c r="D218" s="18" t="s">
        <v>2769</v>
      </c>
      <c r="E218" s="18" t="s">
        <v>2770</v>
      </c>
    </row>
    <row r="219" spans="1:5" ht="15" customHeight="1">
      <c r="A219" s="4">
        <v>25</v>
      </c>
      <c r="B219" s="6">
        <v>36</v>
      </c>
      <c r="C219" s="41" t="s">
        <v>188</v>
      </c>
      <c r="D219" s="18" t="s">
        <v>2771</v>
      </c>
      <c r="E219" s="18" t="s">
        <v>2654</v>
      </c>
    </row>
    <row r="220" spans="1:5" ht="15" customHeight="1">
      <c r="A220" s="4">
        <v>25</v>
      </c>
      <c r="B220" s="6">
        <v>37</v>
      </c>
      <c r="C220" s="41" t="s">
        <v>188</v>
      </c>
      <c r="D220" s="18" t="s">
        <v>2772</v>
      </c>
      <c r="E220" s="18" t="s">
        <v>2773</v>
      </c>
    </row>
    <row r="221" spans="1:5" ht="15" customHeight="1">
      <c r="A221" s="4">
        <v>25</v>
      </c>
      <c r="B221" s="6">
        <v>38</v>
      </c>
      <c r="C221" s="41" t="s">
        <v>188</v>
      </c>
      <c r="D221" s="18" t="s">
        <v>2774</v>
      </c>
      <c r="E221" s="18" t="s">
        <v>2775</v>
      </c>
    </row>
    <row r="222" spans="1:5" ht="15" customHeight="1">
      <c r="A222" s="4">
        <v>25</v>
      </c>
      <c r="B222" s="6">
        <v>39</v>
      </c>
      <c r="C222" s="18" t="s">
        <v>718</v>
      </c>
      <c r="D222" s="18" t="s">
        <v>2776</v>
      </c>
      <c r="E222" s="17" t="s">
        <v>2797</v>
      </c>
    </row>
    <row r="223" spans="1:5" ht="15" customHeight="1">
      <c r="A223" s="4">
        <v>25</v>
      </c>
      <c r="B223" s="6">
        <v>40</v>
      </c>
      <c r="C223" s="18" t="s">
        <v>718</v>
      </c>
      <c r="D223" s="18" t="s">
        <v>2777</v>
      </c>
      <c r="E223" s="17" t="s">
        <v>2797</v>
      </c>
    </row>
    <row r="224" spans="1:5" ht="15" customHeight="1">
      <c r="A224" s="4">
        <v>25</v>
      </c>
      <c r="B224" s="6">
        <v>41</v>
      </c>
      <c r="C224" s="18" t="s">
        <v>1741</v>
      </c>
      <c r="D224" s="18" t="s">
        <v>2778</v>
      </c>
      <c r="E224" s="17" t="s">
        <v>2779</v>
      </c>
    </row>
    <row r="225" spans="1:5" ht="15" customHeight="1">
      <c r="A225" s="4">
        <v>24</v>
      </c>
      <c r="B225" s="6">
        <v>1</v>
      </c>
      <c r="C225" s="41" t="s">
        <v>1002</v>
      </c>
      <c r="D225" s="19" t="s">
        <v>2696</v>
      </c>
      <c r="E225" s="20" t="s">
        <v>2084</v>
      </c>
    </row>
    <row r="226" spans="1:5" ht="15" customHeight="1">
      <c r="A226" s="4">
        <v>24</v>
      </c>
      <c r="B226" s="6">
        <v>2</v>
      </c>
      <c r="C226" s="41" t="s">
        <v>1002</v>
      </c>
      <c r="D226" s="19" t="s">
        <v>2697</v>
      </c>
      <c r="E226" s="20" t="s">
        <v>2609</v>
      </c>
    </row>
    <row r="227" spans="1:5" ht="15" customHeight="1">
      <c r="A227" s="4">
        <v>24</v>
      </c>
      <c r="B227" s="6">
        <v>3</v>
      </c>
      <c r="C227" s="41" t="s">
        <v>1002</v>
      </c>
      <c r="D227" s="19" t="s">
        <v>2698</v>
      </c>
      <c r="E227" s="20" t="s">
        <v>2610</v>
      </c>
    </row>
    <row r="228" spans="1:5" ht="15" customHeight="1">
      <c r="A228" s="4">
        <v>24</v>
      </c>
      <c r="B228" s="6">
        <v>4</v>
      </c>
      <c r="C228" s="41" t="s">
        <v>1002</v>
      </c>
      <c r="D228" s="19" t="s">
        <v>2699</v>
      </c>
      <c r="E228" s="20" t="s">
        <v>2611</v>
      </c>
    </row>
    <row r="229" spans="1:5" ht="15" customHeight="1">
      <c r="A229" s="4">
        <v>24</v>
      </c>
      <c r="B229" s="6">
        <v>5</v>
      </c>
      <c r="C229" s="41" t="s">
        <v>1002</v>
      </c>
      <c r="D229" s="19" t="s">
        <v>2700</v>
      </c>
      <c r="E229" s="20" t="s">
        <v>2612</v>
      </c>
    </row>
    <row r="230" spans="1:5" ht="15" customHeight="1">
      <c r="A230" s="4">
        <v>24</v>
      </c>
      <c r="B230" s="6">
        <v>6</v>
      </c>
      <c r="C230" s="41" t="s">
        <v>1002</v>
      </c>
      <c r="D230" s="19" t="s">
        <v>2701</v>
      </c>
      <c r="E230" s="20" t="s">
        <v>546</v>
      </c>
    </row>
    <row r="231" spans="1:5" ht="15" customHeight="1">
      <c r="A231" s="4">
        <v>24</v>
      </c>
      <c r="B231" s="6">
        <v>7</v>
      </c>
      <c r="C231" s="41" t="s">
        <v>1002</v>
      </c>
      <c r="D231" s="19" t="s">
        <v>2702</v>
      </c>
      <c r="E231" s="20" t="s">
        <v>2613</v>
      </c>
    </row>
    <row r="232" spans="1:5" ht="15" customHeight="1">
      <c r="A232" s="4">
        <v>24</v>
      </c>
      <c r="B232" s="6">
        <v>8</v>
      </c>
      <c r="C232" s="41" t="s">
        <v>1002</v>
      </c>
      <c r="D232" s="19" t="s">
        <v>2703</v>
      </c>
      <c r="E232" s="20" t="s">
        <v>2613</v>
      </c>
    </row>
    <row r="233" spans="1:5" ht="15" customHeight="1">
      <c r="A233" s="4">
        <v>24</v>
      </c>
      <c r="B233" s="6">
        <v>9</v>
      </c>
      <c r="C233" s="41" t="s">
        <v>1002</v>
      </c>
      <c r="D233" s="19" t="s">
        <v>2704</v>
      </c>
      <c r="E233" s="20" t="s">
        <v>337</v>
      </c>
    </row>
    <row r="234" spans="1:5" ht="15" customHeight="1">
      <c r="A234" s="4">
        <v>24</v>
      </c>
      <c r="B234" s="6">
        <v>10</v>
      </c>
      <c r="C234" s="41" t="s">
        <v>1002</v>
      </c>
      <c r="D234" s="19" t="s">
        <v>2705</v>
      </c>
      <c r="E234" s="20" t="s">
        <v>337</v>
      </c>
    </row>
    <row r="235" spans="1:5" ht="15" customHeight="1">
      <c r="A235" s="4">
        <v>24</v>
      </c>
      <c r="B235" s="6">
        <v>11</v>
      </c>
      <c r="C235" s="41" t="s">
        <v>1002</v>
      </c>
      <c r="D235" s="19" t="s">
        <v>2706</v>
      </c>
      <c r="E235" s="20" t="s">
        <v>2614</v>
      </c>
    </row>
    <row r="236" spans="1:5" ht="15" customHeight="1">
      <c r="A236" s="4">
        <v>24</v>
      </c>
      <c r="B236" s="6">
        <v>12</v>
      </c>
      <c r="C236" s="41" t="s">
        <v>1002</v>
      </c>
      <c r="D236" s="19" t="s">
        <v>2707</v>
      </c>
      <c r="E236" s="20" t="s">
        <v>2615</v>
      </c>
    </row>
    <row r="237" spans="1:5" ht="15" customHeight="1">
      <c r="A237" s="4">
        <v>24</v>
      </c>
      <c r="B237" s="6">
        <v>13</v>
      </c>
      <c r="C237" s="41" t="s">
        <v>1002</v>
      </c>
      <c r="D237" s="19" t="s">
        <v>2708</v>
      </c>
      <c r="E237" s="20" t="s">
        <v>2616</v>
      </c>
    </row>
    <row r="238" spans="1:5" ht="15" customHeight="1">
      <c r="A238" s="4">
        <v>24</v>
      </c>
      <c r="B238" s="6">
        <v>14</v>
      </c>
      <c r="C238" s="41" t="s">
        <v>1002</v>
      </c>
      <c r="D238" s="19" t="s">
        <v>2709</v>
      </c>
      <c r="E238" s="20" t="s">
        <v>2616</v>
      </c>
    </row>
    <row r="239" spans="1:5" ht="15" customHeight="1">
      <c r="A239" s="4">
        <v>24</v>
      </c>
      <c r="B239" s="6">
        <v>15</v>
      </c>
      <c r="C239" s="41" t="s">
        <v>1002</v>
      </c>
      <c r="D239" s="19" t="s">
        <v>2710</v>
      </c>
      <c r="E239" s="20" t="s">
        <v>2726</v>
      </c>
    </row>
    <row r="240" spans="1:5" ht="15" customHeight="1">
      <c r="A240" s="4">
        <v>24</v>
      </c>
      <c r="B240" s="6">
        <v>16</v>
      </c>
      <c r="C240" s="41" t="s">
        <v>1002</v>
      </c>
      <c r="D240" s="19" t="s">
        <v>2711</v>
      </c>
      <c r="E240" s="20" t="s">
        <v>2617</v>
      </c>
    </row>
    <row r="241" spans="1:5" ht="15" customHeight="1">
      <c r="A241" s="4">
        <v>24</v>
      </c>
      <c r="B241" s="6">
        <v>17</v>
      </c>
      <c r="C241" s="41" t="s">
        <v>1002</v>
      </c>
      <c r="D241" s="19" t="s">
        <v>2712</v>
      </c>
      <c r="E241" s="20" t="s">
        <v>2618</v>
      </c>
    </row>
    <row r="242" spans="1:5" ht="15" customHeight="1">
      <c r="A242" s="4">
        <v>24</v>
      </c>
      <c r="B242" s="6">
        <v>18</v>
      </c>
      <c r="C242" s="41" t="s">
        <v>1002</v>
      </c>
      <c r="D242" s="19" t="s">
        <v>2713</v>
      </c>
      <c r="E242" s="20" t="s">
        <v>2619</v>
      </c>
    </row>
    <row r="243" spans="1:5" ht="15" customHeight="1">
      <c r="A243" s="4">
        <v>24</v>
      </c>
      <c r="B243" s="6">
        <v>19</v>
      </c>
      <c r="C243" s="41" t="s">
        <v>1002</v>
      </c>
      <c r="D243" s="19" t="s">
        <v>2714</v>
      </c>
      <c r="E243" s="20" t="s">
        <v>973</v>
      </c>
    </row>
    <row r="244" spans="1:5" ht="15" customHeight="1">
      <c r="A244" s="4">
        <v>24</v>
      </c>
      <c r="B244" s="6">
        <v>20</v>
      </c>
      <c r="C244" s="41" t="s">
        <v>1002</v>
      </c>
      <c r="D244" s="19" t="s">
        <v>2715</v>
      </c>
      <c r="E244" s="20" t="s">
        <v>481</v>
      </c>
    </row>
    <row r="245" spans="1:5" ht="15" customHeight="1">
      <c r="A245" s="4">
        <v>24</v>
      </c>
      <c r="B245" s="6">
        <v>21</v>
      </c>
      <c r="C245" s="41" t="s">
        <v>1002</v>
      </c>
      <c r="D245" s="19" t="s">
        <v>2716</v>
      </c>
      <c r="E245" s="20" t="s">
        <v>2620</v>
      </c>
    </row>
    <row r="246" spans="1:5" ht="15" customHeight="1">
      <c r="A246" s="4">
        <v>24</v>
      </c>
      <c r="B246" s="6">
        <v>22</v>
      </c>
      <c r="C246" s="41" t="s">
        <v>1002</v>
      </c>
      <c r="D246" s="19" t="s">
        <v>2717</v>
      </c>
      <c r="E246" s="20" t="s">
        <v>2727</v>
      </c>
    </row>
    <row r="247" spans="1:5" ht="15" customHeight="1">
      <c r="A247" s="4">
        <v>24</v>
      </c>
      <c r="B247" s="6">
        <v>23</v>
      </c>
      <c r="C247" s="41" t="s">
        <v>1002</v>
      </c>
      <c r="D247" s="19" t="s">
        <v>2718</v>
      </c>
      <c r="E247" s="20" t="s">
        <v>2255</v>
      </c>
    </row>
    <row r="248" spans="1:5" ht="15" customHeight="1">
      <c r="A248" s="4">
        <v>24</v>
      </c>
      <c r="B248" s="6">
        <v>24</v>
      </c>
      <c r="C248" s="41" t="s">
        <v>1002</v>
      </c>
      <c r="D248" s="19" t="s">
        <v>2719</v>
      </c>
      <c r="E248" s="20" t="s">
        <v>2255</v>
      </c>
    </row>
    <row r="249" spans="1:5" ht="15" customHeight="1">
      <c r="A249" s="4">
        <v>24</v>
      </c>
      <c r="B249" s="6">
        <v>25</v>
      </c>
      <c r="C249" s="41" t="s">
        <v>1002</v>
      </c>
      <c r="D249" s="19" t="s">
        <v>2720</v>
      </c>
      <c r="E249" s="20" t="s">
        <v>2255</v>
      </c>
    </row>
    <row r="250" spans="1:5" ht="15" customHeight="1">
      <c r="A250" s="4">
        <v>24</v>
      </c>
      <c r="B250" s="6">
        <v>26</v>
      </c>
      <c r="C250" s="41" t="s">
        <v>1002</v>
      </c>
      <c r="D250" s="19" t="s">
        <v>2721</v>
      </c>
      <c r="E250" s="20" t="s">
        <v>2621</v>
      </c>
    </row>
    <row r="251" spans="1:5" ht="15" customHeight="1">
      <c r="A251" s="4">
        <v>24</v>
      </c>
      <c r="B251" s="6">
        <v>27</v>
      </c>
      <c r="C251" s="41" t="s">
        <v>1002</v>
      </c>
      <c r="D251" s="19" t="s">
        <v>2722</v>
      </c>
      <c r="E251" s="20" t="s">
        <v>2728</v>
      </c>
    </row>
    <row r="252" spans="1:5" ht="15" customHeight="1">
      <c r="A252" s="4">
        <v>24</v>
      </c>
      <c r="B252" s="6">
        <v>28</v>
      </c>
      <c r="C252" s="41" t="s">
        <v>1002</v>
      </c>
      <c r="D252" s="19" t="s">
        <v>2723</v>
      </c>
      <c r="E252" s="20" t="s">
        <v>2728</v>
      </c>
    </row>
    <row r="253" spans="1:5" ht="15" customHeight="1">
      <c r="A253" s="4">
        <v>24</v>
      </c>
      <c r="B253" s="6">
        <v>29</v>
      </c>
      <c r="C253" s="41" t="s">
        <v>1002</v>
      </c>
      <c r="D253" s="19" t="s">
        <v>2724</v>
      </c>
      <c r="E253" s="20" t="s">
        <v>2622</v>
      </c>
    </row>
    <row r="254" spans="1:5" ht="15" customHeight="1">
      <c r="A254" s="4">
        <v>24</v>
      </c>
      <c r="B254" s="6">
        <v>30</v>
      </c>
      <c r="C254" s="41" t="s">
        <v>2257</v>
      </c>
      <c r="D254" s="18" t="s">
        <v>2623</v>
      </c>
      <c r="E254" s="18" t="s">
        <v>32</v>
      </c>
    </row>
    <row r="255" spans="1:5" ht="15" customHeight="1">
      <c r="A255" s="4">
        <v>24</v>
      </c>
      <c r="B255" s="6">
        <v>31</v>
      </c>
      <c r="C255" s="41" t="s">
        <v>662</v>
      </c>
      <c r="D255" s="15" t="s">
        <v>2624</v>
      </c>
      <c r="E255" s="16" t="s">
        <v>2625</v>
      </c>
    </row>
    <row r="256" spans="1:5" ht="15" customHeight="1">
      <c r="A256" s="4">
        <v>24</v>
      </c>
      <c r="B256" s="6">
        <v>32</v>
      </c>
      <c r="C256" s="41" t="s">
        <v>662</v>
      </c>
      <c r="D256" s="18" t="s">
        <v>2626</v>
      </c>
      <c r="E256" s="17" t="s">
        <v>2627</v>
      </c>
    </row>
    <row r="257" spans="1:5" ht="15" customHeight="1">
      <c r="A257" s="4">
        <v>24</v>
      </c>
      <c r="B257" s="6">
        <v>33</v>
      </c>
      <c r="C257" s="41" t="s">
        <v>662</v>
      </c>
      <c r="D257" s="18" t="s">
        <v>2628</v>
      </c>
      <c r="E257" s="21" t="s">
        <v>2629</v>
      </c>
    </row>
    <row r="258" spans="1:5" ht="15" customHeight="1">
      <c r="A258" s="4">
        <v>24</v>
      </c>
      <c r="B258" s="6">
        <v>34</v>
      </c>
      <c r="C258" s="41" t="s">
        <v>1926</v>
      </c>
      <c r="D258" s="18" t="s">
        <v>2630</v>
      </c>
      <c r="E258" s="18" t="s">
        <v>2631</v>
      </c>
    </row>
    <row r="259" spans="1:5" ht="15" customHeight="1">
      <c r="A259" s="4">
        <v>24</v>
      </c>
      <c r="B259" s="6">
        <v>35</v>
      </c>
      <c r="C259" s="41" t="s">
        <v>1926</v>
      </c>
      <c r="D259" s="18" t="s">
        <v>2632</v>
      </c>
      <c r="E259" s="18" t="s">
        <v>2631</v>
      </c>
    </row>
    <row r="260" spans="1:5" ht="15" customHeight="1">
      <c r="A260" s="4">
        <v>24</v>
      </c>
      <c r="B260" s="6">
        <v>36</v>
      </c>
      <c r="C260" s="41" t="s">
        <v>1926</v>
      </c>
      <c r="D260" s="18" t="s">
        <v>2633</v>
      </c>
      <c r="E260" s="18" t="s">
        <v>2634</v>
      </c>
    </row>
    <row r="261" spans="1:5" ht="15" customHeight="1">
      <c r="A261" s="4">
        <v>24</v>
      </c>
      <c r="B261" s="6">
        <v>37</v>
      </c>
      <c r="C261" s="41" t="s">
        <v>1926</v>
      </c>
      <c r="D261" s="18" t="s">
        <v>2635</v>
      </c>
      <c r="E261" s="18" t="s">
        <v>2636</v>
      </c>
    </row>
    <row r="262" spans="1:5" ht="15" customHeight="1">
      <c r="A262" s="4">
        <v>24</v>
      </c>
      <c r="B262" s="6">
        <v>38</v>
      </c>
      <c r="C262" s="41" t="s">
        <v>1799</v>
      </c>
      <c r="D262" s="18" t="s">
        <v>2637</v>
      </c>
      <c r="E262" s="18" t="s">
        <v>2638</v>
      </c>
    </row>
    <row r="263" spans="1:5" ht="15" customHeight="1">
      <c r="A263" s="4">
        <v>24</v>
      </c>
      <c r="B263" s="6">
        <v>39</v>
      </c>
      <c r="C263" s="41" t="s">
        <v>1799</v>
      </c>
      <c r="D263" s="18" t="s">
        <v>2639</v>
      </c>
      <c r="E263" s="18" t="s">
        <v>2638</v>
      </c>
    </row>
    <row r="264" spans="1:5" ht="15" customHeight="1">
      <c r="A264" s="4">
        <v>24</v>
      </c>
      <c r="B264" s="6">
        <v>40</v>
      </c>
      <c r="C264" s="41" t="s">
        <v>1799</v>
      </c>
      <c r="D264" s="18" t="s">
        <v>2640</v>
      </c>
      <c r="E264" s="17" t="s">
        <v>2641</v>
      </c>
    </row>
    <row r="265" spans="1:5" ht="15" customHeight="1">
      <c r="A265" s="4">
        <v>24</v>
      </c>
      <c r="B265" s="6">
        <v>41</v>
      </c>
      <c r="C265" s="41" t="s">
        <v>1799</v>
      </c>
      <c r="D265" s="18" t="s">
        <v>2642</v>
      </c>
      <c r="E265" s="18" t="s">
        <v>2725</v>
      </c>
    </row>
    <row r="266" spans="1:5" ht="15" customHeight="1">
      <c r="A266" s="4">
        <v>24</v>
      </c>
      <c r="B266" s="6">
        <v>42</v>
      </c>
      <c r="C266" s="18" t="s">
        <v>2304</v>
      </c>
      <c r="D266" s="18" t="s">
        <v>2729</v>
      </c>
      <c r="E266" s="17" t="s">
        <v>1947</v>
      </c>
    </row>
    <row r="267" spans="1:5" ht="15" customHeight="1">
      <c r="A267" s="4">
        <v>24</v>
      </c>
      <c r="B267" s="6">
        <v>43</v>
      </c>
      <c r="C267" s="18" t="s">
        <v>2304</v>
      </c>
      <c r="D267" s="18" t="s">
        <v>2643</v>
      </c>
      <c r="E267" s="17" t="s">
        <v>243</v>
      </c>
    </row>
    <row r="268" spans="1:5" ht="15" customHeight="1">
      <c r="A268" s="4">
        <v>24</v>
      </c>
      <c r="B268" s="6">
        <v>44</v>
      </c>
      <c r="C268" s="18" t="s">
        <v>1804</v>
      </c>
      <c r="D268" s="18" t="s">
        <v>2678</v>
      </c>
      <c r="E268" s="17" t="s">
        <v>2685</v>
      </c>
    </row>
    <row r="269" spans="1:5" ht="15" customHeight="1">
      <c r="A269" s="4">
        <v>24</v>
      </c>
      <c r="B269" s="6">
        <v>45</v>
      </c>
      <c r="C269" s="18" t="s">
        <v>1804</v>
      </c>
      <c r="D269" s="18" t="s">
        <v>2679</v>
      </c>
      <c r="E269" s="17" t="s">
        <v>2686</v>
      </c>
    </row>
    <row r="270" spans="1:5" ht="15" customHeight="1">
      <c r="A270" s="4">
        <v>24</v>
      </c>
      <c r="B270" s="6">
        <v>46</v>
      </c>
      <c r="C270" s="18" t="s">
        <v>1804</v>
      </c>
      <c r="D270" s="18" t="s">
        <v>2680</v>
      </c>
      <c r="E270" s="17" t="s">
        <v>426</v>
      </c>
    </row>
    <row r="271" spans="1:5" ht="15" customHeight="1">
      <c r="A271" s="4">
        <v>24</v>
      </c>
      <c r="B271" s="6">
        <v>47</v>
      </c>
      <c r="C271" s="18" t="s">
        <v>1804</v>
      </c>
      <c r="D271" s="18" t="s">
        <v>2681</v>
      </c>
      <c r="E271" s="17" t="s">
        <v>2687</v>
      </c>
    </row>
    <row r="272" spans="1:5" ht="15" customHeight="1">
      <c r="A272" s="4">
        <v>24</v>
      </c>
      <c r="B272" s="6">
        <v>48</v>
      </c>
      <c r="C272" s="18" t="s">
        <v>1804</v>
      </c>
      <c r="D272" s="18" t="s">
        <v>2682</v>
      </c>
      <c r="E272" s="17" t="s">
        <v>2687</v>
      </c>
    </row>
    <row r="273" spans="1:5" ht="15" customHeight="1">
      <c r="A273" s="4">
        <v>24</v>
      </c>
      <c r="B273" s="6">
        <v>49</v>
      </c>
      <c r="C273" s="18" t="s">
        <v>1804</v>
      </c>
      <c r="D273" s="18" t="s">
        <v>2683</v>
      </c>
      <c r="E273" s="17" t="s">
        <v>2688</v>
      </c>
    </row>
    <row r="274" spans="1:5" ht="15" customHeight="1">
      <c r="A274" s="4">
        <v>24</v>
      </c>
      <c r="B274" s="6">
        <v>50</v>
      </c>
      <c r="C274" s="18" t="s">
        <v>1804</v>
      </c>
      <c r="D274" s="18" t="s">
        <v>2684</v>
      </c>
      <c r="E274" s="17" t="s">
        <v>2689</v>
      </c>
    </row>
    <row r="275" spans="1:5" ht="15" customHeight="1">
      <c r="A275" s="4">
        <v>24</v>
      </c>
      <c r="B275" s="39">
        <v>51</v>
      </c>
      <c r="C275" s="18" t="s">
        <v>2430</v>
      </c>
      <c r="D275" s="18" t="s">
        <v>2692</v>
      </c>
      <c r="E275" s="17" t="s">
        <v>2693</v>
      </c>
    </row>
    <row r="276" spans="1:5" ht="15" customHeight="1">
      <c r="A276" s="4">
        <v>24</v>
      </c>
      <c r="B276" s="6">
        <v>52</v>
      </c>
      <c r="C276" s="18" t="s">
        <v>2430</v>
      </c>
      <c r="D276" s="18" t="s">
        <v>2694</v>
      </c>
      <c r="E276" s="18" t="s">
        <v>2695</v>
      </c>
    </row>
    <row r="277" spans="1:5" ht="15" customHeight="1">
      <c r="A277" s="4">
        <v>24</v>
      </c>
      <c r="B277" s="39">
        <v>53</v>
      </c>
      <c r="C277" s="18" t="s">
        <v>1952</v>
      </c>
      <c r="D277" s="18" t="s">
        <v>2644</v>
      </c>
      <c r="E277" s="18" t="s">
        <v>2647</v>
      </c>
    </row>
    <row r="278" spans="1:5" ht="15" customHeight="1">
      <c r="A278" s="4">
        <v>24</v>
      </c>
      <c r="B278" s="6">
        <v>54</v>
      </c>
      <c r="C278" s="18" t="s">
        <v>1952</v>
      </c>
      <c r="D278" s="18" t="s">
        <v>2645</v>
      </c>
      <c r="E278" s="18" t="s">
        <v>2648</v>
      </c>
    </row>
    <row r="279" spans="1:5" ht="15" customHeight="1">
      <c r="A279" s="4">
        <v>24</v>
      </c>
      <c r="B279" s="39">
        <v>55</v>
      </c>
      <c r="C279" s="18" t="s">
        <v>1952</v>
      </c>
      <c r="D279" s="18" t="s">
        <v>2646</v>
      </c>
      <c r="E279" s="18" t="s">
        <v>2648</v>
      </c>
    </row>
    <row r="280" spans="1:5" ht="15" customHeight="1">
      <c r="A280" s="4">
        <v>24</v>
      </c>
      <c r="B280" s="6">
        <v>56</v>
      </c>
      <c r="C280" s="18" t="s">
        <v>1812</v>
      </c>
      <c r="D280" s="18" t="s">
        <v>2690</v>
      </c>
      <c r="E280" s="18" t="s">
        <v>2691</v>
      </c>
    </row>
    <row r="281" spans="1:5" ht="15" customHeight="1">
      <c r="A281" s="4">
        <v>24</v>
      </c>
      <c r="B281" s="39">
        <v>57</v>
      </c>
      <c r="C281" s="18" t="s">
        <v>188</v>
      </c>
      <c r="D281" s="18" t="s">
        <v>2649</v>
      </c>
      <c r="E281" s="17" t="s">
        <v>2650</v>
      </c>
    </row>
    <row r="282" spans="1:5" ht="15" customHeight="1">
      <c r="A282" s="4">
        <v>24</v>
      </c>
      <c r="B282" s="6">
        <v>58</v>
      </c>
      <c r="C282" s="18" t="s">
        <v>188</v>
      </c>
      <c r="D282" s="18" t="s">
        <v>2651</v>
      </c>
      <c r="E282" s="17" t="s">
        <v>2652</v>
      </c>
    </row>
    <row r="283" spans="1:5" ht="15" customHeight="1">
      <c r="A283" s="4">
        <v>24</v>
      </c>
      <c r="B283" s="39">
        <v>59</v>
      </c>
      <c r="C283" s="18" t="s">
        <v>188</v>
      </c>
      <c r="D283" s="18" t="s">
        <v>2653</v>
      </c>
      <c r="E283" s="17" t="s">
        <v>2654</v>
      </c>
    </row>
    <row r="284" spans="1:5" ht="15" customHeight="1">
      <c r="A284" s="4">
        <v>24</v>
      </c>
      <c r="B284" s="6">
        <v>60</v>
      </c>
      <c r="C284" s="41" t="s">
        <v>188</v>
      </c>
      <c r="D284" s="19" t="s">
        <v>2655</v>
      </c>
      <c r="E284" s="20" t="s">
        <v>2656</v>
      </c>
    </row>
    <row r="285" spans="1:5" ht="15" customHeight="1">
      <c r="A285" s="4">
        <v>24</v>
      </c>
      <c r="B285" s="39">
        <v>61</v>
      </c>
      <c r="C285" s="41" t="s">
        <v>188</v>
      </c>
      <c r="D285" s="19" t="s">
        <v>2657</v>
      </c>
      <c r="E285" s="20" t="s">
        <v>2658</v>
      </c>
    </row>
    <row r="286" spans="1:5" ht="15" customHeight="1">
      <c r="A286" s="4">
        <v>24</v>
      </c>
      <c r="B286" s="6">
        <v>62</v>
      </c>
      <c r="C286" s="41" t="s">
        <v>188</v>
      </c>
      <c r="D286" s="19" t="s">
        <v>2659</v>
      </c>
      <c r="E286" s="20" t="s">
        <v>2658</v>
      </c>
    </row>
    <row r="287" spans="1:5" ht="15" customHeight="1">
      <c r="A287" s="4">
        <v>24</v>
      </c>
      <c r="B287" s="39">
        <v>63</v>
      </c>
      <c r="C287" s="41" t="s">
        <v>1827</v>
      </c>
      <c r="D287" s="19" t="s">
        <v>2660</v>
      </c>
      <c r="E287" s="20" t="s">
        <v>2661</v>
      </c>
    </row>
    <row r="288" spans="1:5" ht="15" customHeight="1">
      <c r="A288" s="4">
        <v>24</v>
      </c>
      <c r="B288" s="6">
        <v>64</v>
      </c>
      <c r="C288" s="41" t="s">
        <v>1827</v>
      </c>
      <c r="D288" s="19" t="s">
        <v>2662</v>
      </c>
      <c r="E288" s="20" t="s">
        <v>2663</v>
      </c>
    </row>
    <row r="289" spans="1:5" ht="15" customHeight="1">
      <c r="A289" s="4">
        <v>24</v>
      </c>
      <c r="B289" s="39">
        <v>65</v>
      </c>
      <c r="C289" s="41" t="s">
        <v>1827</v>
      </c>
      <c r="D289" s="19" t="s">
        <v>2664</v>
      </c>
      <c r="E289" s="20" t="s">
        <v>671</v>
      </c>
    </row>
    <row r="290" spans="1:5" ht="15" customHeight="1">
      <c r="A290" s="4">
        <v>24</v>
      </c>
      <c r="B290" s="6">
        <v>66</v>
      </c>
      <c r="C290" s="41" t="s">
        <v>718</v>
      </c>
      <c r="D290" s="19" t="s">
        <v>2665</v>
      </c>
      <c r="E290" s="20" t="s">
        <v>2666</v>
      </c>
    </row>
    <row r="291" spans="1:5" ht="15" customHeight="1">
      <c r="A291" s="4">
        <v>24</v>
      </c>
      <c r="B291" s="39">
        <v>67</v>
      </c>
      <c r="C291" s="41" t="s">
        <v>718</v>
      </c>
      <c r="D291" s="19" t="s">
        <v>2667</v>
      </c>
      <c r="E291" s="20" t="s">
        <v>2668</v>
      </c>
    </row>
    <row r="292" spans="1:5" ht="15" customHeight="1">
      <c r="A292" s="4">
        <v>24</v>
      </c>
      <c r="B292" s="6">
        <v>68</v>
      </c>
      <c r="C292" s="41" t="s">
        <v>718</v>
      </c>
      <c r="D292" s="19" t="s">
        <v>2669</v>
      </c>
      <c r="E292" s="20" t="s">
        <v>2670</v>
      </c>
    </row>
    <row r="293" spans="1:5" ht="15" customHeight="1">
      <c r="A293" s="4">
        <v>24</v>
      </c>
      <c r="B293" s="39">
        <v>69</v>
      </c>
      <c r="C293" s="41" t="s">
        <v>718</v>
      </c>
      <c r="D293" s="19" t="s">
        <v>2671</v>
      </c>
      <c r="E293" s="20" t="s">
        <v>2730</v>
      </c>
    </row>
    <row r="294" spans="1:5" ht="15" customHeight="1">
      <c r="A294" s="4">
        <v>24</v>
      </c>
      <c r="B294" s="6">
        <v>70</v>
      </c>
      <c r="C294" s="41" t="s">
        <v>718</v>
      </c>
      <c r="D294" s="19" t="s">
        <v>2672</v>
      </c>
      <c r="E294" s="20" t="s">
        <v>2730</v>
      </c>
    </row>
    <row r="295" spans="1:5" ht="15" customHeight="1">
      <c r="A295" s="4">
        <v>24</v>
      </c>
      <c r="B295" s="39">
        <v>71</v>
      </c>
      <c r="C295" s="41" t="s">
        <v>718</v>
      </c>
      <c r="D295" s="19" t="s">
        <v>2673</v>
      </c>
      <c r="E295" s="20" t="s">
        <v>229</v>
      </c>
    </row>
    <row r="296" spans="1:5" ht="15" customHeight="1">
      <c r="A296" s="4">
        <v>24</v>
      </c>
      <c r="B296" s="6">
        <v>72</v>
      </c>
      <c r="C296" s="41" t="s">
        <v>718</v>
      </c>
      <c r="D296" s="19" t="s">
        <v>2674</v>
      </c>
      <c r="E296" s="20" t="s">
        <v>229</v>
      </c>
    </row>
    <row r="297" spans="1:5" ht="15" customHeight="1">
      <c r="A297" s="4">
        <v>24</v>
      </c>
      <c r="B297" s="39">
        <v>73</v>
      </c>
      <c r="C297" s="41" t="s">
        <v>2010</v>
      </c>
      <c r="D297" s="19" t="s">
        <v>2675</v>
      </c>
      <c r="E297" s="20" t="s">
        <v>2676</v>
      </c>
    </row>
    <row r="298" spans="1:5" ht="15" customHeight="1">
      <c r="A298" s="4">
        <v>24</v>
      </c>
      <c r="B298" s="6">
        <v>74</v>
      </c>
      <c r="C298" s="41" t="s">
        <v>2010</v>
      </c>
      <c r="D298" s="19" t="s">
        <v>2677</v>
      </c>
      <c r="E298" s="20" t="s">
        <v>2016</v>
      </c>
    </row>
    <row r="299" spans="1:5" ht="15" customHeight="1">
      <c r="A299" s="4">
        <v>23</v>
      </c>
      <c r="B299" s="6">
        <v>1</v>
      </c>
      <c r="C299" s="41" t="s">
        <v>1002</v>
      </c>
      <c r="D299" s="15" t="s">
        <v>370</v>
      </c>
      <c r="E299" s="16" t="s">
        <v>371</v>
      </c>
    </row>
    <row r="300" spans="1:5" ht="15" customHeight="1">
      <c r="A300" s="4">
        <v>23</v>
      </c>
      <c r="B300" s="6">
        <v>2</v>
      </c>
      <c r="C300" s="41" t="s">
        <v>1002</v>
      </c>
      <c r="D300" s="15" t="s">
        <v>372</v>
      </c>
      <c r="E300" s="16" t="s">
        <v>1026</v>
      </c>
    </row>
    <row r="301" spans="1:5" ht="15" customHeight="1">
      <c r="A301" s="4">
        <v>23</v>
      </c>
      <c r="B301" s="6">
        <v>3</v>
      </c>
      <c r="C301" s="41" t="s">
        <v>2304</v>
      </c>
      <c r="D301" s="15" t="s">
        <v>380</v>
      </c>
      <c r="E301" s="16" t="s">
        <v>1728</v>
      </c>
    </row>
    <row r="302" spans="1:5" ht="15" customHeight="1">
      <c r="A302" s="4">
        <v>23</v>
      </c>
      <c r="B302" s="6">
        <v>4</v>
      </c>
      <c r="C302" s="41" t="s">
        <v>2304</v>
      </c>
      <c r="D302" s="15" t="s">
        <v>381</v>
      </c>
      <c r="E302" s="16" t="s">
        <v>425</v>
      </c>
    </row>
    <row r="303" spans="1:5" ht="15" customHeight="1">
      <c r="A303" s="4">
        <v>23</v>
      </c>
      <c r="B303" s="6">
        <v>5</v>
      </c>
      <c r="C303" s="41" t="s">
        <v>2304</v>
      </c>
      <c r="D303" s="15" t="s">
        <v>382</v>
      </c>
      <c r="E303" s="16" t="s">
        <v>383</v>
      </c>
    </row>
    <row r="304" spans="1:5" ht="15" customHeight="1">
      <c r="A304" s="4">
        <v>23</v>
      </c>
      <c r="B304" s="6">
        <v>6</v>
      </c>
      <c r="C304" s="41" t="s">
        <v>2304</v>
      </c>
      <c r="D304" s="15" t="s">
        <v>384</v>
      </c>
      <c r="E304" s="16" t="s">
        <v>864</v>
      </c>
    </row>
    <row r="305" spans="1:5" ht="15" customHeight="1">
      <c r="A305" s="4">
        <v>23</v>
      </c>
      <c r="B305" s="6">
        <v>7</v>
      </c>
      <c r="C305" s="41" t="s">
        <v>1804</v>
      </c>
      <c r="D305" s="15" t="s">
        <v>385</v>
      </c>
      <c r="E305" s="16" t="s">
        <v>2520</v>
      </c>
    </row>
    <row r="306" spans="1:5" ht="15" customHeight="1">
      <c r="A306" s="4">
        <v>23</v>
      </c>
      <c r="B306" s="6">
        <v>8</v>
      </c>
      <c r="C306" s="41" t="s">
        <v>1804</v>
      </c>
      <c r="D306" s="15" t="s">
        <v>386</v>
      </c>
      <c r="E306" s="16" t="s">
        <v>387</v>
      </c>
    </row>
    <row r="307" spans="1:5" ht="15" customHeight="1">
      <c r="A307" s="4">
        <v>23</v>
      </c>
      <c r="B307" s="6">
        <v>9</v>
      </c>
      <c r="C307" s="41" t="s">
        <v>1804</v>
      </c>
      <c r="D307" s="15" t="s">
        <v>388</v>
      </c>
      <c r="E307" s="16" t="s">
        <v>257</v>
      </c>
    </row>
    <row r="308" spans="1:5" ht="15" customHeight="1">
      <c r="A308" s="4">
        <v>23</v>
      </c>
      <c r="B308" s="6">
        <v>10</v>
      </c>
      <c r="C308" s="41" t="s">
        <v>1804</v>
      </c>
      <c r="D308" s="15" t="s">
        <v>389</v>
      </c>
      <c r="E308" s="16" t="s">
        <v>257</v>
      </c>
    </row>
    <row r="309" spans="1:5" ht="15" customHeight="1">
      <c r="A309" s="4">
        <v>23</v>
      </c>
      <c r="B309" s="6">
        <v>11</v>
      </c>
      <c r="C309" s="41" t="s">
        <v>1804</v>
      </c>
      <c r="D309" s="15" t="s">
        <v>390</v>
      </c>
      <c r="E309" s="16" t="s">
        <v>257</v>
      </c>
    </row>
    <row r="310" spans="1:5" ht="15" customHeight="1">
      <c r="A310" s="4">
        <v>23</v>
      </c>
      <c r="B310" s="6">
        <v>12</v>
      </c>
      <c r="C310" s="41" t="s">
        <v>1804</v>
      </c>
      <c r="D310" s="18" t="s">
        <v>391</v>
      </c>
      <c r="E310" s="17" t="s">
        <v>257</v>
      </c>
    </row>
    <row r="311" spans="1:5" ht="15" customHeight="1">
      <c r="A311" s="4">
        <v>23</v>
      </c>
      <c r="B311" s="6">
        <v>13</v>
      </c>
      <c r="C311" s="41" t="s">
        <v>1804</v>
      </c>
      <c r="D311" s="18" t="s">
        <v>392</v>
      </c>
      <c r="E311" s="17" t="s">
        <v>792</v>
      </c>
    </row>
    <row r="312" spans="1:5" ht="15" customHeight="1">
      <c r="A312" s="4">
        <v>23</v>
      </c>
      <c r="B312" s="6">
        <v>14</v>
      </c>
      <c r="C312" s="41" t="s">
        <v>1804</v>
      </c>
      <c r="D312" s="18" t="s">
        <v>393</v>
      </c>
      <c r="E312" s="17" t="s">
        <v>792</v>
      </c>
    </row>
    <row r="313" spans="1:5" ht="15" customHeight="1">
      <c r="A313" s="4">
        <v>23</v>
      </c>
      <c r="B313" s="6">
        <v>15</v>
      </c>
      <c r="C313" s="41" t="s">
        <v>1804</v>
      </c>
      <c r="D313" s="18" t="s">
        <v>394</v>
      </c>
      <c r="E313" s="17" t="s">
        <v>426</v>
      </c>
    </row>
    <row r="314" spans="1:5" ht="15" customHeight="1">
      <c r="A314" s="4">
        <v>23</v>
      </c>
      <c r="B314" s="6">
        <v>16</v>
      </c>
      <c r="C314" s="41" t="s">
        <v>1804</v>
      </c>
      <c r="D314" s="18" t="s">
        <v>395</v>
      </c>
      <c r="E314" s="17" t="s">
        <v>427</v>
      </c>
    </row>
    <row r="315" spans="1:5" ht="15" customHeight="1">
      <c r="A315" s="4">
        <v>23</v>
      </c>
      <c r="B315" s="6">
        <v>17</v>
      </c>
      <c r="C315" s="41" t="s">
        <v>1804</v>
      </c>
      <c r="D315" s="18" t="s">
        <v>396</v>
      </c>
      <c r="E315" s="17" t="s">
        <v>397</v>
      </c>
    </row>
    <row r="316" spans="1:5" ht="15" customHeight="1">
      <c r="A316" s="4">
        <v>23</v>
      </c>
      <c r="B316" s="6">
        <v>18</v>
      </c>
      <c r="C316" s="41" t="s">
        <v>1804</v>
      </c>
      <c r="D316" s="18" t="s">
        <v>398</v>
      </c>
      <c r="E316" s="17" t="s">
        <v>397</v>
      </c>
    </row>
    <row r="317" spans="1:5" ht="15" customHeight="1">
      <c r="A317" s="4">
        <v>23</v>
      </c>
      <c r="B317" s="6">
        <v>19</v>
      </c>
      <c r="C317" s="18" t="s">
        <v>188</v>
      </c>
      <c r="D317" s="18" t="s">
        <v>399</v>
      </c>
      <c r="E317" s="17" t="s">
        <v>400</v>
      </c>
    </row>
    <row r="318" spans="1:5" ht="15" customHeight="1">
      <c r="A318" s="4">
        <v>23</v>
      </c>
      <c r="B318" s="6">
        <v>20</v>
      </c>
      <c r="C318" s="18" t="s">
        <v>1827</v>
      </c>
      <c r="D318" s="18" t="s">
        <v>401</v>
      </c>
      <c r="E318" s="17" t="s">
        <v>402</v>
      </c>
    </row>
    <row r="319" spans="1:5" ht="15" customHeight="1">
      <c r="A319" s="4">
        <v>23</v>
      </c>
      <c r="B319" s="6">
        <v>21</v>
      </c>
      <c r="C319" s="18" t="s">
        <v>1827</v>
      </c>
      <c r="D319" s="18" t="s">
        <v>403</v>
      </c>
      <c r="E319" s="17" t="s">
        <v>404</v>
      </c>
    </row>
    <row r="320" spans="1:5" ht="15" customHeight="1">
      <c r="A320" s="4">
        <v>23</v>
      </c>
      <c r="B320" s="6">
        <v>22</v>
      </c>
      <c r="C320" s="18" t="s">
        <v>1827</v>
      </c>
      <c r="D320" s="18" t="s">
        <v>405</v>
      </c>
      <c r="E320" s="17" t="s">
        <v>1842</v>
      </c>
    </row>
    <row r="321" spans="1:5" ht="15" customHeight="1">
      <c r="A321" s="4">
        <v>23</v>
      </c>
      <c r="B321" s="6">
        <v>23</v>
      </c>
      <c r="C321" s="18" t="s">
        <v>1827</v>
      </c>
      <c r="D321" s="18" t="s">
        <v>406</v>
      </c>
      <c r="E321" s="17" t="s">
        <v>1842</v>
      </c>
    </row>
    <row r="322" spans="1:5" ht="15" customHeight="1">
      <c r="A322" s="4">
        <v>23</v>
      </c>
      <c r="B322" s="6">
        <v>24</v>
      </c>
      <c r="C322" s="18" t="s">
        <v>1827</v>
      </c>
      <c r="D322" s="18" t="s">
        <v>407</v>
      </c>
      <c r="E322" s="17" t="s">
        <v>1842</v>
      </c>
    </row>
    <row r="323" spans="1:5" ht="15" customHeight="1">
      <c r="A323" s="4">
        <v>23</v>
      </c>
      <c r="B323" s="6">
        <v>25</v>
      </c>
      <c r="C323" s="18" t="s">
        <v>1827</v>
      </c>
      <c r="D323" s="18" t="s">
        <v>408</v>
      </c>
      <c r="E323" s="17" t="s">
        <v>1842</v>
      </c>
    </row>
    <row r="324" spans="1:5" ht="15" customHeight="1">
      <c r="A324" s="4">
        <v>23</v>
      </c>
      <c r="B324" s="6">
        <v>26</v>
      </c>
      <c r="C324" s="18" t="s">
        <v>1827</v>
      </c>
      <c r="D324" s="18" t="s">
        <v>409</v>
      </c>
      <c r="E324" s="17" t="s">
        <v>410</v>
      </c>
    </row>
    <row r="325" spans="1:5" ht="15" customHeight="1">
      <c r="A325" s="4">
        <v>23</v>
      </c>
      <c r="B325" s="6">
        <v>27</v>
      </c>
      <c r="C325" s="41" t="s">
        <v>2257</v>
      </c>
      <c r="D325" s="15" t="s">
        <v>373</v>
      </c>
      <c r="E325" s="16" t="s">
        <v>672</v>
      </c>
    </row>
    <row r="326" spans="1:5" ht="15" customHeight="1">
      <c r="A326" s="4">
        <v>23</v>
      </c>
      <c r="B326" s="6">
        <v>28</v>
      </c>
      <c r="C326" s="41" t="s">
        <v>1814</v>
      </c>
      <c r="D326" s="18" t="s">
        <v>411</v>
      </c>
      <c r="E326" s="17" t="s">
        <v>412</v>
      </c>
    </row>
    <row r="327" spans="1:5" ht="15" customHeight="1">
      <c r="A327" s="4">
        <v>23</v>
      </c>
      <c r="B327" s="6">
        <v>29</v>
      </c>
      <c r="C327" s="41" t="s">
        <v>1814</v>
      </c>
      <c r="D327" s="18" t="s">
        <v>413</v>
      </c>
      <c r="E327" s="17" t="s">
        <v>414</v>
      </c>
    </row>
    <row r="328" spans="1:5" ht="15" customHeight="1">
      <c r="A328" s="4">
        <v>23</v>
      </c>
      <c r="B328" s="6">
        <v>30</v>
      </c>
      <c r="C328" s="41" t="s">
        <v>2288</v>
      </c>
      <c r="D328" s="15" t="s">
        <v>378</v>
      </c>
      <c r="E328" s="16" t="s">
        <v>379</v>
      </c>
    </row>
    <row r="329" spans="1:5" ht="15" customHeight="1">
      <c r="A329" s="4">
        <v>23</v>
      </c>
      <c r="B329" s="6">
        <v>31</v>
      </c>
      <c r="C329" s="41" t="s">
        <v>662</v>
      </c>
      <c r="D329" s="15" t="s">
        <v>374</v>
      </c>
      <c r="E329" s="16" t="s">
        <v>375</v>
      </c>
    </row>
    <row r="330" spans="1:5" ht="15" customHeight="1">
      <c r="A330" s="4">
        <v>23</v>
      </c>
      <c r="B330" s="6">
        <v>32</v>
      </c>
      <c r="C330" s="41" t="s">
        <v>662</v>
      </c>
      <c r="D330" s="15" t="s">
        <v>377</v>
      </c>
      <c r="E330" s="16" t="s">
        <v>376</v>
      </c>
    </row>
    <row r="331" spans="1:5" ht="15" customHeight="1">
      <c r="A331" s="4">
        <v>23</v>
      </c>
      <c r="B331" s="6">
        <v>33</v>
      </c>
      <c r="C331" s="41" t="s">
        <v>1741</v>
      </c>
      <c r="D331" s="18" t="s">
        <v>415</v>
      </c>
      <c r="E331" s="17" t="s">
        <v>1657</v>
      </c>
    </row>
    <row r="332" spans="1:5" ht="15" customHeight="1">
      <c r="A332" s="4">
        <v>23</v>
      </c>
      <c r="B332" s="6">
        <v>34</v>
      </c>
      <c r="C332" s="41" t="s">
        <v>1741</v>
      </c>
      <c r="D332" s="18" t="s">
        <v>416</v>
      </c>
      <c r="E332" s="17" t="s">
        <v>417</v>
      </c>
    </row>
    <row r="333" spans="1:5" ht="15" customHeight="1">
      <c r="A333" s="4">
        <v>23</v>
      </c>
      <c r="B333" s="6">
        <v>35</v>
      </c>
      <c r="C333" s="41" t="s">
        <v>1741</v>
      </c>
      <c r="D333" s="18" t="s">
        <v>418</v>
      </c>
      <c r="E333" s="18" t="s">
        <v>419</v>
      </c>
    </row>
    <row r="334" spans="1:5" ht="15" customHeight="1">
      <c r="A334" s="4">
        <v>23</v>
      </c>
      <c r="B334" s="6">
        <v>36</v>
      </c>
      <c r="C334" s="41" t="s">
        <v>1741</v>
      </c>
      <c r="D334" s="18" t="s">
        <v>420</v>
      </c>
      <c r="E334" s="18" t="s">
        <v>1648</v>
      </c>
    </row>
    <row r="335" spans="1:5" ht="15" customHeight="1">
      <c r="A335" s="4">
        <v>23</v>
      </c>
      <c r="B335" s="6">
        <v>37</v>
      </c>
      <c r="C335" s="41" t="s">
        <v>2344</v>
      </c>
      <c r="D335" s="18" t="s">
        <v>2345</v>
      </c>
      <c r="E335" s="18" t="s">
        <v>2349</v>
      </c>
    </row>
    <row r="336" spans="1:5" ht="15" customHeight="1">
      <c r="A336" s="4">
        <v>23</v>
      </c>
      <c r="B336" s="6">
        <v>38</v>
      </c>
      <c r="C336" s="41" t="s">
        <v>2344</v>
      </c>
      <c r="D336" s="18" t="s">
        <v>2346</v>
      </c>
      <c r="E336" s="18" t="s">
        <v>2350</v>
      </c>
    </row>
    <row r="337" spans="1:5" ht="15" customHeight="1">
      <c r="A337" s="4">
        <v>23</v>
      </c>
      <c r="B337" s="6">
        <v>39</v>
      </c>
      <c r="C337" s="41" t="s">
        <v>2344</v>
      </c>
      <c r="D337" s="18" t="s">
        <v>2347</v>
      </c>
      <c r="E337" s="18" t="s">
        <v>2351</v>
      </c>
    </row>
    <row r="338" spans="1:5" ht="15" customHeight="1">
      <c r="A338" s="4">
        <v>23</v>
      </c>
      <c r="B338" s="6">
        <v>40</v>
      </c>
      <c r="C338" s="41" t="s">
        <v>2344</v>
      </c>
      <c r="D338" s="18" t="s">
        <v>2348</v>
      </c>
      <c r="E338" s="18" t="s">
        <v>2352</v>
      </c>
    </row>
    <row r="339" spans="1:5" ht="15" customHeight="1">
      <c r="A339" s="4">
        <v>23</v>
      </c>
      <c r="B339" s="6">
        <v>41</v>
      </c>
      <c r="C339" s="41" t="s">
        <v>2010</v>
      </c>
      <c r="D339" s="18" t="s">
        <v>421</v>
      </c>
      <c r="E339" s="17" t="s">
        <v>422</v>
      </c>
    </row>
    <row r="340" spans="1:5" ht="15" customHeight="1">
      <c r="A340" s="4">
        <v>23</v>
      </c>
      <c r="B340" s="6">
        <v>42</v>
      </c>
      <c r="C340" s="41" t="s">
        <v>2021</v>
      </c>
      <c r="D340" s="18" t="s">
        <v>423</v>
      </c>
      <c r="E340" s="18" t="s">
        <v>424</v>
      </c>
    </row>
    <row r="341" spans="1:5" ht="15" customHeight="1">
      <c r="A341" s="4">
        <v>22</v>
      </c>
      <c r="B341" s="6">
        <v>1</v>
      </c>
      <c r="C341" s="6" t="s">
        <v>1002</v>
      </c>
      <c r="D341" s="13" t="s">
        <v>1581</v>
      </c>
      <c r="E341" s="14" t="s">
        <v>1900</v>
      </c>
    </row>
    <row r="342" spans="1:5" ht="15" customHeight="1">
      <c r="A342" s="4">
        <v>22</v>
      </c>
      <c r="B342" s="6">
        <v>2</v>
      </c>
      <c r="C342" s="6" t="s">
        <v>1002</v>
      </c>
      <c r="D342" s="13" t="s">
        <v>1582</v>
      </c>
      <c r="E342" s="14" t="s">
        <v>1597</v>
      </c>
    </row>
    <row r="343" spans="1:5" ht="15" customHeight="1">
      <c r="A343" s="4">
        <v>22</v>
      </c>
      <c r="B343" s="6">
        <v>3</v>
      </c>
      <c r="C343" s="6" t="s">
        <v>1002</v>
      </c>
      <c r="D343" s="13" t="s">
        <v>1583</v>
      </c>
      <c r="E343" s="14" t="s">
        <v>1597</v>
      </c>
    </row>
    <row r="344" spans="1:5" ht="15" customHeight="1">
      <c r="A344" s="4">
        <v>22</v>
      </c>
      <c r="B344" s="6">
        <v>4</v>
      </c>
      <c r="C344" s="6" t="s">
        <v>1002</v>
      </c>
      <c r="D344" s="13" t="s">
        <v>1584</v>
      </c>
      <c r="E344" s="14" t="s">
        <v>1901</v>
      </c>
    </row>
    <row r="345" spans="1:5" ht="15" customHeight="1">
      <c r="A345" s="4">
        <v>22</v>
      </c>
      <c r="B345" s="6">
        <v>5</v>
      </c>
      <c r="C345" s="6" t="s">
        <v>1002</v>
      </c>
      <c r="D345" s="13" t="s">
        <v>1585</v>
      </c>
      <c r="E345" s="14" t="s">
        <v>1902</v>
      </c>
    </row>
    <row r="346" spans="1:5" ht="15" customHeight="1">
      <c r="A346" s="4">
        <v>22</v>
      </c>
      <c r="B346" s="6">
        <v>6</v>
      </c>
      <c r="C346" s="6" t="s">
        <v>1002</v>
      </c>
      <c r="D346" s="13" t="s">
        <v>1586</v>
      </c>
      <c r="E346" s="14" t="s">
        <v>2566</v>
      </c>
    </row>
    <row r="347" spans="1:5" ht="15" customHeight="1">
      <c r="A347" s="4">
        <v>22</v>
      </c>
      <c r="B347" s="6">
        <v>7</v>
      </c>
      <c r="C347" s="6" t="s">
        <v>1002</v>
      </c>
      <c r="D347" s="13" t="s">
        <v>1587</v>
      </c>
      <c r="E347" s="14" t="s">
        <v>2573</v>
      </c>
    </row>
    <row r="348" spans="1:5" ht="15" customHeight="1">
      <c r="A348" s="4">
        <v>22</v>
      </c>
      <c r="B348" s="6">
        <v>8</v>
      </c>
      <c r="C348" s="6" t="s">
        <v>1002</v>
      </c>
      <c r="D348" s="13" t="s">
        <v>1588</v>
      </c>
      <c r="E348" s="14" t="s">
        <v>1598</v>
      </c>
    </row>
    <row r="349" spans="1:5" ht="15" customHeight="1">
      <c r="A349" s="4">
        <v>22</v>
      </c>
      <c r="B349" s="6">
        <v>9</v>
      </c>
      <c r="C349" s="6" t="s">
        <v>1002</v>
      </c>
      <c r="D349" s="13" t="s">
        <v>1589</v>
      </c>
      <c r="E349" s="14" t="s">
        <v>1599</v>
      </c>
    </row>
    <row r="350" spans="1:5" ht="15" customHeight="1">
      <c r="A350" s="4">
        <v>22</v>
      </c>
      <c r="B350" s="6">
        <v>10</v>
      </c>
      <c r="C350" s="6" t="s">
        <v>1002</v>
      </c>
      <c r="D350" s="13" t="s">
        <v>1590</v>
      </c>
      <c r="E350" s="14" t="s">
        <v>1600</v>
      </c>
    </row>
    <row r="351" spans="1:5" ht="15" customHeight="1">
      <c r="A351" s="4">
        <v>22</v>
      </c>
      <c r="B351" s="6">
        <v>11</v>
      </c>
      <c r="C351" s="6" t="s">
        <v>1002</v>
      </c>
      <c r="D351" s="13" t="s">
        <v>1591</v>
      </c>
      <c r="E351" s="14" t="s">
        <v>1600</v>
      </c>
    </row>
    <row r="352" spans="1:5" ht="15" customHeight="1">
      <c r="A352" s="4">
        <v>22</v>
      </c>
      <c r="B352" s="6">
        <v>12</v>
      </c>
      <c r="C352" s="6" t="s">
        <v>1002</v>
      </c>
      <c r="D352" s="13" t="s">
        <v>1592</v>
      </c>
      <c r="E352" s="14" t="s">
        <v>1601</v>
      </c>
    </row>
    <row r="353" spans="1:5" ht="15" customHeight="1">
      <c r="A353" s="4">
        <v>22</v>
      </c>
      <c r="B353" s="6">
        <v>13</v>
      </c>
      <c r="C353" s="6" t="s">
        <v>1002</v>
      </c>
      <c r="D353" s="13" t="s">
        <v>1593</v>
      </c>
      <c r="E353" s="14" t="s">
        <v>1903</v>
      </c>
    </row>
    <row r="354" spans="1:5" ht="15" customHeight="1">
      <c r="A354" s="4">
        <v>22</v>
      </c>
      <c r="B354" s="6">
        <v>14</v>
      </c>
      <c r="C354" s="6" t="s">
        <v>1002</v>
      </c>
      <c r="D354" s="13" t="s">
        <v>1594</v>
      </c>
      <c r="E354" s="14" t="s">
        <v>1903</v>
      </c>
    </row>
    <row r="355" spans="1:5" ht="15" customHeight="1">
      <c r="A355" s="4">
        <v>22</v>
      </c>
      <c r="B355" s="6">
        <v>15</v>
      </c>
      <c r="C355" s="6" t="s">
        <v>1002</v>
      </c>
      <c r="D355" s="13" t="s">
        <v>1595</v>
      </c>
      <c r="E355" s="14" t="s">
        <v>1602</v>
      </c>
    </row>
    <row r="356" spans="1:5" ht="15" customHeight="1">
      <c r="A356" s="4">
        <v>22</v>
      </c>
      <c r="B356" s="6">
        <v>16</v>
      </c>
      <c r="C356" s="6" t="s">
        <v>1002</v>
      </c>
      <c r="D356" s="13" t="s">
        <v>1596</v>
      </c>
      <c r="E356" s="14" t="s">
        <v>1904</v>
      </c>
    </row>
    <row r="357" spans="1:5" ht="15" customHeight="1">
      <c r="A357" s="4">
        <v>22</v>
      </c>
      <c r="B357" s="6">
        <v>17</v>
      </c>
      <c r="C357" s="6" t="s">
        <v>1952</v>
      </c>
      <c r="D357" s="39" t="s">
        <v>1603</v>
      </c>
      <c r="E357" s="7" t="s">
        <v>1604</v>
      </c>
    </row>
    <row r="358" spans="1:5" ht="15" customHeight="1">
      <c r="A358" s="4">
        <v>22</v>
      </c>
      <c r="B358" s="6">
        <v>18</v>
      </c>
      <c r="C358" s="6" t="s">
        <v>1952</v>
      </c>
      <c r="D358" s="39" t="s">
        <v>1605</v>
      </c>
      <c r="E358" s="7" t="s">
        <v>1604</v>
      </c>
    </row>
    <row r="359" spans="1:5" ht="15" customHeight="1">
      <c r="A359" s="4">
        <v>22</v>
      </c>
      <c r="B359" s="6">
        <v>19</v>
      </c>
      <c r="C359" s="6" t="s">
        <v>1952</v>
      </c>
      <c r="D359" s="39" t="s">
        <v>1606</v>
      </c>
      <c r="E359" s="7" t="s">
        <v>1607</v>
      </c>
    </row>
    <row r="360" spans="1:5" ht="15" customHeight="1">
      <c r="A360" s="4">
        <v>22</v>
      </c>
      <c r="B360" s="6">
        <v>20</v>
      </c>
      <c r="C360" s="6" t="s">
        <v>1926</v>
      </c>
      <c r="D360" s="39" t="s">
        <v>1880</v>
      </c>
      <c r="E360" s="7" t="s">
        <v>1881</v>
      </c>
    </row>
    <row r="361" spans="1:5" ht="15" customHeight="1">
      <c r="A361" s="4">
        <v>22</v>
      </c>
      <c r="B361" s="6">
        <v>21</v>
      </c>
      <c r="C361" s="6" t="s">
        <v>1926</v>
      </c>
      <c r="D361" s="39" t="s">
        <v>1882</v>
      </c>
      <c r="E361" s="7" t="s">
        <v>1883</v>
      </c>
    </row>
    <row r="362" spans="1:5" ht="15" customHeight="1">
      <c r="A362" s="4">
        <v>22</v>
      </c>
      <c r="B362" s="6">
        <v>22</v>
      </c>
      <c r="C362" s="6" t="s">
        <v>1926</v>
      </c>
      <c r="D362" s="39" t="s">
        <v>1884</v>
      </c>
      <c r="E362" s="7" t="s">
        <v>1885</v>
      </c>
    </row>
    <row r="363" spans="1:5" ht="15" customHeight="1">
      <c r="A363" s="4">
        <v>22</v>
      </c>
      <c r="B363" s="6">
        <v>23</v>
      </c>
      <c r="C363" s="6" t="s">
        <v>2304</v>
      </c>
      <c r="D363" s="39" t="s">
        <v>1608</v>
      </c>
      <c r="E363" s="7" t="s">
        <v>1609</v>
      </c>
    </row>
    <row r="364" spans="1:5" ht="15" customHeight="1">
      <c r="A364" s="4">
        <v>22</v>
      </c>
      <c r="B364" s="6">
        <v>24</v>
      </c>
      <c r="C364" s="6" t="s">
        <v>2304</v>
      </c>
      <c r="D364" s="39" t="s">
        <v>1610</v>
      </c>
      <c r="E364" s="7" t="s">
        <v>1611</v>
      </c>
    </row>
    <row r="365" spans="1:5" ht="15" customHeight="1">
      <c r="A365" s="4">
        <v>22</v>
      </c>
      <c r="B365" s="6">
        <v>25</v>
      </c>
      <c r="C365" s="6" t="s">
        <v>2304</v>
      </c>
      <c r="D365" s="39" t="s">
        <v>1612</v>
      </c>
      <c r="E365" s="7" t="s">
        <v>1613</v>
      </c>
    </row>
    <row r="366" spans="1:5" ht="15" customHeight="1">
      <c r="A366" s="4">
        <v>22</v>
      </c>
      <c r="B366" s="6">
        <v>26</v>
      </c>
      <c r="C366" s="6" t="s">
        <v>2304</v>
      </c>
      <c r="D366" s="39" t="s">
        <v>1614</v>
      </c>
      <c r="E366" s="7" t="s">
        <v>1615</v>
      </c>
    </row>
    <row r="367" spans="1:5" ht="15" customHeight="1">
      <c r="A367" s="4">
        <v>22</v>
      </c>
      <c r="B367" s="6">
        <v>27</v>
      </c>
      <c r="C367" s="6" t="s">
        <v>2304</v>
      </c>
      <c r="D367" s="39" t="s">
        <v>1616</v>
      </c>
      <c r="E367" s="7" t="s">
        <v>1611</v>
      </c>
    </row>
    <row r="368" spans="1:5" ht="15" customHeight="1">
      <c r="A368" s="4">
        <v>22</v>
      </c>
      <c r="B368" s="6">
        <v>28</v>
      </c>
      <c r="C368" s="6" t="s">
        <v>1804</v>
      </c>
      <c r="D368" s="4" t="s">
        <v>1886</v>
      </c>
      <c r="E368" s="12" t="s">
        <v>1617</v>
      </c>
    </row>
    <row r="369" spans="1:5" ht="15" customHeight="1">
      <c r="A369" s="4">
        <v>22</v>
      </c>
      <c r="B369" s="6">
        <v>29</v>
      </c>
      <c r="C369" s="6" t="s">
        <v>1804</v>
      </c>
      <c r="D369" s="4" t="s">
        <v>1887</v>
      </c>
      <c r="E369" s="12" t="s">
        <v>1618</v>
      </c>
    </row>
    <row r="370" spans="1:5" ht="15" customHeight="1">
      <c r="A370" s="4">
        <v>22</v>
      </c>
      <c r="B370" s="6">
        <v>30</v>
      </c>
      <c r="C370" s="6" t="s">
        <v>1804</v>
      </c>
      <c r="D370" s="4" t="s">
        <v>1888</v>
      </c>
      <c r="E370" s="12" t="s">
        <v>1619</v>
      </c>
    </row>
    <row r="371" spans="1:5" ht="15" customHeight="1">
      <c r="A371" s="4">
        <v>22</v>
      </c>
      <c r="B371" s="6">
        <v>31</v>
      </c>
      <c r="C371" s="6" t="s">
        <v>1804</v>
      </c>
      <c r="D371" s="4" t="s">
        <v>1889</v>
      </c>
      <c r="E371" s="12" t="s">
        <v>1620</v>
      </c>
    </row>
    <row r="372" spans="1:5" ht="15" customHeight="1">
      <c r="A372" s="4">
        <v>22</v>
      </c>
      <c r="B372" s="6">
        <v>32</v>
      </c>
      <c r="C372" s="6" t="s">
        <v>188</v>
      </c>
      <c r="D372" s="39" t="s">
        <v>1621</v>
      </c>
      <c r="E372" s="7" t="s">
        <v>2399</v>
      </c>
    </row>
    <row r="373" spans="1:5" ht="15" customHeight="1">
      <c r="A373" s="4">
        <v>22</v>
      </c>
      <c r="B373" s="6">
        <v>33</v>
      </c>
      <c r="C373" s="6" t="s">
        <v>188</v>
      </c>
      <c r="D373" s="39" t="s">
        <v>1622</v>
      </c>
      <c r="E373" s="7" t="s">
        <v>2399</v>
      </c>
    </row>
    <row r="374" spans="1:5" ht="15" customHeight="1">
      <c r="A374" s="4">
        <v>22</v>
      </c>
      <c r="B374" s="6">
        <v>34</v>
      </c>
      <c r="C374" s="6" t="s">
        <v>188</v>
      </c>
      <c r="D374" s="39" t="s">
        <v>1623</v>
      </c>
      <c r="E374" s="7" t="s">
        <v>807</v>
      </c>
    </row>
    <row r="375" spans="1:5" ht="15" customHeight="1">
      <c r="A375" s="4">
        <v>22</v>
      </c>
      <c r="B375" s="6">
        <v>35</v>
      </c>
      <c r="C375" s="6" t="s">
        <v>188</v>
      </c>
      <c r="D375" s="39" t="s">
        <v>1624</v>
      </c>
      <c r="E375" s="7" t="s">
        <v>2380</v>
      </c>
    </row>
    <row r="376" spans="1:5" ht="15" customHeight="1">
      <c r="A376" s="4">
        <v>22</v>
      </c>
      <c r="B376" s="6">
        <v>36</v>
      </c>
      <c r="C376" s="6" t="s">
        <v>2257</v>
      </c>
      <c r="D376" s="18" t="s">
        <v>1890</v>
      </c>
      <c r="E376" s="18" t="s">
        <v>1625</v>
      </c>
    </row>
    <row r="377" spans="1:5" ht="15" customHeight="1">
      <c r="A377" s="4">
        <v>22</v>
      </c>
      <c r="B377" s="6">
        <v>37</v>
      </c>
      <c r="C377" s="6" t="s">
        <v>2257</v>
      </c>
      <c r="D377" s="18" t="s">
        <v>1891</v>
      </c>
      <c r="E377" s="18" t="s">
        <v>1626</v>
      </c>
    </row>
    <row r="378" spans="1:5" ht="15" customHeight="1">
      <c r="A378" s="4">
        <v>22</v>
      </c>
      <c r="B378" s="6">
        <v>38</v>
      </c>
      <c r="C378" s="6" t="s">
        <v>2257</v>
      </c>
      <c r="D378" s="18" t="s">
        <v>1892</v>
      </c>
      <c r="E378" s="17" t="s">
        <v>1627</v>
      </c>
    </row>
    <row r="379" spans="1:5" ht="15" customHeight="1">
      <c r="A379" s="4">
        <v>22</v>
      </c>
      <c r="B379" s="6">
        <v>39</v>
      </c>
      <c r="C379" s="6" t="s">
        <v>2257</v>
      </c>
      <c r="D379" s="18" t="s">
        <v>1893</v>
      </c>
      <c r="E379" s="18" t="s">
        <v>1820</v>
      </c>
    </row>
    <row r="380" spans="1:5" ht="15" customHeight="1">
      <c r="A380" s="4">
        <v>22</v>
      </c>
      <c r="B380" s="6">
        <v>40</v>
      </c>
      <c r="C380" s="6" t="s">
        <v>2288</v>
      </c>
      <c r="D380" s="12" t="s">
        <v>1894</v>
      </c>
      <c r="E380" s="12" t="s">
        <v>1629</v>
      </c>
    </row>
    <row r="381" spans="1:5" ht="15" customHeight="1">
      <c r="A381" s="4">
        <v>22</v>
      </c>
      <c r="B381" s="6">
        <v>41</v>
      </c>
      <c r="C381" s="6" t="s">
        <v>2288</v>
      </c>
      <c r="D381" s="12" t="s">
        <v>1895</v>
      </c>
      <c r="E381" s="12" t="s">
        <v>1629</v>
      </c>
    </row>
    <row r="382" spans="1:5" ht="15" customHeight="1">
      <c r="A382" s="4">
        <v>22</v>
      </c>
      <c r="B382" s="6">
        <v>42</v>
      </c>
      <c r="C382" s="6" t="s">
        <v>2288</v>
      </c>
      <c r="D382" s="12" t="s">
        <v>1896</v>
      </c>
      <c r="E382" s="12" t="s">
        <v>1629</v>
      </c>
    </row>
    <row r="383" spans="1:5" ht="15" customHeight="1">
      <c r="A383" s="4">
        <v>22</v>
      </c>
      <c r="B383" s="6">
        <v>43</v>
      </c>
      <c r="C383" s="6" t="s">
        <v>2288</v>
      </c>
      <c r="D383" s="12" t="s">
        <v>1897</v>
      </c>
      <c r="E383" s="12" t="s">
        <v>1630</v>
      </c>
    </row>
    <row r="384" spans="1:5" ht="15" customHeight="1">
      <c r="A384" s="4">
        <v>22</v>
      </c>
      <c r="B384" s="6">
        <v>44</v>
      </c>
      <c r="C384" s="6" t="s">
        <v>2288</v>
      </c>
      <c r="D384" s="12" t="s">
        <v>1898</v>
      </c>
      <c r="E384" s="12" t="s">
        <v>1631</v>
      </c>
    </row>
    <row r="385" spans="1:5" ht="15" customHeight="1">
      <c r="A385" s="4">
        <v>22</v>
      </c>
      <c r="B385" s="6">
        <v>45</v>
      </c>
      <c r="C385" s="6" t="s">
        <v>2288</v>
      </c>
      <c r="D385" s="12" t="s">
        <v>1628</v>
      </c>
      <c r="E385" s="12" t="s">
        <v>1632</v>
      </c>
    </row>
    <row r="386" spans="1:5" ht="15" customHeight="1">
      <c r="A386" s="4">
        <v>22</v>
      </c>
      <c r="B386" s="6">
        <v>46</v>
      </c>
      <c r="C386" s="6" t="s">
        <v>2288</v>
      </c>
      <c r="D386" s="12" t="s">
        <v>1899</v>
      </c>
      <c r="E386" s="12" t="s">
        <v>1632</v>
      </c>
    </row>
    <row r="387" spans="1:5" ht="15" customHeight="1">
      <c r="A387" s="4">
        <v>22</v>
      </c>
      <c r="B387" s="6">
        <v>47</v>
      </c>
      <c r="C387" s="6" t="s">
        <v>2430</v>
      </c>
      <c r="D387" s="39" t="s">
        <v>1633</v>
      </c>
      <c r="E387" s="7" t="s">
        <v>1634</v>
      </c>
    </row>
    <row r="388" spans="1:5" ht="15" customHeight="1">
      <c r="A388" s="4">
        <v>22</v>
      </c>
      <c r="B388" s="6">
        <v>48</v>
      </c>
      <c r="C388" s="6" t="s">
        <v>2430</v>
      </c>
      <c r="D388" s="39" t="s">
        <v>1635</v>
      </c>
      <c r="E388" s="7" t="s">
        <v>2443</v>
      </c>
    </row>
    <row r="389" spans="1:5" ht="15" customHeight="1">
      <c r="A389" s="4">
        <v>22</v>
      </c>
      <c r="B389" s="6">
        <v>49</v>
      </c>
      <c r="C389" s="6" t="s">
        <v>2430</v>
      </c>
      <c r="D389" s="39" t="s">
        <v>1636</v>
      </c>
      <c r="E389" s="7" t="s">
        <v>1637</v>
      </c>
    </row>
    <row r="390" spans="1:5" ht="15" customHeight="1">
      <c r="A390" s="4">
        <v>22</v>
      </c>
      <c r="B390" s="6">
        <v>50</v>
      </c>
      <c r="C390" s="6" t="s">
        <v>662</v>
      </c>
      <c r="D390" s="39" t="s">
        <v>1638</v>
      </c>
      <c r="E390" s="7" t="s">
        <v>1639</v>
      </c>
    </row>
    <row r="391" spans="1:5" ht="15" customHeight="1">
      <c r="A391" s="4">
        <v>22</v>
      </c>
      <c r="B391" s="6">
        <v>51</v>
      </c>
      <c r="C391" s="6" t="s">
        <v>662</v>
      </c>
      <c r="D391" s="39" t="s">
        <v>65</v>
      </c>
      <c r="E391" s="7" t="s">
        <v>1639</v>
      </c>
    </row>
    <row r="392" spans="1:5" ht="15" customHeight="1">
      <c r="A392" s="4">
        <v>22</v>
      </c>
      <c r="B392" s="6">
        <v>52</v>
      </c>
      <c r="C392" s="6" t="s">
        <v>662</v>
      </c>
      <c r="D392" s="39" t="s">
        <v>1640</v>
      </c>
      <c r="E392" s="7" t="s">
        <v>1639</v>
      </c>
    </row>
    <row r="393" spans="1:5" ht="15" customHeight="1">
      <c r="A393" s="4">
        <v>22</v>
      </c>
      <c r="B393" s="6">
        <v>53</v>
      </c>
      <c r="C393" s="6" t="s">
        <v>1741</v>
      </c>
      <c r="D393" s="39" t="s">
        <v>1641</v>
      </c>
      <c r="E393" s="7" t="s">
        <v>1642</v>
      </c>
    </row>
    <row r="394" spans="1:5" ht="15" customHeight="1">
      <c r="A394" s="4">
        <v>22</v>
      </c>
      <c r="B394" s="6">
        <v>54</v>
      </c>
      <c r="C394" s="6" t="s">
        <v>1741</v>
      </c>
      <c r="D394" s="39" t="s">
        <v>1643</v>
      </c>
      <c r="E394" s="7" t="s">
        <v>1644</v>
      </c>
    </row>
    <row r="395" spans="1:5" ht="15" customHeight="1">
      <c r="A395" s="4">
        <v>22</v>
      </c>
      <c r="B395" s="6">
        <v>55</v>
      </c>
      <c r="C395" s="6" t="s">
        <v>1741</v>
      </c>
      <c r="D395" s="39" t="s">
        <v>1645</v>
      </c>
      <c r="E395" s="7" t="s">
        <v>1646</v>
      </c>
    </row>
    <row r="396" spans="1:5">
      <c r="A396" s="4">
        <v>22</v>
      </c>
      <c r="B396" s="6">
        <v>56</v>
      </c>
      <c r="C396" s="6" t="s">
        <v>1741</v>
      </c>
      <c r="D396" s="39" t="s">
        <v>1647</v>
      </c>
      <c r="E396" s="7" t="s">
        <v>1648</v>
      </c>
    </row>
    <row r="397" spans="1:5">
      <c r="A397" s="4">
        <v>22</v>
      </c>
      <c r="B397" s="6">
        <v>57</v>
      </c>
      <c r="C397" s="6" t="s">
        <v>1741</v>
      </c>
      <c r="D397" s="39" t="s">
        <v>1649</v>
      </c>
      <c r="E397" s="39" t="s">
        <v>1648</v>
      </c>
    </row>
    <row r="398" spans="1:5">
      <c r="A398" s="4">
        <v>22</v>
      </c>
      <c r="B398" s="6">
        <v>58</v>
      </c>
      <c r="C398" s="6" t="s">
        <v>1741</v>
      </c>
      <c r="D398" s="39" t="s">
        <v>1650</v>
      </c>
      <c r="E398" s="39" t="s">
        <v>1651</v>
      </c>
    </row>
    <row r="399" spans="1:5">
      <c r="A399" s="4">
        <v>22</v>
      </c>
      <c r="B399" s="6">
        <v>59</v>
      </c>
      <c r="C399" s="6" t="s">
        <v>1741</v>
      </c>
      <c r="D399" s="39" t="s">
        <v>1652</v>
      </c>
      <c r="E399" s="39" t="s">
        <v>1653</v>
      </c>
    </row>
    <row r="400" spans="1:5">
      <c r="A400" s="4">
        <v>22</v>
      </c>
      <c r="B400" s="6">
        <v>60</v>
      </c>
      <c r="C400" s="6" t="s">
        <v>1741</v>
      </c>
      <c r="D400" s="39" t="s">
        <v>1654</v>
      </c>
      <c r="E400" s="39" t="s">
        <v>1655</v>
      </c>
    </row>
    <row r="401" spans="1:5">
      <c r="A401" s="4">
        <v>22</v>
      </c>
      <c r="B401" s="6">
        <v>61</v>
      </c>
      <c r="C401" s="6" t="s">
        <v>1741</v>
      </c>
      <c r="D401" s="39" t="s">
        <v>1656</v>
      </c>
      <c r="E401" s="7" t="s">
        <v>1657</v>
      </c>
    </row>
    <row r="402" spans="1:5">
      <c r="A402" s="4">
        <v>22</v>
      </c>
      <c r="B402" s="6">
        <v>62</v>
      </c>
      <c r="C402" s="6" t="s">
        <v>1741</v>
      </c>
      <c r="D402" s="39" t="s">
        <v>1658</v>
      </c>
      <c r="E402" s="39" t="s">
        <v>1657</v>
      </c>
    </row>
    <row r="403" spans="1:5">
      <c r="A403" s="4">
        <v>22</v>
      </c>
      <c r="B403" s="6">
        <v>63</v>
      </c>
      <c r="C403" s="6" t="s">
        <v>1741</v>
      </c>
      <c r="D403" s="39" t="s">
        <v>1659</v>
      </c>
      <c r="E403" s="39" t="s">
        <v>1660</v>
      </c>
    </row>
    <row r="404" spans="1:5">
      <c r="A404" s="4">
        <v>22</v>
      </c>
      <c r="B404" s="6">
        <v>64</v>
      </c>
      <c r="C404" s="6" t="s">
        <v>1741</v>
      </c>
      <c r="D404" s="39" t="s">
        <v>1661</v>
      </c>
      <c r="E404" s="7" t="s">
        <v>1662</v>
      </c>
    </row>
    <row r="405" spans="1:5">
      <c r="A405" s="4">
        <v>22</v>
      </c>
      <c r="B405" s="6">
        <v>65</v>
      </c>
      <c r="C405" s="6" t="s">
        <v>1743</v>
      </c>
      <c r="D405" s="39" t="s">
        <v>1663</v>
      </c>
      <c r="E405" s="7" t="s">
        <v>1664</v>
      </c>
    </row>
    <row r="406" spans="1:5">
      <c r="A406" s="4">
        <v>22</v>
      </c>
      <c r="B406" s="6">
        <v>66</v>
      </c>
      <c r="C406" s="6" t="s">
        <v>1743</v>
      </c>
      <c r="D406" s="39" t="s">
        <v>1665</v>
      </c>
      <c r="E406" s="7" t="s">
        <v>1666</v>
      </c>
    </row>
    <row r="407" spans="1:5">
      <c r="A407" s="4">
        <v>21</v>
      </c>
      <c r="B407" s="6">
        <v>1</v>
      </c>
      <c r="C407" s="6" t="s">
        <v>1002</v>
      </c>
      <c r="D407" s="39" t="s">
        <v>749</v>
      </c>
      <c r="E407" s="7" t="s">
        <v>750</v>
      </c>
    </row>
    <row r="408" spans="1:5">
      <c r="A408" s="4">
        <v>21</v>
      </c>
      <c r="B408" s="6">
        <v>2</v>
      </c>
      <c r="C408" s="6" t="s">
        <v>1002</v>
      </c>
      <c r="D408" s="39" t="s">
        <v>754</v>
      </c>
      <c r="E408" s="7" t="s">
        <v>2105</v>
      </c>
    </row>
    <row r="409" spans="1:5">
      <c r="A409" s="4">
        <v>21</v>
      </c>
      <c r="B409" s="6">
        <v>3</v>
      </c>
      <c r="C409" s="6" t="s">
        <v>1002</v>
      </c>
      <c r="D409" s="39" t="s">
        <v>756</v>
      </c>
      <c r="E409" s="7" t="s">
        <v>46</v>
      </c>
    </row>
    <row r="410" spans="1:5">
      <c r="A410" s="4">
        <v>21</v>
      </c>
      <c r="B410" s="6">
        <v>4</v>
      </c>
      <c r="C410" s="6" t="s">
        <v>1002</v>
      </c>
      <c r="D410" s="39" t="s">
        <v>758</v>
      </c>
      <c r="E410" s="7" t="s">
        <v>46</v>
      </c>
    </row>
    <row r="411" spans="1:5">
      <c r="A411" s="4">
        <v>21</v>
      </c>
      <c r="B411" s="6">
        <v>5</v>
      </c>
      <c r="C411" s="6" t="s">
        <v>1002</v>
      </c>
      <c r="D411" s="13" t="s">
        <v>761</v>
      </c>
      <c r="E411" s="7" t="s">
        <v>2093</v>
      </c>
    </row>
    <row r="412" spans="1:5">
      <c r="A412" s="4">
        <v>21</v>
      </c>
      <c r="B412" s="6">
        <v>6</v>
      </c>
      <c r="C412" s="6" t="s">
        <v>1002</v>
      </c>
      <c r="D412" s="39" t="s">
        <v>764</v>
      </c>
      <c r="E412" s="7" t="s">
        <v>765</v>
      </c>
    </row>
    <row r="413" spans="1:5">
      <c r="A413" s="4">
        <v>21</v>
      </c>
      <c r="B413" s="6">
        <v>7</v>
      </c>
      <c r="C413" s="6" t="s">
        <v>1002</v>
      </c>
      <c r="D413" s="39" t="s">
        <v>767</v>
      </c>
      <c r="E413" s="7" t="s">
        <v>768</v>
      </c>
    </row>
    <row r="414" spans="1:5">
      <c r="A414" s="4">
        <v>21</v>
      </c>
      <c r="B414" s="6">
        <v>8</v>
      </c>
      <c r="C414" s="6" t="s">
        <v>1002</v>
      </c>
      <c r="D414" s="39" t="s">
        <v>771</v>
      </c>
      <c r="E414" s="7" t="s">
        <v>772</v>
      </c>
    </row>
    <row r="415" spans="1:5">
      <c r="A415" s="4">
        <v>21</v>
      </c>
      <c r="B415" s="6">
        <v>9</v>
      </c>
      <c r="C415" s="6" t="s">
        <v>1002</v>
      </c>
      <c r="D415" s="39" t="s">
        <v>775</v>
      </c>
      <c r="E415" s="7" t="s">
        <v>776</v>
      </c>
    </row>
    <row r="416" spans="1:5">
      <c r="A416" s="4">
        <v>21</v>
      </c>
      <c r="B416" s="6">
        <v>10</v>
      </c>
      <c r="C416" s="6" t="s">
        <v>1002</v>
      </c>
      <c r="D416" s="39" t="s">
        <v>778</v>
      </c>
      <c r="E416" s="7" t="s">
        <v>779</v>
      </c>
    </row>
    <row r="417" spans="1:5">
      <c r="A417" s="4">
        <v>21</v>
      </c>
      <c r="B417" s="6">
        <v>11</v>
      </c>
      <c r="C417" s="6" t="s">
        <v>1002</v>
      </c>
      <c r="D417" s="39" t="s">
        <v>781</v>
      </c>
      <c r="E417" s="7" t="s">
        <v>530</v>
      </c>
    </row>
    <row r="418" spans="1:5">
      <c r="A418" s="4">
        <v>21</v>
      </c>
      <c r="B418" s="6">
        <v>12</v>
      </c>
      <c r="C418" s="6" t="s">
        <v>1002</v>
      </c>
      <c r="D418" s="39" t="s">
        <v>784</v>
      </c>
      <c r="E418" s="7" t="s">
        <v>530</v>
      </c>
    </row>
    <row r="419" spans="1:5">
      <c r="A419" s="4">
        <v>21</v>
      </c>
      <c r="B419" s="6">
        <v>13</v>
      </c>
      <c r="C419" s="6" t="s">
        <v>1002</v>
      </c>
      <c r="D419" s="39" t="s">
        <v>787</v>
      </c>
      <c r="E419" s="7" t="s">
        <v>2172</v>
      </c>
    </row>
    <row r="420" spans="1:5">
      <c r="A420" s="4">
        <v>21</v>
      </c>
      <c r="B420" s="6">
        <v>14</v>
      </c>
      <c r="C420" s="6" t="s">
        <v>1002</v>
      </c>
      <c r="D420" s="39" t="s">
        <v>790</v>
      </c>
      <c r="E420" s="7" t="s">
        <v>50</v>
      </c>
    </row>
    <row r="421" spans="1:5">
      <c r="A421" s="4">
        <v>21</v>
      </c>
      <c r="B421" s="6">
        <v>15</v>
      </c>
      <c r="C421" s="6" t="s">
        <v>1002</v>
      </c>
      <c r="D421" s="39" t="s">
        <v>793</v>
      </c>
      <c r="E421" s="7" t="s">
        <v>1458</v>
      </c>
    </row>
    <row r="422" spans="1:5">
      <c r="A422" s="4">
        <v>21</v>
      </c>
      <c r="B422" s="6">
        <v>16</v>
      </c>
      <c r="C422" s="6" t="s">
        <v>1002</v>
      </c>
      <c r="D422" s="39" t="s">
        <v>796</v>
      </c>
      <c r="E422" s="7" t="s">
        <v>1458</v>
      </c>
    </row>
    <row r="423" spans="1:5">
      <c r="A423" s="4">
        <v>21</v>
      </c>
      <c r="B423" s="6">
        <v>17</v>
      </c>
      <c r="C423" s="6" t="s">
        <v>1002</v>
      </c>
      <c r="D423" s="39" t="s">
        <v>799</v>
      </c>
      <c r="E423" s="7" t="s">
        <v>800</v>
      </c>
    </row>
    <row r="424" spans="1:5">
      <c r="A424" s="4">
        <v>21</v>
      </c>
      <c r="B424" s="6">
        <v>18</v>
      </c>
      <c r="C424" s="6" t="s">
        <v>1002</v>
      </c>
      <c r="D424" s="39" t="s">
        <v>802</v>
      </c>
      <c r="E424" s="7" t="s">
        <v>800</v>
      </c>
    </row>
    <row r="425" spans="1:5">
      <c r="A425" s="4">
        <v>21</v>
      </c>
      <c r="B425" s="6">
        <v>19</v>
      </c>
      <c r="C425" s="6" t="s">
        <v>1002</v>
      </c>
      <c r="D425" s="39" t="s">
        <v>804</v>
      </c>
      <c r="E425" s="7" t="s">
        <v>805</v>
      </c>
    </row>
    <row r="426" spans="1:5">
      <c r="A426" s="4">
        <v>21</v>
      </c>
      <c r="B426" s="6">
        <v>20</v>
      </c>
      <c r="C426" s="6" t="s">
        <v>1002</v>
      </c>
      <c r="D426" s="39" t="s">
        <v>808</v>
      </c>
      <c r="E426" s="7" t="s">
        <v>809</v>
      </c>
    </row>
    <row r="427" spans="1:5">
      <c r="A427" s="4">
        <v>21</v>
      </c>
      <c r="B427" s="6">
        <v>21</v>
      </c>
      <c r="C427" s="6" t="s">
        <v>1002</v>
      </c>
      <c r="D427" s="39" t="s">
        <v>811</v>
      </c>
      <c r="E427" s="7" t="s">
        <v>812</v>
      </c>
    </row>
    <row r="428" spans="1:5">
      <c r="A428" s="4">
        <v>21</v>
      </c>
      <c r="B428" s="6">
        <v>22</v>
      </c>
      <c r="C428" s="6" t="s">
        <v>1002</v>
      </c>
      <c r="D428" s="39" t="s">
        <v>815</v>
      </c>
      <c r="E428" s="7" t="s">
        <v>816</v>
      </c>
    </row>
    <row r="429" spans="1:5">
      <c r="A429" s="4">
        <v>21</v>
      </c>
      <c r="B429" s="6">
        <v>23</v>
      </c>
      <c r="C429" s="6" t="s">
        <v>1002</v>
      </c>
      <c r="D429" s="39" t="s">
        <v>818</v>
      </c>
      <c r="E429" s="7" t="s">
        <v>816</v>
      </c>
    </row>
    <row r="430" spans="1:5">
      <c r="A430" s="4">
        <v>21</v>
      </c>
      <c r="B430" s="6">
        <v>24</v>
      </c>
      <c r="C430" s="6" t="s">
        <v>1002</v>
      </c>
      <c r="D430" s="39" t="s">
        <v>821</v>
      </c>
      <c r="E430" s="7" t="s">
        <v>973</v>
      </c>
    </row>
    <row r="431" spans="1:5">
      <c r="A431" s="4">
        <v>21</v>
      </c>
      <c r="B431" s="6">
        <v>25</v>
      </c>
      <c r="C431" s="6" t="s">
        <v>1002</v>
      </c>
      <c r="D431" s="39" t="s">
        <v>823</v>
      </c>
      <c r="E431" s="7" t="s">
        <v>824</v>
      </c>
    </row>
    <row r="432" spans="1:5">
      <c r="A432" s="4">
        <v>21</v>
      </c>
      <c r="B432" s="6">
        <v>26</v>
      </c>
      <c r="C432" s="6" t="s">
        <v>1002</v>
      </c>
      <c r="D432" s="39" t="s">
        <v>826</v>
      </c>
      <c r="E432" s="7" t="s">
        <v>963</v>
      </c>
    </row>
    <row r="433" spans="1:5">
      <c r="A433" s="4">
        <v>21</v>
      </c>
      <c r="B433" s="6">
        <v>27</v>
      </c>
      <c r="C433" s="6" t="s">
        <v>1002</v>
      </c>
      <c r="D433" s="39" t="s">
        <v>828</v>
      </c>
      <c r="E433" s="7" t="s">
        <v>829</v>
      </c>
    </row>
    <row r="434" spans="1:5">
      <c r="A434" s="4">
        <v>21</v>
      </c>
      <c r="B434" s="6">
        <v>28</v>
      </c>
      <c r="C434" s="6" t="s">
        <v>1002</v>
      </c>
      <c r="D434" s="39" t="s">
        <v>831</v>
      </c>
      <c r="E434" s="7" t="s">
        <v>832</v>
      </c>
    </row>
    <row r="435" spans="1:5">
      <c r="A435" s="4">
        <v>21</v>
      </c>
      <c r="B435" s="6">
        <v>29</v>
      </c>
      <c r="C435" s="6" t="s">
        <v>1002</v>
      </c>
      <c r="D435" s="39" t="s">
        <v>834</v>
      </c>
      <c r="E435" s="7" t="s">
        <v>1184</v>
      </c>
    </row>
    <row r="436" spans="1:5">
      <c r="A436" s="4">
        <v>21</v>
      </c>
      <c r="B436" s="6">
        <v>30</v>
      </c>
      <c r="C436" s="6" t="s">
        <v>1002</v>
      </c>
      <c r="D436" s="39" t="s">
        <v>836</v>
      </c>
      <c r="E436" s="7" t="s">
        <v>837</v>
      </c>
    </row>
    <row r="437" spans="1:5">
      <c r="A437" s="4">
        <v>21</v>
      </c>
      <c r="B437" s="6">
        <v>31</v>
      </c>
      <c r="C437" s="6" t="s">
        <v>1002</v>
      </c>
      <c r="D437" s="39" t="s">
        <v>839</v>
      </c>
      <c r="E437" s="7" t="s">
        <v>837</v>
      </c>
    </row>
    <row r="438" spans="1:5">
      <c r="A438" s="4">
        <v>21</v>
      </c>
      <c r="B438" s="6">
        <v>32</v>
      </c>
      <c r="C438" s="6" t="s">
        <v>1002</v>
      </c>
      <c r="D438" s="39" t="s">
        <v>841</v>
      </c>
      <c r="E438" s="7" t="s">
        <v>842</v>
      </c>
    </row>
    <row r="439" spans="1:5">
      <c r="A439" s="4">
        <v>21</v>
      </c>
      <c r="B439" s="6">
        <v>33</v>
      </c>
      <c r="C439" s="6" t="s">
        <v>1805</v>
      </c>
      <c r="D439" s="39" t="s">
        <v>845</v>
      </c>
      <c r="E439" s="7" t="s">
        <v>846</v>
      </c>
    </row>
    <row r="440" spans="1:5">
      <c r="A440" s="4">
        <v>21</v>
      </c>
      <c r="B440" s="6">
        <v>34</v>
      </c>
      <c r="C440" s="6" t="s">
        <v>1805</v>
      </c>
      <c r="D440" s="39" t="s">
        <v>849</v>
      </c>
      <c r="E440" s="7" t="s">
        <v>850</v>
      </c>
    </row>
    <row r="441" spans="1:5">
      <c r="A441" s="4">
        <v>21</v>
      </c>
      <c r="B441" s="6">
        <v>35</v>
      </c>
      <c r="C441" s="6" t="s">
        <v>852</v>
      </c>
      <c r="D441" s="39" t="s">
        <v>853</v>
      </c>
      <c r="E441" s="7" t="s">
        <v>951</v>
      </c>
    </row>
    <row r="442" spans="1:5">
      <c r="A442" s="4">
        <v>21</v>
      </c>
      <c r="B442" s="6">
        <v>36</v>
      </c>
      <c r="C442" s="6" t="s">
        <v>2304</v>
      </c>
      <c r="D442" s="39" t="s">
        <v>855</v>
      </c>
      <c r="E442" s="7" t="s">
        <v>856</v>
      </c>
    </row>
    <row r="443" spans="1:5">
      <c r="A443" s="4">
        <v>21</v>
      </c>
      <c r="B443" s="6">
        <v>37</v>
      </c>
      <c r="C443" s="6" t="s">
        <v>2304</v>
      </c>
      <c r="D443" s="39" t="s">
        <v>858</v>
      </c>
      <c r="E443" s="7" t="s">
        <v>859</v>
      </c>
    </row>
    <row r="444" spans="1:5">
      <c r="A444" s="4">
        <v>21</v>
      </c>
      <c r="B444" s="6">
        <v>38</v>
      </c>
      <c r="C444" s="6" t="s">
        <v>2304</v>
      </c>
      <c r="D444" s="13" t="s">
        <v>861</v>
      </c>
      <c r="E444" s="7" t="s">
        <v>1802</v>
      </c>
    </row>
    <row r="445" spans="1:5">
      <c r="A445" s="4">
        <v>21</v>
      </c>
      <c r="B445" s="6">
        <v>39</v>
      </c>
      <c r="C445" s="6" t="s">
        <v>2304</v>
      </c>
      <c r="D445" s="39" t="s">
        <v>863</v>
      </c>
      <c r="E445" s="7" t="s">
        <v>864</v>
      </c>
    </row>
    <row r="446" spans="1:5">
      <c r="A446" s="4">
        <v>21</v>
      </c>
      <c r="B446" s="6">
        <v>40</v>
      </c>
      <c r="C446" s="6" t="s">
        <v>2304</v>
      </c>
      <c r="D446" s="39" t="s">
        <v>868</v>
      </c>
      <c r="E446" s="7" t="s">
        <v>1803</v>
      </c>
    </row>
    <row r="447" spans="1:5">
      <c r="A447" s="4">
        <v>21</v>
      </c>
      <c r="B447" s="6">
        <v>41</v>
      </c>
      <c r="C447" s="6" t="s">
        <v>2304</v>
      </c>
      <c r="D447" s="39" t="s">
        <v>870</v>
      </c>
      <c r="E447" s="7" t="s">
        <v>871</v>
      </c>
    </row>
    <row r="448" spans="1:5">
      <c r="A448" s="4">
        <v>21</v>
      </c>
      <c r="B448" s="6">
        <v>42</v>
      </c>
      <c r="C448" s="6" t="s">
        <v>2257</v>
      </c>
      <c r="D448" s="39" t="s">
        <v>875</v>
      </c>
      <c r="E448" s="7" t="s">
        <v>1024</v>
      </c>
    </row>
    <row r="449" spans="1:5">
      <c r="A449" s="4">
        <v>21</v>
      </c>
      <c r="B449" s="6">
        <v>43</v>
      </c>
      <c r="C449" s="6" t="s">
        <v>2257</v>
      </c>
      <c r="D449" s="39" t="s">
        <v>877</v>
      </c>
      <c r="E449" s="7" t="s">
        <v>878</v>
      </c>
    </row>
    <row r="450" spans="1:5">
      <c r="A450" s="4">
        <v>21</v>
      </c>
      <c r="B450" s="6">
        <v>44</v>
      </c>
      <c r="C450" s="6" t="s">
        <v>2257</v>
      </c>
      <c r="D450" s="39" t="s">
        <v>880</v>
      </c>
      <c r="E450" s="7" t="s">
        <v>1925</v>
      </c>
    </row>
    <row r="451" spans="1:5">
      <c r="A451" s="4">
        <v>21</v>
      </c>
      <c r="B451" s="6">
        <v>45</v>
      </c>
      <c r="C451" s="6" t="s">
        <v>2257</v>
      </c>
      <c r="D451" s="39" t="s">
        <v>883</v>
      </c>
      <c r="E451" s="7" t="s">
        <v>280</v>
      </c>
    </row>
    <row r="452" spans="1:5">
      <c r="A452" s="4">
        <v>21</v>
      </c>
      <c r="B452" s="6">
        <v>46</v>
      </c>
      <c r="C452" s="6" t="s">
        <v>751</v>
      </c>
      <c r="D452" s="39" t="s">
        <v>885</v>
      </c>
      <c r="E452" s="7" t="s">
        <v>753</v>
      </c>
    </row>
    <row r="453" spans="1:5">
      <c r="A453" s="4">
        <v>21</v>
      </c>
      <c r="B453" s="6">
        <v>47</v>
      </c>
      <c r="C453" s="6" t="s">
        <v>751</v>
      </c>
      <c r="D453" s="39" t="s">
        <v>752</v>
      </c>
      <c r="E453" s="7" t="s">
        <v>753</v>
      </c>
    </row>
    <row r="454" spans="1:5">
      <c r="A454" s="4">
        <v>21</v>
      </c>
      <c r="B454" s="6">
        <v>48</v>
      </c>
      <c r="C454" s="6" t="s">
        <v>2430</v>
      </c>
      <c r="D454" s="39" t="s">
        <v>755</v>
      </c>
      <c r="E454" s="7" t="s">
        <v>2436</v>
      </c>
    </row>
    <row r="455" spans="1:5">
      <c r="A455" s="4">
        <v>21</v>
      </c>
      <c r="B455" s="6">
        <v>49</v>
      </c>
      <c r="C455" s="6" t="s">
        <v>2430</v>
      </c>
      <c r="D455" s="39" t="s">
        <v>757</v>
      </c>
      <c r="E455" s="7" t="s">
        <v>2443</v>
      </c>
    </row>
    <row r="456" spans="1:5">
      <c r="A456" s="4">
        <v>21</v>
      </c>
      <c r="B456" s="6">
        <v>50</v>
      </c>
      <c r="C456" s="6" t="s">
        <v>2430</v>
      </c>
      <c r="D456" s="39" t="s">
        <v>759</v>
      </c>
      <c r="E456" s="7" t="s">
        <v>760</v>
      </c>
    </row>
    <row r="457" spans="1:5">
      <c r="A457" s="4">
        <v>21</v>
      </c>
      <c r="B457" s="6">
        <v>51</v>
      </c>
      <c r="C457" s="6" t="s">
        <v>2430</v>
      </c>
      <c r="D457" s="39" t="s">
        <v>762</v>
      </c>
      <c r="E457" s="7" t="s">
        <v>763</v>
      </c>
    </row>
    <row r="458" spans="1:5">
      <c r="A458" s="4">
        <v>21</v>
      </c>
      <c r="B458" s="6">
        <v>52</v>
      </c>
      <c r="C458" s="6" t="s">
        <v>2430</v>
      </c>
      <c r="D458" s="39" t="s">
        <v>766</v>
      </c>
      <c r="E458" s="7" t="s">
        <v>763</v>
      </c>
    </row>
    <row r="459" spans="1:5">
      <c r="A459" s="4">
        <v>21</v>
      </c>
      <c r="B459" s="6">
        <v>53</v>
      </c>
      <c r="C459" s="6" t="s">
        <v>1825</v>
      </c>
      <c r="D459" s="39" t="s">
        <v>769</v>
      </c>
      <c r="E459" s="7" t="s">
        <v>770</v>
      </c>
    </row>
    <row r="460" spans="1:5">
      <c r="A460" s="4">
        <v>21</v>
      </c>
      <c r="B460" s="6">
        <v>54</v>
      </c>
      <c r="C460" s="6" t="s">
        <v>1825</v>
      </c>
      <c r="D460" s="39" t="s">
        <v>773</v>
      </c>
      <c r="E460" s="7" t="s">
        <v>774</v>
      </c>
    </row>
    <row r="461" spans="1:5">
      <c r="A461" s="4">
        <v>21</v>
      </c>
      <c r="B461" s="6">
        <v>55</v>
      </c>
      <c r="C461" s="6" t="s">
        <v>1825</v>
      </c>
      <c r="D461" s="39" t="s">
        <v>777</v>
      </c>
      <c r="E461" s="7" t="s">
        <v>1191</v>
      </c>
    </row>
    <row r="462" spans="1:5">
      <c r="A462" s="4">
        <v>21</v>
      </c>
      <c r="B462" s="6">
        <v>56</v>
      </c>
      <c r="C462" s="6" t="s">
        <v>1825</v>
      </c>
      <c r="D462" s="39" t="s">
        <v>780</v>
      </c>
      <c r="E462" s="7" t="s">
        <v>1191</v>
      </c>
    </row>
    <row r="463" spans="1:5">
      <c r="A463" s="4">
        <v>21</v>
      </c>
      <c r="B463" s="6">
        <v>57</v>
      </c>
      <c r="C463" s="6" t="s">
        <v>1825</v>
      </c>
      <c r="D463" s="39" t="s">
        <v>782</v>
      </c>
      <c r="E463" s="7" t="s">
        <v>783</v>
      </c>
    </row>
    <row r="464" spans="1:5">
      <c r="A464" s="4">
        <v>21</v>
      </c>
      <c r="B464" s="6">
        <v>58</v>
      </c>
      <c r="C464" s="6" t="s">
        <v>1770</v>
      </c>
      <c r="D464" s="39" t="s">
        <v>785</v>
      </c>
      <c r="E464" s="39" t="s">
        <v>786</v>
      </c>
    </row>
    <row r="465" spans="1:5">
      <c r="A465" s="4">
        <v>21</v>
      </c>
      <c r="B465" s="6">
        <v>59</v>
      </c>
      <c r="C465" s="6" t="s">
        <v>1770</v>
      </c>
      <c r="D465" s="39" t="s">
        <v>788</v>
      </c>
      <c r="E465" s="39" t="s">
        <v>789</v>
      </c>
    </row>
    <row r="466" spans="1:5">
      <c r="A466" s="4">
        <v>21</v>
      </c>
      <c r="B466" s="6">
        <v>60</v>
      </c>
      <c r="C466" s="6" t="s">
        <v>1770</v>
      </c>
      <c r="D466" s="39" t="s">
        <v>791</v>
      </c>
      <c r="E466" s="39" t="s">
        <v>792</v>
      </c>
    </row>
    <row r="467" spans="1:5">
      <c r="A467" s="4">
        <v>21</v>
      </c>
      <c r="B467" s="6">
        <v>61</v>
      </c>
      <c r="C467" s="6" t="s">
        <v>1770</v>
      </c>
      <c r="D467" s="39" t="s">
        <v>794</v>
      </c>
      <c r="E467" s="39" t="s">
        <v>795</v>
      </c>
    </row>
    <row r="468" spans="1:5">
      <c r="A468" s="4">
        <v>21</v>
      </c>
      <c r="B468" s="6">
        <v>62</v>
      </c>
      <c r="C468" s="6" t="s">
        <v>1770</v>
      </c>
      <c r="D468" s="39" t="s">
        <v>797</v>
      </c>
      <c r="E468" s="7" t="s">
        <v>798</v>
      </c>
    </row>
    <row r="469" spans="1:5">
      <c r="A469" s="4">
        <v>21</v>
      </c>
      <c r="B469" s="6">
        <v>63</v>
      </c>
      <c r="C469" s="6" t="s">
        <v>1770</v>
      </c>
      <c r="D469" s="39" t="s">
        <v>801</v>
      </c>
      <c r="E469" s="39" t="s">
        <v>253</v>
      </c>
    </row>
    <row r="470" spans="1:5">
      <c r="A470" s="4">
        <v>21</v>
      </c>
      <c r="B470" s="6">
        <v>64</v>
      </c>
      <c r="C470" s="6" t="s">
        <v>1770</v>
      </c>
      <c r="D470" s="39" t="s">
        <v>803</v>
      </c>
      <c r="E470" s="39" t="s">
        <v>253</v>
      </c>
    </row>
    <row r="471" spans="1:5">
      <c r="A471" s="4">
        <v>21</v>
      </c>
      <c r="B471" s="6">
        <v>65</v>
      </c>
      <c r="C471" s="6" t="s">
        <v>188</v>
      </c>
      <c r="D471" s="39" t="s">
        <v>806</v>
      </c>
      <c r="E471" s="7" t="s">
        <v>807</v>
      </c>
    </row>
    <row r="472" spans="1:5">
      <c r="A472" s="4">
        <v>21</v>
      </c>
      <c r="B472" s="6">
        <v>66</v>
      </c>
      <c r="C472" s="6" t="s">
        <v>188</v>
      </c>
      <c r="D472" s="39" t="s">
        <v>810</v>
      </c>
      <c r="E472" s="7" t="s">
        <v>807</v>
      </c>
    </row>
    <row r="473" spans="1:5">
      <c r="A473" s="4">
        <v>21</v>
      </c>
      <c r="B473" s="6">
        <v>67</v>
      </c>
      <c r="C473" s="6" t="s">
        <v>188</v>
      </c>
      <c r="D473" s="39" t="s">
        <v>813</v>
      </c>
      <c r="E473" s="7" t="s">
        <v>814</v>
      </c>
    </row>
    <row r="474" spans="1:5">
      <c r="A474" s="4">
        <v>21</v>
      </c>
      <c r="B474" s="6">
        <v>68</v>
      </c>
      <c r="C474" s="6" t="s">
        <v>188</v>
      </c>
      <c r="D474" s="39" t="s">
        <v>817</v>
      </c>
      <c r="E474" s="7" t="s">
        <v>2528</v>
      </c>
    </row>
    <row r="475" spans="1:5">
      <c r="A475" s="4">
        <v>21</v>
      </c>
      <c r="B475" s="6">
        <v>69</v>
      </c>
      <c r="C475" s="6" t="s">
        <v>185</v>
      </c>
      <c r="D475" s="39" t="s">
        <v>819</v>
      </c>
      <c r="E475" s="7" t="s">
        <v>820</v>
      </c>
    </row>
    <row r="476" spans="1:5">
      <c r="A476" s="4">
        <v>21</v>
      </c>
      <c r="B476" s="6">
        <v>70</v>
      </c>
      <c r="C476" s="6" t="s">
        <v>185</v>
      </c>
      <c r="D476" s="39" t="s">
        <v>822</v>
      </c>
      <c r="E476" s="7" t="s">
        <v>820</v>
      </c>
    </row>
    <row r="477" spans="1:5">
      <c r="A477" s="4">
        <v>21</v>
      </c>
      <c r="B477" s="6">
        <v>71</v>
      </c>
      <c r="C477" s="6" t="s">
        <v>185</v>
      </c>
      <c r="D477" s="39" t="s">
        <v>825</v>
      </c>
      <c r="E477" s="7" t="s">
        <v>1837</v>
      </c>
    </row>
    <row r="478" spans="1:5">
      <c r="A478" s="4">
        <v>21</v>
      </c>
      <c r="B478" s="6">
        <v>72</v>
      </c>
      <c r="C478" s="6" t="s">
        <v>185</v>
      </c>
      <c r="D478" s="39" t="s">
        <v>827</v>
      </c>
      <c r="E478" s="7" t="s">
        <v>1837</v>
      </c>
    </row>
    <row r="479" spans="1:5">
      <c r="A479" s="4">
        <v>21</v>
      </c>
      <c r="B479" s="6">
        <v>73</v>
      </c>
      <c r="C479" s="6" t="s">
        <v>185</v>
      </c>
      <c r="D479" s="39" t="s">
        <v>830</v>
      </c>
      <c r="E479" s="7" t="s">
        <v>1837</v>
      </c>
    </row>
    <row r="480" spans="1:5">
      <c r="A480" s="4">
        <v>21</v>
      </c>
      <c r="B480" s="6">
        <v>74</v>
      </c>
      <c r="C480" s="6" t="s">
        <v>185</v>
      </c>
      <c r="D480" s="39" t="s">
        <v>833</v>
      </c>
      <c r="E480" s="7" t="s">
        <v>1837</v>
      </c>
    </row>
    <row r="481" spans="1:5">
      <c r="A481" s="4">
        <v>21</v>
      </c>
      <c r="B481" s="6">
        <v>75</v>
      </c>
      <c r="C481" s="6" t="s">
        <v>185</v>
      </c>
      <c r="D481" s="39" t="s">
        <v>835</v>
      </c>
      <c r="E481" s="7" t="s">
        <v>1837</v>
      </c>
    </row>
    <row r="482" spans="1:5">
      <c r="A482" s="4">
        <v>21</v>
      </c>
      <c r="B482" s="6">
        <v>76</v>
      </c>
      <c r="C482" s="6" t="s">
        <v>185</v>
      </c>
      <c r="D482" s="39" t="s">
        <v>838</v>
      </c>
      <c r="E482" s="7" t="s">
        <v>1838</v>
      </c>
    </row>
    <row r="483" spans="1:5">
      <c r="A483" s="4">
        <v>21</v>
      </c>
      <c r="B483" s="6">
        <v>77</v>
      </c>
      <c r="C483" s="6" t="s">
        <v>662</v>
      </c>
      <c r="D483" s="39" t="s">
        <v>840</v>
      </c>
      <c r="E483" s="39" t="s">
        <v>2277</v>
      </c>
    </row>
    <row r="484" spans="1:5">
      <c r="A484" s="4">
        <v>21</v>
      </c>
      <c r="B484" s="6">
        <v>78</v>
      </c>
      <c r="C484" s="6" t="s">
        <v>662</v>
      </c>
      <c r="D484" s="39" t="s">
        <v>843</v>
      </c>
      <c r="E484" s="39" t="s">
        <v>844</v>
      </c>
    </row>
    <row r="485" spans="1:5">
      <c r="A485" s="4">
        <v>21</v>
      </c>
      <c r="B485" s="6">
        <v>79</v>
      </c>
      <c r="C485" s="6" t="s">
        <v>662</v>
      </c>
      <c r="D485" s="39" t="s">
        <v>847</v>
      </c>
      <c r="E485" s="39" t="s">
        <v>848</v>
      </c>
    </row>
    <row r="486" spans="1:5">
      <c r="A486" s="4">
        <v>21</v>
      </c>
      <c r="B486" s="6">
        <v>80</v>
      </c>
      <c r="C486" s="6" t="s">
        <v>662</v>
      </c>
      <c r="D486" s="39" t="s">
        <v>851</v>
      </c>
      <c r="E486" s="39" t="s">
        <v>1752</v>
      </c>
    </row>
    <row r="487" spans="1:5">
      <c r="A487" s="4">
        <v>21</v>
      </c>
      <c r="B487" s="6">
        <v>81</v>
      </c>
      <c r="C487" s="6" t="s">
        <v>662</v>
      </c>
      <c r="D487" s="39" t="s">
        <v>854</v>
      </c>
      <c r="E487" s="39" t="s">
        <v>1752</v>
      </c>
    </row>
    <row r="488" spans="1:5">
      <c r="A488" s="4">
        <v>21</v>
      </c>
      <c r="B488" s="6">
        <v>82</v>
      </c>
      <c r="C488" s="6" t="s">
        <v>662</v>
      </c>
      <c r="D488" s="39" t="s">
        <v>857</v>
      </c>
      <c r="E488" s="39" t="s">
        <v>1752</v>
      </c>
    </row>
    <row r="489" spans="1:5">
      <c r="A489" s="4">
        <v>21</v>
      </c>
      <c r="B489" s="6">
        <v>83</v>
      </c>
      <c r="C489" s="6" t="s">
        <v>662</v>
      </c>
      <c r="D489" s="39" t="s">
        <v>860</v>
      </c>
      <c r="E489" s="39" t="s">
        <v>730</v>
      </c>
    </row>
    <row r="490" spans="1:5">
      <c r="A490" s="4">
        <v>21</v>
      </c>
      <c r="B490" s="6">
        <v>84</v>
      </c>
      <c r="C490" s="6" t="s">
        <v>662</v>
      </c>
      <c r="D490" s="39" t="s">
        <v>862</v>
      </c>
      <c r="E490" s="7" t="s">
        <v>41</v>
      </c>
    </row>
    <row r="491" spans="1:5">
      <c r="A491" s="4">
        <v>21</v>
      </c>
      <c r="B491" s="6">
        <v>85</v>
      </c>
      <c r="C491" s="6" t="s">
        <v>865</v>
      </c>
      <c r="D491" s="39" t="s">
        <v>866</v>
      </c>
      <c r="E491" s="39" t="s">
        <v>867</v>
      </c>
    </row>
    <row r="492" spans="1:5">
      <c r="A492" s="4">
        <v>21</v>
      </c>
      <c r="B492" s="6">
        <v>86</v>
      </c>
      <c r="C492" s="6" t="s">
        <v>865</v>
      </c>
      <c r="D492" s="39" t="s">
        <v>869</v>
      </c>
      <c r="E492" s="39" t="s">
        <v>867</v>
      </c>
    </row>
    <row r="493" spans="1:5">
      <c r="A493" s="4">
        <v>21</v>
      </c>
      <c r="B493" s="6">
        <v>87</v>
      </c>
      <c r="C493" s="6" t="s">
        <v>872</v>
      </c>
      <c r="D493" s="39" t="s">
        <v>873</v>
      </c>
      <c r="E493" s="7" t="s">
        <v>874</v>
      </c>
    </row>
    <row r="494" spans="1:5">
      <c r="A494" s="4">
        <v>21</v>
      </c>
      <c r="B494" s="6">
        <v>88</v>
      </c>
      <c r="C494" s="6" t="s">
        <v>872</v>
      </c>
      <c r="D494" s="39" t="s">
        <v>876</v>
      </c>
      <c r="E494" s="7" t="s">
        <v>874</v>
      </c>
    </row>
    <row r="495" spans="1:5">
      <c r="A495" s="4">
        <v>21</v>
      </c>
      <c r="B495" s="6">
        <v>89</v>
      </c>
      <c r="C495" s="6" t="s">
        <v>872</v>
      </c>
      <c r="D495" s="39" t="s">
        <v>879</v>
      </c>
      <c r="E495" s="7" t="s">
        <v>874</v>
      </c>
    </row>
    <row r="496" spans="1:5">
      <c r="A496" s="4">
        <v>21</v>
      </c>
      <c r="B496" s="6">
        <v>90</v>
      </c>
      <c r="C496" s="6" t="s">
        <v>872</v>
      </c>
      <c r="D496" s="39" t="s">
        <v>881</v>
      </c>
      <c r="E496" s="7" t="s">
        <v>882</v>
      </c>
    </row>
    <row r="497" spans="1:5">
      <c r="A497" s="4">
        <v>21</v>
      </c>
      <c r="B497" s="6">
        <v>91</v>
      </c>
      <c r="C497" s="6" t="s">
        <v>872</v>
      </c>
      <c r="D497" s="39" t="s">
        <v>884</v>
      </c>
      <c r="E497" s="7" t="s">
        <v>882</v>
      </c>
    </row>
    <row r="498" spans="1:5">
      <c r="A498" s="4">
        <v>20</v>
      </c>
      <c r="B498" s="6">
        <v>1</v>
      </c>
      <c r="C498" s="6" t="s">
        <v>1002</v>
      </c>
      <c r="D498" s="39" t="s">
        <v>2537</v>
      </c>
      <c r="E498" s="10" t="s">
        <v>2538</v>
      </c>
    </row>
    <row r="499" spans="1:5">
      <c r="A499" s="4">
        <v>20</v>
      </c>
      <c r="B499" s="6">
        <v>2</v>
      </c>
      <c r="C499" s="6" t="s">
        <v>1002</v>
      </c>
      <c r="D499" s="39" t="s">
        <v>2539</v>
      </c>
      <c r="E499" s="10" t="s">
        <v>2540</v>
      </c>
    </row>
    <row r="500" spans="1:5">
      <c r="A500" s="4">
        <v>20</v>
      </c>
      <c r="B500" s="6">
        <v>3</v>
      </c>
      <c r="C500" s="6" t="s">
        <v>1002</v>
      </c>
      <c r="D500" s="39" t="s">
        <v>2541</v>
      </c>
      <c r="E500" s="10" t="s">
        <v>2542</v>
      </c>
    </row>
    <row r="501" spans="1:5">
      <c r="A501" s="4">
        <v>20</v>
      </c>
      <c r="B501" s="6">
        <v>4</v>
      </c>
      <c r="C501" s="6" t="s">
        <v>1002</v>
      </c>
      <c r="D501" s="39" t="s">
        <v>2543</v>
      </c>
      <c r="E501" s="10" t="s">
        <v>2544</v>
      </c>
    </row>
    <row r="502" spans="1:5">
      <c r="A502" s="4">
        <v>20</v>
      </c>
      <c r="B502" s="6">
        <v>5</v>
      </c>
      <c r="C502" s="6" t="s">
        <v>1002</v>
      </c>
      <c r="D502" s="13" t="s">
        <v>2545</v>
      </c>
      <c r="E502" s="10" t="s">
        <v>2546</v>
      </c>
    </row>
    <row r="503" spans="1:5">
      <c r="A503" s="4">
        <v>20</v>
      </c>
      <c r="B503" s="6">
        <v>6</v>
      </c>
      <c r="C503" s="6" t="s">
        <v>1002</v>
      </c>
      <c r="D503" s="39" t="s">
        <v>2547</v>
      </c>
      <c r="E503" s="10" t="s">
        <v>2548</v>
      </c>
    </row>
    <row r="504" spans="1:5">
      <c r="A504" s="4">
        <v>20</v>
      </c>
      <c r="B504" s="6">
        <v>7</v>
      </c>
      <c r="C504" s="6" t="s">
        <v>1002</v>
      </c>
      <c r="D504" s="39" t="s">
        <v>2549</v>
      </c>
      <c r="E504" s="10" t="s">
        <v>2550</v>
      </c>
    </row>
    <row r="505" spans="1:5">
      <c r="A505" s="4">
        <v>20</v>
      </c>
      <c r="B505" s="6">
        <v>8</v>
      </c>
      <c r="C505" s="6" t="s">
        <v>1002</v>
      </c>
      <c r="D505" s="39" t="s">
        <v>2551</v>
      </c>
      <c r="E505" s="10" t="s">
        <v>2552</v>
      </c>
    </row>
    <row r="506" spans="1:5">
      <c r="A506" s="4">
        <v>20</v>
      </c>
      <c r="B506" s="6">
        <v>9</v>
      </c>
      <c r="C506" s="6" t="s">
        <v>1002</v>
      </c>
      <c r="D506" s="39" t="s">
        <v>2553</v>
      </c>
      <c r="E506" s="10" t="s">
        <v>2554</v>
      </c>
    </row>
    <row r="507" spans="1:5">
      <c r="A507" s="4">
        <v>20</v>
      </c>
      <c r="B507" s="6">
        <v>10</v>
      </c>
      <c r="C507" s="6" t="s">
        <v>1002</v>
      </c>
      <c r="D507" s="39" t="s">
        <v>2555</v>
      </c>
      <c r="E507" s="10" t="s">
        <v>2556</v>
      </c>
    </row>
    <row r="508" spans="1:5">
      <c r="A508" s="4">
        <v>20</v>
      </c>
      <c r="B508" s="6">
        <v>11</v>
      </c>
      <c r="C508" s="6" t="s">
        <v>1002</v>
      </c>
      <c r="D508" s="39" t="s">
        <v>2557</v>
      </c>
      <c r="E508" s="10" t="s">
        <v>2558</v>
      </c>
    </row>
    <row r="509" spans="1:5">
      <c r="A509" s="4">
        <v>20</v>
      </c>
      <c r="B509" s="6">
        <v>12</v>
      </c>
      <c r="C509" s="6" t="s">
        <v>1002</v>
      </c>
      <c r="D509" s="39" t="s">
        <v>2559</v>
      </c>
      <c r="E509" s="10" t="s">
        <v>2560</v>
      </c>
    </row>
    <row r="510" spans="1:5">
      <c r="A510" s="4">
        <v>20</v>
      </c>
      <c r="B510" s="6">
        <v>13</v>
      </c>
      <c r="C510" s="6" t="s">
        <v>1002</v>
      </c>
      <c r="D510" s="39" t="s">
        <v>2561</v>
      </c>
      <c r="E510" s="10" t="s">
        <v>2562</v>
      </c>
    </row>
    <row r="511" spans="1:5">
      <c r="A511" s="4">
        <v>20</v>
      </c>
      <c r="B511" s="6">
        <v>14</v>
      </c>
      <c r="C511" s="6" t="s">
        <v>1002</v>
      </c>
      <c r="D511" s="39" t="s">
        <v>2563</v>
      </c>
      <c r="E511" s="10" t="s">
        <v>2564</v>
      </c>
    </row>
    <row r="512" spans="1:5">
      <c r="A512" s="4">
        <v>20</v>
      </c>
      <c r="B512" s="6">
        <v>15</v>
      </c>
      <c r="C512" s="6" t="s">
        <v>1002</v>
      </c>
      <c r="D512" s="39" t="s">
        <v>2565</v>
      </c>
      <c r="E512" s="10" t="s">
        <v>2566</v>
      </c>
    </row>
    <row r="513" spans="1:5">
      <c r="A513" s="4">
        <v>20</v>
      </c>
      <c r="B513" s="6">
        <v>16</v>
      </c>
      <c r="C513" s="6" t="s">
        <v>1002</v>
      </c>
      <c r="D513" s="39" t="s">
        <v>2567</v>
      </c>
      <c r="E513" s="10" t="s">
        <v>2568</v>
      </c>
    </row>
    <row r="514" spans="1:5">
      <c r="A514" s="4">
        <v>20</v>
      </c>
      <c r="B514" s="6">
        <v>17</v>
      </c>
      <c r="C514" s="6" t="s">
        <v>1002</v>
      </c>
      <c r="D514" s="39" t="s">
        <v>2569</v>
      </c>
      <c r="E514" s="10" t="s">
        <v>2570</v>
      </c>
    </row>
    <row r="515" spans="1:5">
      <c r="A515" s="4">
        <v>20</v>
      </c>
      <c r="B515" s="6">
        <v>18</v>
      </c>
      <c r="C515" s="6" t="s">
        <v>1002</v>
      </c>
      <c r="D515" s="39" t="s">
        <v>2571</v>
      </c>
      <c r="E515" s="10" t="s">
        <v>2570</v>
      </c>
    </row>
    <row r="516" spans="1:5">
      <c r="A516" s="4">
        <v>20</v>
      </c>
      <c r="B516" s="6">
        <v>19</v>
      </c>
      <c r="C516" s="6" t="s">
        <v>1002</v>
      </c>
      <c r="D516" s="39" t="s">
        <v>2572</v>
      </c>
      <c r="E516" s="10" t="s">
        <v>2573</v>
      </c>
    </row>
    <row r="517" spans="1:5">
      <c r="A517" s="4">
        <v>20</v>
      </c>
      <c r="B517" s="6">
        <v>20</v>
      </c>
      <c r="C517" s="6" t="s">
        <v>1002</v>
      </c>
      <c r="D517" s="39" t="s">
        <v>2574</v>
      </c>
      <c r="E517" s="10" t="s">
        <v>2575</v>
      </c>
    </row>
    <row r="518" spans="1:5">
      <c r="A518" s="4">
        <v>20</v>
      </c>
      <c r="B518" s="6">
        <v>21</v>
      </c>
      <c r="C518" s="6" t="s">
        <v>1002</v>
      </c>
      <c r="D518" s="39" t="s">
        <v>2576</v>
      </c>
      <c r="E518" s="10" t="s">
        <v>2577</v>
      </c>
    </row>
    <row r="519" spans="1:5">
      <c r="A519" s="4">
        <v>20</v>
      </c>
      <c r="B519" s="6">
        <v>22</v>
      </c>
      <c r="C519" s="6" t="s">
        <v>1002</v>
      </c>
      <c r="D519" s="39" t="s">
        <v>2578</v>
      </c>
      <c r="E519" s="10" t="s">
        <v>2579</v>
      </c>
    </row>
    <row r="520" spans="1:5">
      <c r="A520" s="4">
        <v>20</v>
      </c>
      <c r="B520" s="6">
        <v>23</v>
      </c>
      <c r="C520" s="6" t="s">
        <v>1002</v>
      </c>
      <c r="D520" s="39" t="s">
        <v>2580</v>
      </c>
      <c r="E520" s="10" t="s">
        <v>2581</v>
      </c>
    </row>
    <row r="521" spans="1:5">
      <c r="A521" s="4">
        <v>20</v>
      </c>
      <c r="B521" s="6">
        <v>24</v>
      </c>
      <c r="C521" s="6" t="s">
        <v>1002</v>
      </c>
      <c r="D521" s="39" t="s">
        <v>2582</v>
      </c>
      <c r="E521" s="10" t="s">
        <v>2583</v>
      </c>
    </row>
    <row r="522" spans="1:5">
      <c r="A522" s="4">
        <v>20</v>
      </c>
      <c r="B522" s="6">
        <v>25</v>
      </c>
      <c r="C522" s="6" t="s">
        <v>1002</v>
      </c>
      <c r="D522" s="39" t="s">
        <v>2584</v>
      </c>
      <c r="E522" s="10" t="s">
        <v>2585</v>
      </c>
    </row>
    <row r="523" spans="1:5">
      <c r="A523" s="4">
        <v>20</v>
      </c>
      <c r="B523" s="6">
        <v>26</v>
      </c>
      <c r="C523" s="6" t="s">
        <v>1002</v>
      </c>
      <c r="D523" s="39" t="s">
        <v>2586</v>
      </c>
      <c r="E523" s="10" t="s">
        <v>2587</v>
      </c>
    </row>
    <row r="524" spans="1:5">
      <c r="A524" s="4">
        <v>20</v>
      </c>
      <c r="B524" s="6">
        <v>27</v>
      </c>
      <c r="C524" s="6" t="s">
        <v>1002</v>
      </c>
      <c r="D524" s="39" t="s">
        <v>2588</v>
      </c>
      <c r="E524" s="10" t="s">
        <v>2589</v>
      </c>
    </row>
    <row r="525" spans="1:5">
      <c r="A525" s="4">
        <v>20</v>
      </c>
      <c r="B525" s="6">
        <v>28</v>
      </c>
      <c r="C525" s="6" t="s">
        <v>1002</v>
      </c>
      <c r="D525" s="39" t="s">
        <v>2590</v>
      </c>
      <c r="E525" s="10" t="s">
        <v>2591</v>
      </c>
    </row>
    <row r="526" spans="1:5">
      <c r="A526" s="4">
        <v>20</v>
      </c>
      <c r="B526" s="6">
        <v>29</v>
      </c>
      <c r="C526" s="6" t="s">
        <v>1002</v>
      </c>
      <c r="D526" s="39" t="s">
        <v>735</v>
      </c>
      <c r="E526" s="10" t="s">
        <v>2592</v>
      </c>
    </row>
    <row r="527" spans="1:5">
      <c r="A527" s="4">
        <v>20</v>
      </c>
      <c r="B527" s="6">
        <v>30</v>
      </c>
      <c r="C527" s="6" t="s">
        <v>1002</v>
      </c>
      <c r="D527" s="39" t="s">
        <v>736</v>
      </c>
      <c r="E527" s="10" t="s">
        <v>2593</v>
      </c>
    </row>
    <row r="528" spans="1:5">
      <c r="A528" s="4">
        <v>20</v>
      </c>
      <c r="B528" s="6">
        <v>31</v>
      </c>
      <c r="C528" s="6" t="s">
        <v>1002</v>
      </c>
      <c r="D528" s="39" t="s">
        <v>737</v>
      </c>
      <c r="E528" s="10" t="s">
        <v>2594</v>
      </c>
    </row>
    <row r="529" spans="1:5">
      <c r="A529" s="4">
        <v>20</v>
      </c>
      <c r="B529" s="6">
        <v>32</v>
      </c>
      <c r="C529" s="6" t="s">
        <v>1002</v>
      </c>
      <c r="D529" s="39" t="s">
        <v>738</v>
      </c>
      <c r="E529" s="10" t="s">
        <v>2594</v>
      </c>
    </row>
    <row r="530" spans="1:5">
      <c r="A530" s="4">
        <v>20</v>
      </c>
      <c r="B530" s="6">
        <v>33</v>
      </c>
      <c r="C530" s="6" t="s">
        <v>1002</v>
      </c>
      <c r="D530" s="39" t="s">
        <v>739</v>
      </c>
      <c r="E530" s="10" t="s">
        <v>2595</v>
      </c>
    </row>
    <row r="531" spans="1:5">
      <c r="A531" s="4">
        <v>20</v>
      </c>
      <c r="B531" s="6">
        <v>34</v>
      </c>
      <c r="C531" s="6" t="s">
        <v>1002</v>
      </c>
      <c r="D531" s="39" t="s">
        <v>740</v>
      </c>
      <c r="E531" s="10" t="s">
        <v>2595</v>
      </c>
    </row>
    <row r="532" spans="1:5">
      <c r="A532" s="4">
        <v>20</v>
      </c>
      <c r="B532" s="6">
        <v>35</v>
      </c>
      <c r="C532" s="6" t="s">
        <v>1002</v>
      </c>
      <c r="D532" s="39" t="s">
        <v>741</v>
      </c>
      <c r="E532" s="10" t="s">
        <v>2596</v>
      </c>
    </row>
    <row r="533" spans="1:5">
      <c r="A533" s="4">
        <v>20</v>
      </c>
      <c r="B533" s="6">
        <v>36</v>
      </c>
      <c r="C533" s="6" t="s">
        <v>1002</v>
      </c>
      <c r="D533" s="39" t="s">
        <v>742</v>
      </c>
      <c r="E533" s="10" t="s">
        <v>2596</v>
      </c>
    </row>
    <row r="534" spans="1:5">
      <c r="A534" s="4">
        <v>20</v>
      </c>
      <c r="B534" s="6">
        <v>37</v>
      </c>
      <c r="C534" s="6" t="s">
        <v>1002</v>
      </c>
      <c r="D534" s="39" t="s">
        <v>743</v>
      </c>
      <c r="E534" s="10" t="s">
        <v>2597</v>
      </c>
    </row>
    <row r="535" spans="1:5">
      <c r="A535" s="4">
        <v>20</v>
      </c>
      <c r="B535" s="6">
        <v>38</v>
      </c>
      <c r="C535" s="6" t="s">
        <v>1002</v>
      </c>
      <c r="D535" s="39" t="s">
        <v>744</v>
      </c>
      <c r="E535" s="10" t="s">
        <v>2598</v>
      </c>
    </row>
    <row r="536" spans="1:5">
      <c r="A536" s="4">
        <v>20</v>
      </c>
      <c r="B536" s="6">
        <v>39</v>
      </c>
      <c r="C536" s="6" t="s">
        <v>1002</v>
      </c>
      <c r="D536" s="39" t="s">
        <v>745</v>
      </c>
      <c r="E536" s="10" t="s">
        <v>2599</v>
      </c>
    </row>
    <row r="537" spans="1:5">
      <c r="A537" s="4">
        <v>20</v>
      </c>
      <c r="B537" s="6">
        <v>40</v>
      </c>
      <c r="C537" s="6" t="s">
        <v>1002</v>
      </c>
      <c r="D537" s="39" t="s">
        <v>746</v>
      </c>
      <c r="E537" s="10" t="s">
        <v>2600</v>
      </c>
    </row>
    <row r="538" spans="1:5">
      <c r="A538" s="4">
        <v>20</v>
      </c>
      <c r="B538" s="6">
        <v>41</v>
      </c>
      <c r="C538" s="6" t="s">
        <v>1002</v>
      </c>
      <c r="D538" s="39" t="s">
        <v>2601</v>
      </c>
      <c r="E538" s="10" t="s">
        <v>2602</v>
      </c>
    </row>
    <row r="539" spans="1:5">
      <c r="A539" s="4">
        <v>20</v>
      </c>
      <c r="B539" s="6">
        <v>42</v>
      </c>
      <c r="C539" s="6" t="s">
        <v>1805</v>
      </c>
      <c r="D539" s="39" t="s">
        <v>2603</v>
      </c>
      <c r="E539" s="10" t="s">
        <v>2604</v>
      </c>
    </row>
    <row r="540" spans="1:5">
      <c r="A540" s="4">
        <v>20</v>
      </c>
      <c r="B540" s="6">
        <v>43</v>
      </c>
      <c r="C540" s="6" t="s">
        <v>1805</v>
      </c>
      <c r="D540" s="39" t="s">
        <v>2605</v>
      </c>
      <c r="E540" s="10" t="s">
        <v>1027</v>
      </c>
    </row>
    <row r="541" spans="1:5">
      <c r="A541" s="4">
        <v>20</v>
      </c>
      <c r="B541" s="6">
        <v>44</v>
      </c>
      <c r="C541" s="6" t="s">
        <v>1805</v>
      </c>
      <c r="D541" s="39" t="s">
        <v>2606</v>
      </c>
      <c r="E541" s="10" t="s">
        <v>2607</v>
      </c>
    </row>
    <row r="542" spans="1:5">
      <c r="A542" s="4">
        <v>20</v>
      </c>
      <c r="B542" s="6">
        <v>45</v>
      </c>
      <c r="C542" s="6" t="s">
        <v>1805</v>
      </c>
      <c r="D542" s="39" t="s">
        <v>2608</v>
      </c>
      <c r="E542" s="10" t="s">
        <v>2607</v>
      </c>
    </row>
    <row r="543" spans="1:5">
      <c r="A543" s="4">
        <v>20</v>
      </c>
      <c r="B543" s="6">
        <v>46</v>
      </c>
      <c r="C543" s="6" t="s">
        <v>1812</v>
      </c>
      <c r="D543" s="39" t="s">
        <v>673</v>
      </c>
      <c r="E543" s="10" t="s">
        <v>674</v>
      </c>
    </row>
    <row r="544" spans="1:5">
      <c r="A544" s="4">
        <v>20</v>
      </c>
      <c r="B544" s="6">
        <v>47</v>
      </c>
      <c r="C544" s="6" t="s">
        <v>1926</v>
      </c>
      <c r="D544" s="39" t="s">
        <v>675</v>
      </c>
      <c r="E544" s="10" t="s">
        <v>676</v>
      </c>
    </row>
    <row r="545" spans="1:5">
      <c r="A545" s="4">
        <v>20</v>
      </c>
      <c r="B545" s="6">
        <v>48</v>
      </c>
      <c r="C545" s="6" t="s">
        <v>1926</v>
      </c>
      <c r="D545" s="39" t="s">
        <v>677</v>
      </c>
      <c r="E545" s="10" t="s">
        <v>678</v>
      </c>
    </row>
    <row r="546" spans="1:5">
      <c r="A546" s="4">
        <v>20</v>
      </c>
      <c r="B546" s="6">
        <v>49</v>
      </c>
      <c r="C546" s="6" t="s">
        <v>1926</v>
      </c>
      <c r="D546" s="39" t="s">
        <v>679</v>
      </c>
      <c r="E546" s="10" t="s">
        <v>680</v>
      </c>
    </row>
    <row r="547" spans="1:5">
      <c r="A547" s="4">
        <v>20</v>
      </c>
      <c r="B547" s="6">
        <v>50</v>
      </c>
      <c r="C547" s="6" t="s">
        <v>1926</v>
      </c>
      <c r="D547" s="39" t="s">
        <v>681</v>
      </c>
      <c r="E547" s="10" t="s">
        <v>1934</v>
      </c>
    </row>
    <row r="548" spans="1:5">
      <c r="A548" s="4">
        <v>20</v>
      </c>
      <c r="B548" s="6">
        <v>51</v>
      </c>
      <c r="C548" s="40" t="s">
        <v>2257</v>
      </c>
      <c r="D548" s="39" t="s">
        <v>682</v>
      </c>
      <c r="E548" s="10" t="s">
        <v>683</v>
      </c>
    </row>
    <row r="549" spans="1:5">
      <c r="A549" s="4">
        <v>20</v>
      </c>
      <c r="B549" s="6">
        <v>52</v>
      </c>
      <c r="C549" s="40" t="s">
        <v>2257</v>
      </c>
      <c r="D549" s="39" t="s">
        <v>684</v>
      </c>
      <c r="E549" s="10" t="s">
        <v>685</v>
      </c>
    </row>
    <row r="550" spans="1:5">
      <c r="A550" s="4">
        <v>20</v>
      </c>
      <c r="B550" s="6">
        <v>53</v>
      </c>
      <c r="C550" s="40" t="s">
        <v>2257</v>
      </c>
      <c r="D550" s="39" t="s">
        <v>686</v>
      </c>
      <c r="E550" s="10" t="s">
        <v>687</v>
      </c>
    </row>
    <row r="551" spans="1:5">
      <c r="A551" s="4">
        <v>20</v>
      </c>
      <c r="B551" s="6">
        <v>54</v>
      </c>
      <c r="C551" s="6" t="s">
        <v>1814</v>
      </c>
      <c r="D551" s="39" t="s">
        <v>688</v>
      </c>
      <c r="E551" s="10" t="s">
        <v>1691</v>
      </c>
    </row>
    <row r="552" spans="1:5">
      <c r="A552" s="4">
        <v>20</v>
      </c>
      <c r="B552" s="6">
        <v>55</v>
      </c>
      <c r="C552" s="6" t="s">
        <v>1804</v>
      </c>
      <c r="D552" s="6" t="s">
        <v>689</v>
      </c>
      <c r="E552" s="39" t="s">
        <v>690</v>
      </c>
    </row>
    <row r="553" spans="1:5">
      <c r="A553" s="4">
        <v>20</v>
      </c>
      <c r="B553" s="6">
        <v>56</v>
      </c>
      <c r="C553" s="6" t="s">
        <v>1804</v>
      </c>
      <c r="D553" s="6" t="s">
        <v>691</v>
      </c>
      <c r="E553" s="39" t="s">
        <v>692</v>
      </c>
    </row>
    <row r="554" spans="1:5">
      <c r="A554" s="4">
        <v>20</v>
      </c>
      <c r="B554" s="6">
        <v>57</v>
      </c>
      <c r="C554" s="6" t="s">
        <v>1804</v>
      </c>
      <c r="D554" s="6" t="s">
        <v>693</v>
      </c>
      <c r="E554" s="39" t="s">
        <v>694</v>
      </c>
    </row>
    <row r="555" spans="1:5">
      <c r="A555" s="4">
        <v>20</v>
      </c>
      <c r="B555" s="6">
        <v>58</v>
      </c>
      <c r="C555" s="6" t="s">
        <v>1804</v>
      </c>
      <c r="D555" s="6" t="s">
        <v>695</v>
      </c>
      <c r="E555" s="39" t="s">
        <v>694</v>
      </c>
    </row>
    <row r="556" spans="1:5">
      <c r="A556" s="4">
        <v>20</v>
      </c>
      <c r="B556" s="6">
        <v>59</v>
      </c>
      <c r="C556" s="6" t="s">
        <v>1804</v>
      </c>
      <c r="D556" s="6" t="s">
        <v>696</v>
      </c>
      <c r="E556" s="39" t="s">
        <v>697</v>
      </c>
    </row>
    <row r="557" spans="1:5">
      <c r="A557" s="4">
        <v>20</v>
      </c>
      <c r="B557" s="6">
        <v>60</v>
      </c>
      <c r="C557" s="6" t="s">
        <v>1804</v>
      </c>
      <c r="D557" s="6" t="s">
        <v>698</v>
      </c>
      <c r="E557" s="39" t="s">
        <v>699</v>
      </c>
    </row>
    <row r="558" spans="1:5">
      <c r="A558" s="4">
        <v>20</v>
      </c>
      <c r="B558" s="6">
        <v>61</v>
      </c>
      <c r="C558" s="6" t="s">
        <v>1804</v>
      </c>
      <c r="D558" s="6" t="s">
        <v>700</v>
      </c>
      <c r="E558" s="39" t="s">
        <v>701</v>
      </c>
    </row>
    <row r="559" spans="1:5">
      <c r="A559" s="4">
        <v>20</v>
      </c>
      <c r="B559" s="6">
        <v>62</v>
      </c>
      <c r="C559" s="6" t="s">
        <v>1804</v>
      </c>
      <c r="D559" s="6" t="s">
        <v>702</v>
      </c>
      <c r="E559" s="39" t="s">
        <v>703</v>
      </c>
    </row>
    <row r="560" spans="1:5">
      <c r="A560" s="4">
        <v>20</v>
      </c>
      <c r="B560" s="6">
        <v>63</v>
      </c>
      <c r="C560" s="6" t="s">
        <v>1804</v>
      </c>
      <c r="D560" s="6" t="s">
        <v>704</v>
      </c>
      <c r="E560" s="39" t="s">
        <v>705</v>
      </c>
    </row>
    <row r="561" spans="1:5">
      <c r="A561" s="4">
        <v>20</v>
      </c>
      <c r="B561" s="6">
        <v>64</v>
      </c>
      <c r="C561" s="6" t="s">
        <v>188</v>
      </c>
      <c r="D561" s="6" t="s">
        <v>706</v>
      </c>
      <c r="E561" s="38" t="s">
        <v>2380</v>
      </c>
    </row>
    <row r="562" spans="1:5">
      <c r="A562" s="4">
        <v>20</v>
      </c>
      <c r="B562" s="6">
        <v>65</v>
      </c>
      <c r="C562" s="6" t="s">
        <v>188</v>
      </c>
      <c r="D562" s="6" t="s">
        <v>707</v>
      </c>
      <c r="E562" s="38" t="s">
        <v>2389</v>
      </c>
    </row>
    <row r="563" spans="1:5">
      <c r="A563" s="4">
        <v>20</v>
      </c>
      <c r="B563" s="6">
        <v>66</v>
      </c>
      <c r="C563" s="6" t="s">
        <v>188</v>
      </c>
      <c r="D563" s="6" t="s">
        <v>708</v>
      </c>
      <c r="E563" s="38" t="s">
        <v>2389</v>
      </c>
    </row>
    <row r="564" spans="1:5">
      <c r="A564" s="4">
        <v>20</v>
      </c>
      <c r="B564" s="6">
        <v>67</v>
      </c>
      <c r="C564" s="6" t="s">
        <v>188</v>
      </c>
      <c r="D564" s="6" t="s">
        <v>709</v>
      </c>
      <c r="E564" s="38" t="s">
        <v>1049</v>
      </c>
    </row>
    <row r="565" spans="1:5">
      <c r="A565" s="4">
        <v>20</v>
      </c>
      <c r="B565" s="6">
        <v>68</v>
      </c>
      <c r="C565" s="6" t="s">
        <v>188</v>
      </c>
      <c r="D565" s="6" t="s">
        <v>710</v>
      </c>
      <c r="E565" s="38" t="s">
        <v>1049</v>
      </c>
    </row>
    <row r="566" spans="1:5">
      <c r="A566" s="4">
        <v>20</v>
      </c>
      <c r="B566" s="6">
        <v>69</v>
      </c>
      <c r="C566" s="6" t="s">
        <v>188</v>
      </c>
      <c r="D566" s="6" t="s">
        <v>711</v>
      </c>
      <c r="E566" s="38" t="s">
        <v>1049</v>
      </c>
    </row>
    <row r="567" spans="1:5">
      <c r="A567" s="4">
        <v>20</v>
      </c>
      <c r="B567" s="6">
        <v>70</v>
      </c>
      <c r="C567" s="6" t="s">
        <v>188</v>
      </c>
      <c r="D567" s="6" t="s">
        <v>712</v>
      </c>
      <c r="E567" s="38" t="s">
        <v>2399</v>
      </c>
    </row>
    <row r="568" spans="1:5">
      <c r="A568" s="4">
        <v>20</v>
      </c>
      <c r="B568" s="6">
        <v>71</v>
      </c>
      <c r="C568" s="6" t="s">
        <v>188</v>
      </c>
      <c r="D568" s="6" t="s">
        <v>713</v>
      </c>
      <c r="E568" s="38" t="s">
        <v>1668</v>
      </c>
    </row>
    <row r="569" spans="1:5">
      <c r="A569" s="4">
        <v>20</v>
      </c>
      <c r="B569" s="6">
        <v>72</v>
      </c>
      <c r="C569" s="6" t="s">
        <v>188</v>
      </c>
      <c r="D569" s="6" t="s">
        <v>714</v>
      </c>
      <c r="E569" s="38" t="s">
        <v>715</v>
      </c>
    </row>
    <row r="570" spans="1:5">
      <c r="A570" s="4">
        <v>20</v>
      </c>
      <c r="B570" s="6">
        <v>73</v>
      </c>
      <c r="C570" s="6" t="s">
        <v>188</v>
      </c>
      <c r="D570" s="6" t="s">
        <v>716</v>
      </c>
      <c r="E570" s="38" t="s">
        <v>717</v>
      </c>
    </row>
    <row r="571" spans="1:5">
      <c r="A571" s="4">
        <v>20</v>
      </c>
      <c r="B571" s="6">
        <v>74</v>
      </c>
      <c r="C571" s="6" t="s">
        <v>718</v>
      </c>
      <c r="D571" s="6" t="s">
        <v>719</v>
      </c>
      <c r="E571" s="38" t="s">
        <v>720</v>
      </c>
    </row>
    <row r="572" spans="1:5">
      <c r="A572" s="4">
        <v>20</v>
      </c>
      <c r="B572" s="6">
        <v>75</v>
      </c>
      <c r="C572" s="6" t="s">
        <v>721</v>
      </c>
      <c r="D572" s="6" t="s">
        <v>722</v>
      </c>
      <c r="E572" s="38" t="s">
        <v>723</v>
      </c>
    </row>
    <row r="573" spans="1:5">
      <c r="A573" s="4">
        <v>20</v>
      </c>
      <c r="B573" s="6">
        <v>76</v>
      </c>
      <c r="C573" s="6" t="s">
        <v>721</v>
      </c>
      <c r="D573" s="6" t="s">
        <v>747</v>
      </c>
      <c r="E573" s="38" t="s">
        <v>724</v>
      </c>
    </row>
    <row r="574" spans="1:5">
      <c r="A574" s="4">
        <v>20</v>
      </c>
      <c r="B574" s="6">
        <v>77</v>
      </c>
      <c r="C574" s="40" t="s">
        <v>1799</v>
      </c>
      <c r="D574" s="6" t="s">
        <v>725</v>
      </c>
      <c r="E574" s="39" t="s">
        <v>726</v>
      </c>
    </row>
    <row r="575" spans="1:5">
      <c r="A575" s="4">
        <v>20</v>
      </c>
      <c r="B575" s="6">
        <v>78</v>
      </c>
      <c r="C575" s="6" t="s">
        <v>662</v>
      </c>
      <c r="D575" s="6" t="s">
        <v>727</v>
      </c>
      <c r="E575" s="38" t="s">
        <v>728</v>
      </c>
    </row>
    <row r="576" spans="1:5">
      <c r="A576" s="4">
        <v>20</v>
      </c>
      <c r="B576" s="6">
        <v>79</v>
      </c>
      <c r="C576" s="6" t="s">
        <v>662</v>
      </c>
      <c r="D576" s="6" t="s">
        <v>729</v>
      </c>
      <c r="E576" s="38" t="s">
        <v>730</v>
      </c>
    </row>
    <row r="577" spans="1:5">
      <c r="A577" s="4">
        <v>20</v>
      </c>
      <c r="B577" s="6">
        <v>80</v>
      </c>
      <c r="C577" s="6" t="s">
        <v>662</v>
      </c>
      <c r="D577" s="6" t="s">
        <v>731</v>
      </c>
      <c r="E577" s="38" t="s">
        <v>732</v>
      </c>
    </row>
    <row r="578" spans="1:5">
      <c r="A578" s="4">
        <v>20</v>
      </c>
      <c r="B578" s="6">
        <v>81</v>
      </c>
      <c r="C578" s="6" t="s">
        <v>628</v>
      </c>
      <c r="D578" s="6" t="s">
        <v>733</v>
      </c>
      <c r="E578" s="38" t="s">
        <v>734</v>
      </c>
    </row>
    <row r="579" spans="1:5">
      <c r="A579" s="4">
        <v>19</v>
      </c>
      <c r="B579" s="6">
        <v>1</v>
      </c>
      <c r="C579" s="6" t="s">
        <v>1002</v>
      </c>
      <c r="D579" s="13" t="s">
        <v>450</v>
      </c>
      <c r="E579" s="7" t="s">
        <v>451</v>
      </c>
    </row>
    <row r="580" spans="1:5">
      <c r="A580" s="4">
        <v>19</v>
      </c>
      <c r="B580" s="6">
        <v>2</v>
      </c>
      <c r="C580" s="6" t="s">
        <v>1002</v>
      </c>
      <c r="D580" s="13" t="s">
        <v>452</v>
      </c>
      <c r="E580" s="7" t="s">
        <v>453</v>
      </c>
    </row>
    <row r="581" spans="1:5">
      <c r="A581" s="4">
        <v>19</v>
      </c>
      <c r="B581" s="6">
        <v>3</v>
      </c>
      <c r="C581" s="6" t="s">
        <v>1002</v>
      </c>
      <c r="D581" s="13" t="s">
        <v>454</v>
      </c>
      <c r="E581" s="8" t="s">
        <v>455</v>
      </c>
    </row>
    <row r="582" spans="1:5">
      <c r="A582" s="4">
        <v>19</v>
      </c>
      <c r="B582" s="6">
        <v>4</v>
      </c>
      <c r="C582" s="6" t="s">
        <v>1002</v>
      </c>
      <c r="D582" s="13" t="s">
        <v>456</v>
      </c>
      <c r="E582" s="8" t="s">
        <v>457</v>
      </c>
    </row>
    <row r="583" spans="1:5">
      <c r="A583" s="4">
        <v>19</v>
      </c>
      <c r="B583" s="6">
        <v>5</v>
      </c>
      <c r="C583" s="6" t="s">
        <v>1002</v>
      </c>
      <c r="D583" s="13" t="s">
        <v>458</v>
      </c>
      <c r="E583" s="8" t="s">
        <v>2161</v>
      </c>
    </row>
    <row r="584" spans="1:5">
      <c r="A584" s="4">
        <v>19</v>
      </c>
      <c r="B584" s="6">
        <v>6</v>
      </c>
      <c r="C584" s="6" t="s">
        <v>1002</v>
      </c>
      <c r="D584" s="13" t="s">
        <v>459</v>
      </c>
      <c r="E584" s="8" t="s">
        <v>2133</v>
      </c>
    </row>
    <row r="585" spans="1:5">
      <c r="A585" s="4">
        <v>19</v>
      </c>
      <c r="B585" s="6">
        <v>7</v>
      </c>
      <c r="C585" s="6" t="s">
        <v>1002</v>
      </c>
      <c r="D585" s="13" t="s">
        <v>460</v>
      </c>
      <c r="E585" s="8" t="s">
        <v>2133</v>
      </c>
    </row>
    <row r="586" spans="1:5">
      <c r="A586" s="4">
        <v>19</v>
      </c>
      <c r="B586" s="6">
        <v>8</v>
      </c>
      <c r="C586" s="6" t="s">
        <v>1002</v>
      </c>
      <c r="D586" s="13" t="s">
        <v>461</v>
      </c>
      <c r="E586" s="8" t="s">
        <v>462</v>
      </c>
    </row>
    <row r="587" spans="1:5">
      <c r="A587" s="4">
        <v>19</v>
      </c>
      <c r="B587" s="6">
        <v>9</v>
      </c>
      <c r="C587" s="6" t="s">
        <v>1002</v>
      </c>
      <c r="D587" s="13" t="s">
        <v>463</v>
      </c>
      <c r="E587" s="8" t="s">
        <v>462</v>
      </c>
    </row>
    <row r="588" spans="1:5">
      <c r="A588" s="4">
        <v>19</v>
      </c>
      <c r="B588" s="6">
        <v>10</v>
      </c>
      <c r="C588" s="6" t="s">
        <v>1002</v>
      </c>
      <c r="D588" s="13" t="s">
        <v>464</v>
      </c>
      <c r="E588" s="8" t="s">
        <v>462</v>
      </c>
    </row>
    <row r="589" spans="1:5">
      <c r="A589" s="4">
        <v>19</v>
      </c>
      <c r="B589" s="6">
        <v>11</v>
      </c>
      <c r="C589" s="6" t="s">
        <v>1002</v>
      </c>
      <c r="D589" s="13" t="s">
        <v>465</v>
      </c>
      <c r="E589" s="8" t="s">
        <v>462</v>
      </c>
    </row>
    <row r="590" spans="1:5">
      <c r="A590" s="4">
        <v>19</v>
      </c>
      <c r="B590" s="6">
        <v>12</v>
      </c>
      <c r="C590" s="6" t="s">
        <v>1002</v>
      </c>
      <c r="D590" s="13" t="s">
        <v>466</v>
      </c>
      <c r="E590" s="8" t="s">
        <v>467</v>
      </c>
    </row>
    <row r="591" spans="1:5">
      <c r="A591" s="4">
        <v>19</v>
      </c>
      <c r="B591" s="6">
        <v>13</v>
      </c>
      <c r="C591" s="6" t="s">
        <v>1002</v>
      </c>
      <c r="D591" s="13" t="s">
        <v>468</v>
      </c>
      <c r="E591" s="8" t="s">
        <v>469</v>
      </c>
    </row>
    <row r="592" spans="1:5">
      <c r="A592" s="4">
        <v>19</v>
      </c>
      <c r="B592" s="6">
        <v>14</v>
      </c>
      <c r="C592" s="6" t="s">
        <v>1002</v>
      </c>
      <c r="D592" s="13" t="s">
        <v>470</v>
      </c>
      <c r="E592" s="8" t="s">
        <v>471</v>
      </c>
    </row>
    <row r="593" spans="1:5">
      <c r="A593" s="4">
        <v>19</v>
      </c>
      <c r="B593" s="6">
        <v>15</v>
      </c>
      <c r="C593" s="6" t="s">
        <v>1002</v>
      </c>
      <c r="D593" s="13" t="s">
        <v>472</v>
      </c>
      <c r="E593" s="8" t="s">
        <v>473</v>
      </c>
    </row>
    <row r="594" spans="1:5">
      <c r="A594" s="4">
        <v>19</v>
      </c>
      <c r="B594" s="6">
        <v>16</v>
      </c>
      <c r="C594" s="6" t="s">
        <v>1002</v>
      </c>
      <c r="D594" s="13" t="s">
        <v>474</v>
      </c>
      <c r="E594" s="8" t="s">
        <v>475</v>
      </c>
    </row>
    <row r="595" spans="1:5">
      <c r="A595" s="4">
        <v>19</v>
      </c>
      <c r="B595" s="6">
        <v>17</v>
      </c>
      <c r="C595" s="6" t="s">
        <v>1002</v>
      </c>
      <c r="D595" s="13" t="s">
        <v>476</v>
      </c>
      <c r="E595" s="8" t="s">
        <v>988</v>
      </c>
    </row>
    <row r="596" spans="1:5">
      <c r="A596" s="4">
        <v>19</v>
      </c>
      <c r="B596" s="6">
        <v>18</v>
      </c>
      <c r="C596" s="6" t="s">
        <v>1002</v>
      </c>
      <c r="D596" s="13" t="s">
        <v>477</v>
      </c>
      <c r="E596" s="8" t="s">
        <v>478</v>
      </c>
    </row>
    <row r="597" spans="1:5">
      <c r="A597" s="4">
        <v>19</v>
      </c>
      <c r="B597" s="6">
        <v>19</v>
      </c>
      <c r="C597" s="6" t="s">
        <v>1002</v>
      </c>
      <c r="D597" s="13" t="s">
        <v>479</v>
      </c>
      <c r="E597" s="8" t="s">
        <v>478</v>
      </c>
    </row>
    <row r="598" spans="1:5">
      <c r="A598" s="4">
        <v>19</v>
      </c>
      <c r="B598" s="6">
        <v>20</v>
      </c>
      <c r="C598" s="6" t="s">
        <v>1002</v>
      </c>
      <c r="D598" s="13" t="s">
        <v>480</v>
      </c>
      <c r="E598" s="8" t="s">
        <v>481</v>
      </c>
    </row>
    <row r="599" spans="1:5">
      <c r="A599" s="4">
        <v>19</v>
      </c>
      <c r="B599" s="6">
        <v>21</v>
      </c>
      <c r="C599" s="6" t="s">
        <v>1002</v>
      </c>
      <c r="D599" s="13" t="s">
        <v>482</v>
      </c>
      <c r="E599" s="8" t="s">
        <v>995</v>
      </c>
    </row>
    <row r="600" spans="1:5">
      <c r="A600" s="4">
        <v>19</v>
      </c>
      <c r="B600" s="6">
        <v>22</v>
      </c>
      <c r="C600" s="6" t="s">
        <v>1002</v>
      </c>
      <c r="D600" s="13" t="s">
        <v>483</v>
      </c>
      <c r="E600" s="8" t="s">
        <v>1000</v>
      </c>
    </row>
    <row r="601" spans="1:5">
      <c r="A601" s="4">
        <v>19</v>
      </c>
      <c r="B601" s="6">
        <v>23</v>
      </c>
      <c r="C601" s="6" t="s">
        <v>1002</v>
      </c>
      <c r="D601" s="13" t="s">
        <v>2216</v>
      </c>
      <c r="E601" s="8" t="s">
        <v>2217</v>
      </c>
    </row>
    <row r="602" spans="1:5">
      <c r="A602" s="4">
        <v>19</v>
      </c>
      <c r="B602" s="6">
        <v>24</v>
      </c>
      <c r="C602" s="6" t="s">
        <v>1002</v>
      </c>
      <c r="D602" s="13" t="s">
        <v>484</v>
      </c>
      <c r="E602" s="8" t="s">
        <v>485</v>
      </c>
    </row>
    <row r="603" spans="1:5">
      <c r="A603" s="4">
        <v>19</v>
      </c>
      <c r="B603" s="6">
        <v>25</v>
      </c>
      <c r="C603" s="6" t="s">
        <v>1002</v>
      </c>
      <c r="D603" s="13" t="s">
        <v>486</v>
      </c>
      <c r="E603" s="8" t="s">
        <v>979</v>
      </c>
    </row>
    <row r="604" spans="1:5">
      <c r="A604" s="4">
        <v>19</v>
      </c>
      <c r="B604" s="6">
        <v>26</v>
      </c>
      <c r="C604" s="6" t="s">
        <v>1002</v>
      </c>
      <c r="D604" s="13" t="s">
        <v>487</v>
      </c>
      <c r="E604" s="8" t="s">
        <v>1695</v>
      </c>
    </row>
    <row r="605" spans="1:5">
      <c r="A605" s="4">
        <v>19</v>
      </c>
      <c r="B605" s="6">
        <v>27</v>
      </c>
      <c r="C605" s="6" t="s">
        <v>1002</v>
      </c>
      <c r="D605" s="13" t="s">
        <v>488</v>
      </c>
      <c r="E605" s="8" t="s">
        <v>489</v>
      </c>
    </row>
    <row r="606" spans="1:5">
      <c r="A606" s="4">
        <v>19</v>
      </c>
      <c r="B606" s="6">
        <v>28</v>
      </c>
      <c r="C606" s="6" t="s">
        <v>1002</v>
      </c>
      <c r="D606" s="13" t="s">
        <v>490</v>
      </c>
      <c r="E606" s="8" t="s">
        <v>489</v>
      </c>
    </row>
    <row r="607" spans="1:5">
      <c r="A607" s="4">
        <v>19</v>
      </c>
      <c r="B607" s="6">
        <v>29</v>
      </c>
      <c r="C607" s="6" t="s">
        <v>1002</v>
      </c>
      <c r="D607" s="13" t="s">
        <v>491</v>
      </c>
      <c r="E607" s="8" t="s">
        <v>492</v>
      </c>
    </row>
    <row r="608" spans="1:5">
      <c r="A608" s="4">
        <v>19</v>
      </c>
      <c r="B608" s="6">
        <v>30</v>
      </c>
      <c r="C608" s="6" t="s">
        <v>1002</v>
      </c>
      <c r="D608" s="13" t="s">
        <v>493</v>
      </c>
      <c r="E608" s="8" t="s">
        <v>492</v>
      </c>
    </row>
    <row r="609" spans="1:5">
      <c r="A609" s="4">
        <v>19</v>
      </c>
      <c r="B609" s="6">
        <v>31</v>
      </c>
      <c r="C609" s="6" t="s">
        <v>1002</v>
      </c>
      <c r="D609" s="13" t="s">
        <v>494</v>
      </c>
      <c r="E609" s="8" t="s">
        <v>495</v>
      </c>
    </row>
    <row r="610" spans="1:5">
      <c r="A610" s="4">
        <v>19</v>
      </c>
      <c r="B610" s="6">
        <v>32</v>
      </c>
      <c r="C610" s="6" t="s">
        <v>1002</v>
      </c>
      <c r="D610" s="13" t="s">
        <v>496</v>
      </c>
      <c r="E610" s="8" t="s">
        <v>2255</v>
      </c>
    </row>
    <row r="611" spans="1:5">
      <c r="A611" s="4">
        <v>19</v>
      </c>
      <c r="B611" s="6">
        <v>33</v>
      </c>
      <c r="C611" s="6" t="s">
        <v>1002</v>
      </c>
      <c r="D611" s="13" t="s">
        <v>497</v>
      </c>
      <c r="E611" s="8" t="s">
        <v>498</v>
      </c>
    </row>
    <row r="612" spans="1:5">
      <c r="A612" s="4">
        <v>19</v>
      </c>
      <c r="B612" s="6">
        <v>34</v>
      </c>
      <c r="C612" s="6" t="s">
        <v>1812</v>
      </c>
      <c r="D612" s="13" t="s">
        <v>499</v>
      </c>
      <c r="E612" s="9" t="s">
        <v>500</v>
      </c>
    </row>
    <row r="613" spans="1:5">
      <c r="A613" s="4">
        <v>19</v>
      </c>
      <c r="B613" s="6">
        <v>35</v>
      </c>
      <c r="C613" s="6" t="s">
        <v>1812</v>
      </c>
      <c r="D613" s="13" t="s">
        <v>501</v>
      </c>
      <c r="E613" s="9" t="s">
        <v>500</v>
      </c>
    </row>
    <row r="614" spans="1:5">
      <c r="A614" s="4">
        <v>19</v>
      </c>
      <c r="B614" s="6">
        <v>36</v>
      </c>
      <c r="C614" s="6" t="s">
        <v>1812</v>
      </c>
      <c r="D614" s="13" t="s">
        <v>502</v>
      </c>
      <c r="E614" s="9" t="s">
        <v>503</v>
      </c>
    </row>
    <row r="615" spans="1:5">
      <c r="A615" s="4">
        <v>19</v>
      </c>
      <c r="B615" s="6">
        <v>37</v>
      </c>
      <c r="C615" s="6" t="s">
        <v>1812</v>
      </c>
      <c r="D615" s="13" t="s">
        <v>504</v>
      </c>
      <c r="E615" s="9" t="s">
        <v>505</v>
      </c>
    </row>
    <row r="616" spans="1:5">
      <c r="A616" s="4">
        <v>19</v>
      </c>
      <c r="B616" s="6">
        <v>38</v>
      </c>
      <c r="C616" s="6" t="s">
        <v>1926</v>
      </c>
      <c r="D616" s="6" t="s">
        <v>506</v>
      </c>
      <c r="E616" s="38" t="s">
        <v>507</v>
      </c>
    </row>
    <row r="617" spans="1:5">
      <c r="A617" s="4">
        <v>19</v>
      </c>
      <c r="B617" s="6">
        <v>39</v>
      </c>
      <c r="C617" s="6" t="s">
        <v>1926</v>
      </c>
      <c r="D617" s="6" t="s">
        <v>508</v>
      </c>
      <c r="E617" s="38" t="s">
        <v>509</v>
      </c>
    </row>
    <row r="618" spans="1:5">
      <c r="A618" s="4">
        <v>19</v>
      </c>
      <c r="B618" s="6">
        <v>40</v>
      </c>
      <c r="C618" s="6" t="s">
        <v>1926</v>
      </c>
      <c r="D618" s="6" t="s">
        <v>510</v>
      </c>
      <c r="E618" s="38" t="s">
        <v>511</v>
      </c>
    </row>
    <row r="619" spans="1:5">
      <c r="A619" s="4">
        <v>19</v>
      </c>
      <c r="B619" s="6">
        <v>41</v>
      </c>
      <c r="C619" s="6" t="s">
        <v>1926</v>
      </c>
      <c r="D619" s="6" t="s">
        <v>512</v>
      </c>
      <c r="E619" s="38" t="s">
        <v>513</v>
      </c>
    </row>
    <row r="620" spans="1:5">
      <c r="A620" s="4">
        <v>19</v>
      </c>
      <c r="B620" s="6">
        <v>42</v>
      </c>
      <c r="C620" s="6" t="s">
        <v>1926</v>
      </c>
      <c r="D620" s="6" t="s">
        <v>514</v>
      </c>
      <c r="E620" s="38" t="s">
        <v>515</v>
      </c>
    </row>
    <row r="621" spans="1:5">
      <c r="A621" s="4">
        <v>19</v>
      </c>
      <c r="B621" s="6">
        <v>43</v>
      </c>
      <c r="C621" s="6" t="s">
        <v>1926</v>
      </c>
      <c r="D621" s="6" t="s">
        <v>516</v>
      </c>
      <c r="E621" s="38" t="s">
        <v>1932</v>
      </c>
    </row>
    <row r="622" spans="1:5">
      <c r="A622" s="4">
        <v>19</v>
      </c>
      <c r="B622" s="6">
        <v>44</v>
      </c>
      <c r="C622" s="6" t="s">
        <v>1926</v>
      </c>
      <c r="D622" s="6" t="s">
        <v>517</v>
      </c>
      <c r="E622" s="38" t="s">
        <v>518</v>
      </c>
    </row>
    <row r="623" spans="1:5">
      <c r="A623" s="4">
        <v>19</v>
      </c>
      <c r="B623" s="6">
        <v>45</v>
      </c>
      <c r="C623" s="6" t="s">
        <v>1769</v>
      </c>
      <c r="D623" s="6" t="s">
        <v>519</v>
      </c>
      <c r="E623" s="38" t="s">
        <v>520</v>
      </c>
    </row>
    <row r="624" spans="1:5">
      <c r="A624" s="4">
        <v>19</v>
      </c>
      <c r="B624" s="6">
        <v>46</v>
      </c>
      <c r="C624" s="6" t="s">
        <v>1769</v>
      </c>
      <c r="D624" s="6" t="s">
        <v>521</v>
      </c>
      <c r="E624" s="38" t="s">
        <v>1728</v>
      </c>
    </row>
    <row r="625" spans="1:5">
      <c r="A625" s="4">
        <v>19</v>
      </c>
      <c r="B625" s="6">
        <v>47</v>
      </c>
      <c r="C625" s="6" t="s">
        <v>2257</v>
      </c>
      <c r="D625" s="6" t="s">
        <v>522</v>
      </c>
      <c r="E625" s="38" t="s">
        <v>17</v>
      </c>
    </row>
    <row r="626" spans="1:5">
      <c r="A626" s="4">
        <v>19</v>
      </c>
      <c r="B626" s="6">
        <v>48</v>
      </c>
      <c r="C626" s="6" t="s">
        <v>2257</v>
      </c>
      <c r="D626" s="6" t="s">
        <v>523</v>
      </c>
      <c r="E626" s="38" t="s">
        <v>2495</v>
      </c>
    </row>
    <row r="627" spans="1:5">
      <c r="A627" s="4">
        <v>19</v>
      </c>
      <c r="B627" s="6">
        <v>49</v>
      </c>
      <c r="C627" s="6" t="s">
        <v>2257</v>
      </c>
      <c r="D627" s="6" t="s">
        <v>2496</v>
      </c>
      <c r="E627" s="38" t="s">
        <v>1022</v>
      </c>
    </row>
    <row r="628" spans="1:5">
      <c r="A628" s="4">
        <v>19</v>
      </c>
      <c r="B628" s="6">
        <v>50</v>
      </c>
      <c r="C628" s="6" t="s">
        <v>2257</v>
      </c>
      <c r="D628" s="6" t="s">
        <v>2497</v>
      </c>
      <c r="E628" s="38" t="s">
        <v>2498</v>
      </c>
    </row>
    <row r="629" spans="1:5">
      <c r="A629" s="4">
        <v>19</v>
      </c>
      <c r="B629" s="6">
        <v>51</v>
      </c>
      <c r="C629" s="6" t="s">
        <v>2257</v>
      </c>
      <c r="D629" s="6" t="s">
        <v>2499</v>
      </c>
      <c r="E629" s="38" t="s">
        <v>2500</v>
      </c>
    </row>
    <row r="630" spans="1:5">
      <c r="A630" s="4">
        <v>19</v>
      </c>
      <c r="B630" s="6">
        <v>52</v>
      </c>
      <c r="C630" s="6" t="s">
        <v>2257</v>
      </c>
      <c r="D630" s="6" t="s">
        <v>2501</v>
      </c>
      <c r="E630" s="38" t="s">
        <v>2502</v>
      </c>
    </row>
    <row r="631" spans="1:5">
      <c r="A631" s="4">
        <v>19</v>
      </c>
      <c r="B631" s="6">
        <v>53</v>
      </c>
      <c r="C631" s="6" t="s">
        <v>2257</v>
      </c>
      <c r="D631" s="6" t="s">
        <v>2503</v>
      </c>
      <c r="E631" s="38" t="s">
        <v>1534</v>
      </c>
    </row>
    <row r="632" spans="1:5">
      <c r="A632" s="4">
        <v>19</v>
      </c>
      <c r="B632" s="6">
        <v>54</v>
      </c>
      <c r="C632" s="6" t="s">
        <v>1814</v>
      </c>
      <c r="D632" s="6" t="s">
        <v>2504</v>
      </c>
      <c r="E632" s="38" t="s">
        <v>2505</v>
      </c>
    </row>
    <row r="633" spans="1:5">
      <c r="A633" s="4">
        <v>19</v>
      </c>
      <c r="B633" s="6">
        <v>55</v>
      </c>
      <c r="C633" s="6" t="s">
        <v>1814</v>
      </c>
      <c r="D633" s="6" t="s">
        <v>2506</v>
      </c>
      <c r="E633" s="38" t="s">
        <v>2507</v>
      </c>
    </row>
    <row r="634" spans="1:5">
      <c r="A634" s="4">
        <v>19</v>
      </c>
      <c r="B634" s="6">
        <v>56</v>
      </c>
      <c r="C634" s="6" t="s">
        <v>1814</v>
      </c>
      <c r="D634" s="6" t="s">
        <v>2508</v>
      </c>
      <c r="E634" s="38" t="s">
        <v>2507</v>
      </c>
    </row>
    <row r="635" spans="1:5">
      <c r="A635" s="4">
        <v>19</v>
      </c>
      <c r="B635" s="6">
        <v>57</v>
      </c>
      <c r="C635" s="6" t="s">
        <v>1814</v>
      </c>
      <c r="D635" s="6" t="s">
        <v>2509</v>
      </c>
      <c r="E635" s="38" t="s">
        <v>2510</v>
      </c>
    </row>
    <row r="636" spans="1:5">
      <c r="A636" s="4">
        <v>19</v>
      </c>
      <c r="B636" s="6">
        <v>58</v>
      </c>
      <c r="C636" s="6" t="s">
        <v>2288</v>
      </c>
      <c r="D636" s="6" t="s">
        <v>2511</v>
      </c>
      <c r="E636" s="38" t="s">
        <v>2512</v>
      </c>
    </row>
    <row r="637" spans="1:5">
      <c r="A637" s="4">
        <v>19</v>
      </c>
      <c r="B637" s="6">
        <v>59</v>
      </c>
      <c r="C637" s="6" t="s">
        <v>2288</v>
      </c>
      <c r="D637" s="6" t="s">
        <v>2513</v>
      </c>
      <c r="E637" s="38" t="s">
        <v>2514</v>
      </c>
    </row>
    <row r="638" spans="1:5">
      <c r="A638" s="4">
        <v>19</v>
      </c>
      <c r="B638" s="6">
        <v>60</v>
      </c>
      <c r="C638" s="6" t="s">
        <v>2288</v>
      </c>
      <c r="D638" s="6" t="s">
        <v>2515</v>
      </c>
      <c r="E638" s="38" t="s">
        <v>2514</v>
      </c>
    </row>
    <row r="639" spans="1:5">
      <c r="A639" s="4">
        <v>19</v>
      </c>
      <c r="B639" s="6">
        <v>61</v>
      </c>
      <c r="C639" s="6" t="s">
        <v>1804</v>
      </c>
      <c r="D639" s="6" t="s">
        <v>2516</v>
      </c>
      <c r="E639" s="38" t="s">
        <v>250</v>
      </c>
    </row>
    <row r="640" spans="1:5">
      <c r="A640" s="4">
        <v>19</v>
      </c>
      <c r="B640" s="6">
        <v>62</v>
      </c>
      <c r="C640" s="6" t="s">
        <v>1804</v>
      </c>
      <c r="D640" s="6" t="s">
        <v>2517</v>
      </c>
      <c r="E640" s="38" t="s">
        <v>2518</v>
      </c>
    </row>
    <row r="641" spans="1:5">
      <c r="A641" s="4">
        <v>19</v>
      </c>
      <c r="B641" s="6">
        <v>63</v>
      </c>
      <c r="C641" s="6" t="s">
        <v>1804</v>
      </c>
      <c r="D641" s="6" t="s">
        <v>2519</v>
      </c>
      <c r="E641" s="38" t="s">
        <v>2520</v>
      </c>
    </row>
    <row r="642" spans="1:5">
      <c r="A642" s="4">
        <v>19</v>
      </c>
      <c r="B642" s="6">
        <v>64</v>
      </c>
      <c r="C642" s="6" t="s">
        <v>1804</v>
      </c>
      <c r="D642" s="6" t="s">
        <v>2521</v>
      </c>
      <c r="E642" s="38" t="s">
        <v>2522</v>
      </c>
    </row>
    <row r="643" spans="1:5">
      <c r="A643" s="4">
        <v>19</v>
      </c>
      <c r="B643" s="6">
        <v>65</v>
      </c>
      <c r="C643" s="6" t="s">
        <v>1804</v>
      </c>
      <c r="D643" s="6" t="s">
        <v>2523</v>
      </c>
      <c r="E643" s="38" t="s">
        <v>268</v>
      </c>
    </row>
    <row r="644" spans="1:5">
      <c r="A644" s="4">
        <v>19</v>
      </c>
      <c r="B644" s="6">
        <v>66</v>
      </c>
      <c r="C644" s="6" t="s">
        <v>188</v>
      </c>
      <c r="D644" s="6" t="s">
        <v>2524</v>
      </c>
      <c r="E644" s="38" t="s">
        <v>2370</v>
      </c>
    </row>
    <row r="645" spans="1:5">
      <c r="A645" s="4">
        <v>19</v>
      </c>
      <c r="B645" s="6">
        <v>67</v>
      </c>
      <c r="C645" s="6" t="s">
        <v>188</v>
      </c>
      <c r="D645" s="6" t="s">
        <v>2525</v>
      </c>
      <c r="E645" s="38" t="s">
        <v>2526</v>
      </c>
    </row>
    <row r="646" spans="1:5">
      <c r="A646" s="4">
        <v>19</v>
      </c>
      <c r="B646" s="6">
        <v>68</v>
      </c>
      <c r="C646" s="6" t="s">
        <v>188</v>
      </c>
      <c r="D646" s="6" t="s">
        <v>2527</v>
      </c>
      <c r="E646" s="38" t="s">
        <v>2528</v>
      </c>
    </row>
    <row r="647" spans="1:5">
      <c r="A647" s="4">
        <v>19</v>
      </c>
      <c r="B647" s="6">
        <v>69</v>
      </c>
      <c r="C647" s="6" t="s">
        <v>188</v>
      </c>
      <c r="D647" s="6" t="s">
        <v>2529</v>
      </c>
      <c r="E647" s="38" t="s">
        <v>2514</v>
      </c>
    </row>
    <row r="648" spans="1:5">
      <c r="A648" s="4">
        <v>19</v>
      </c>
      <c r="B648" s="6">
        <v>70</v>
      </c>
      <c r="C648" s="6" t="s">
        <v>662</v>
      </c>
      <c r="D648" s="6" t="s">
        <v>2530</v>
      </c>
      <c r="E648" s="38" t="s">
        <v>2273</v>
      </c>
    </row>
    <row r="649" spans="1:5">
      <c r="A649" s="4">
        <v>19</v>
      </c>
      <c r="B649" s="6">
        <v>71</v>
      </c>
      <c r="C649" s="6" t="s">
        <v>1744</v>
      </c>
      <c r="D649" s="6" t="s">
        <v>2531</v>
      </c>
      <c r="E649" s="38" t="s">
        <v>2532</v>
      </c>
    </row>
    <row r="650" spans="1:5">
      <c r="A650" s="4">
        <v>19</v>
      </c>
      <c r="B650" s="6">
        <v>72</v>
      </c>
      <c r="C650" s="6" t="s">
        <v>628</v>
      </c>
      <c r="D650" s="6" t="s">
        <v>2533</v>
      </c>
      <c r="E650" s="38" t="s">
        <v>2534</v>
      </c>
    </row>
    <row r="651" spans="1:5">
      <c r="A651" s="4">
        <v>19</v>
      </c>
      <c r="B651" s="6">
        <v>73</v>
      </c>
      <c r="C651" s="6" t="s">
        <v>628</v>
      </c>
      <c r="D651" s="6" t="s">
        <v>2535</v>
      </c>
      <c r="E651" s="38" t="s">
        <v>2536</v>
      </c>
    </row>
    <row r="652" spans="1:5">
      <c r="A652" s="4">
        <v>18</v>
      </c>
      <c r="B652" s="37">
        <v>1</v>
      </c>
      <c r="C652" s="37" t="s">
        <v>1774</v>
      </c>
      <c r="D652" s="6" t="s">
        <v>2024</v>
      </c>
      <c r="E652" s="6" t="s">
        <v>2134</v>
      </c>
    </row>
    <row r="653" spans="1:5">
      <c r="A653" s="4">
        <v>18</v>
      </c>
      <c r="B653" s="37">
        <v>2</v>
      </c>
      <c r="C653" s="37" t="s">
        <v>1774</v>
      </c>
      <c r="D653" s="6" t="s">
        <v>2135</v>
      </c>
      <c r="E653" s="6" t="s">
        <v>2134</v>
      </c>
    </row>
    <row r="654" spans="1:5">
      <c r="A654" s="4">
        <v>18</v>
      </c>
      <c r="B654" s="37">
        <v>3</v>
      </c>
      <c r="C654" s="37" t="s">
        <v>1774</v>
      </c>
      <c r="D654" s="6" t="s">
        <v>2136</v>
      </c>
      <c r="E654" s="6" t="s">
        <v>2137</v>
      </c>
    </row>
    <row r="655" spans="1:5">
      <c r="A655" s="4">
        <v>18</v>
      </c>
      <c r="B655" s="37">
        <v>4</v>
      </c>
      <c r="C655" s="37" t="s">
        <v>1774</v>
      </c>
      <c r="D655" s="6" t="s">
        <v>624</v>
      </c>
      <c r="E655" s="6" t="s">
        <v>2093</v>
      </c>
    </row>
    <row r="656" spans="1:5">
      <c r="A656" s="4">
        <v>18</v>
      </c>
      <c r="B656" s="37">
        <v>5</v>
      </c>
      <c r="C656" s="37" t="s">
        <v>1774</v>
      </c>
      <c r="D656" s="6" t="s">
        <v>2138</v>
      </c>
      <c r="E656" s="6" t="s">
        <v>2139</v>
      </c>
    </row>
    <row r="657" spans="1:5">
      <c r="A657" s="4">
        <v>18</v>
      </c>
      <c r="B657" s="37">
        <v>6</v>
      </c>
      <c r="C657" s="6" t="s">
        <v>1002</v>
      </c>
      <c r="D657" s="6" t="s">
        <v>2140</v>
      </c>
      <c r="E657" s="6" t="s">
        <v>2141</v>
      </c>
    </row>
    <row r="658" spans="1:5">
      <c r="A658" s="4">
        <v>18</v>
      </c>
      <c r="B658" s="37">
        <v>7</v>
      </c>
      <c r="C658" s="6" t="s">
        <v>1002</v>
      </c>
      <c r="D658" s="6" t="s">
        <v>2142</v>
      </c>
      <c r="E658" s="6" t="s">
        <v>2143</v>
      </c>
    </row>
    <row r="659" spans="1:5">
      <c r="A659" s="4">
        <v>18</v>
      </c>
      <c r="B659" s="37">
        <v>8</v>
      </c>
      <c r="C659" s="6" t="s">
        <v>1002</v>
      </c>
      <c r="D659" s="6" t="s">
        <v>2144</v>
      </c>
      <c r="E659" s="6" t="s">
        <v>2145</v>
      </c>
    </row>
    <row r="660" spans="1:5">
      <c r="A660" s="4">
        <v>18</v>
      </c>
      <c r="B660" s="37">
        <v>9</v>
      </c>
      <c r="C660" s="6" t="s">
        <v>1002</v>
      </c>
      <c r="D660" s="6" t="s">
        <v>2146</v>
      </c>
      <c r="E660" s="6" t="s">
        <v>2147</v>
      </c>
    </row>
    <row r="661" spans="1:5">
      <c r="A661" s="4">
        <v>18</v>
      </c>
      <c r="B661" s="37">
        <v>10</v>
      </c>
      <c r="C661" s="37" t="s">
        <v>1774</v>
      </c>
      <c r="D661" s="6" t="s">
        <v>2148</v>
      </c>
      <c r="E661" s="6" t="s">
        <v>2149</v>
      </c>
    </row>
    <row r="662" spans="1:5">
      <c r="A662" s="4">
        <v>18</v>
      </c>
      <c r="B662" s="37">
        <v>11</v>
      </c>
      <c r="C662" s="37" t="s">
        <v>1774</v>
      </c>
      <c r="D662" s="6" t="s">
        <v>2150</v>
      </c>
      <c r="E662" s="6" t="s">
        <v>2151</v>
      </c>
    </row>
    <row r="663" spans="1:5">
      <c r="A663" s="4">
        <v>18</v>
      </c>
      <c r="B663" s="37">
        <v>12</v>
      </c>
      <c r="C663" s="37" t="s">
        <v>1774</v>
      </c>
      <c r="D663" s="6" t="s">
        <v>2152</v>
      </c>
      <c r="E663" s="6" t="s">
        <v>2153</v>
      </c>
    </row>
    <row r="664" spans="1:5">
      <c r="A664" s="4">
        <v>18</v>
      </c>
      <c r="B664" s="37">
        <v>13</v>
      </c>
      <c r="C664" s="37" t="s">
        <v>1774</v>
      </c>
      <c r="D664" s="6" t="s">
        <v>2154</v>
      </c>
      <c r="E664" s="6" t="s">
        <v>2155</v>
      </c>
    </row>
    <row r="665" spans="1:5">
      <c r="A665" s="4">
        <v>18</v>
      </c>
      <c r="B665" s="37">
        <v>14</v>
      </c>
      <c r="C665" s="37" t="s">
        <v>1774</v>
      </c>
      <c r="D665" s="6" t="s">
        <v>2156</v>
      </c>
      <c r="E665" s="6" t="s">
        <v>2157</v>
      </c>
    </row>
    <row r="666" spans="1:5">
      <c r="A666" s="4">
        <v>18</v>
      </c>
      <c r="B666" s="37">
        <v>15</v>
      </c>
      <c r="C666" s="6" t="s">
        <v>1002</v>
      </c>
      <c r="D666" s="6" t="s">
        <v>2158</v>
      </c>
      <c r="E666" s="6" t="s">
        <v>2159</v>
      </c>
    </row>
    <row r="667" spans="1:5">
      <c r="A667" s="4">
        <v>18</v>
      </c>
      <c r="B667" s="37">
        <v>16</v>
      </c>
      <c r="C667" s="6" t="s">
        <v>1002</v>
      </c>
      <c r="D667" s="6" t="s">
        <v>2160</v>
      </c>
      <c r="E667" s="6" t="s">
        <v>2161</v>
      </c>
    </row>
    <row r="668" spans="1:5">
      <c r="A668" s="4">
        <v>18</v>
      </c>
      <c r="B668" s="37">
        <v>17</v>
      </c>
      <c r="C668" s="6" t="s">
        <v>1002</v>
      </c>
      <c r="D668" s="6" t="s">
        <v>2162</v>
      </c>
      <c r="E668" s="6" t="s">
        <v>1457</v>
      </c>
    </row>
    <row r="669" spans="1:5">
      <c r="A669" s="4">
        <v>18</v>
      </c>
      <c r="B669" s="37">
        <v>18</v>
      </c>
      <c r="C669" s="6" t="s">
        <v>1002</v>
      </c>
      <c r="D669" s="6" t="s">
        <v>2163</v>
      </c>
      <c r="E669" s="6" t="s">
        <v>2133</v>
      </c>
    </row>
    <row r="670" spans="1:5">
      <c r="A670" s="4">
        <v>18</v>
      </c>
      <c r="B670" s="37">
        <v>19</v>
      </c>
      <c r="C670" s="37" t="s">
        <v>1774</v>
      </c>
      <c r="D670" s="6" t="s">
        <v>2164</v>
      </c>
      <c r="E670" s="6" t="s">
        <v>542</v>
      </c>
    </row>
    <row r="671" spans="1:5">
      <c r="A671" s="4">
        <v>18</v>
      </c>
      <c r="B671" s="37">
        <v>20</v>
      </c>
      <c r="C671" s="37" t="s">
        <v>1774</v>
      </c>
      <c r="D671" s="6" t="s">
        <v>2165</v>
      </c>
      <c r="E671" s="6" t="s">
        <v>530</v>
      </c>
    </row>
    <row r="672" spans="1:5">
      <c r="A672" s="4">
        <v>18</v>
      </c>
      <c r="B672" s="37">
        <v>21</v>
      </c>
      <c r="C672" s="37" t="s">
        <v>1774</v>
      </c>
      <c r="D672" s="6" t="s">
        <v>2166</v>
      </c>
      <c r="E672" s="6" t="s">
        <v>2167</v>
      </c>
    </row>
    <row r="673" spans="1:5">
      <c r="A673" s="4">
        <v>18</v>
      </c>
      <c r="B673" s="37">
        <v>22</v>
      </c>
      <c r="C673" s="37" t="s">
        <v>1774</v>
      </c>
      <c r="D673" s="6" t="s">
        <v>2168</v>
      </c>
      <c r="E673" s="6" t="s">
        <v>2167</v>
      </c>
    </row>
    <row r="674" spans="1:5">
      <c r="A674" s="4">
        <v>18</v>
      </c>
      <c r="B674" s="37">
        <v>23</v>
      </c>
      <c r="C674" s="37" t="s">
        <v>1774</v>
      </c>
      <c r="D674" s="6" t="s">
        <v>2169</v>
      </c>
      <c r="E674" s="6" t="s">
        <v>2170</v>
      </c>
    </row>
    <row r="675" spans="1:5">
      <c r="A675" s="4">
        <v>18</v>
      </c>
      <c r="B675" s="37">
        <v>24</v>
      </c>
      <c r="C675" s="6" t="s">
        <v>1002</v>
      </c>
      <c r="D675" s="6" t="s">
        <v>2171</v>
      </c>
      <c r="E675" s="6" t="s">
        <v>2172</v>
      </c>
    </row>
    <row r="676" spans="1:5">
      <c r="A676" s="4">
        <v>18</v>
      </c>
      <c r="B676" s="37">
        <v>25</v>
      </c>
      <c r="C676" s="6" t="s">
        <v>1002</v>
      </c>
      <c r="D676" s="6" t="s">
        <v>2173</v>
      </c>
      <c r="E676" s="6" t="s">
        <v>554</v>
      </c>
    </row>
    <row r="677" spans="1:5">
      <c r="A677" s="4">
        <v>18</v>
      </c>
      <c r="B677" s="37">
        <v>26</v>
      </c>
      <c r="C677" s="6" t="s">
        <v>1002</v>
      </c>
      <c r="D677" s="6" t="s">
        <v>2174</v>
      </c>
      <c r="E677" s="6" t="s">
        <v>554</v>
      </c>
    </row>
    <row r="678" spans="1:5">
      <c r="A678" s="4">
        <v>18</v>
      </c>
      <c r="B678" s="37">
        <v>27</v>
      </c>
      <c r="C678" s="6" t="s">
        <v>1002</v>
      </c>
      <c r="D678" s="6" t="s">
        <v>2175</v>
      </c>
      <c r="E678" s="6" t="s">
        <v>575</v>
      </c>
    </row>
    <row r="679" spans="1:5">
      <c r="A679" s="4">
        <v>18</v>
      </c>
      <c r="B679" s="37">
        <v>28</v>
      </c>
      <c r="C679" s="37" t="s">
        <v>1774</v>
      </c>
      <c r="D679" s="6" t="s">
        <v>2176</v>
      </c>
      <c r="E679" s="6" t="s">
        <v>2177</v>
      </c>
    </row>
    <row r="680" spans="1:5">
      <c r="A680" s="4">
        <v>18</v>
      </c>
      <c r="B680" s="37">
        <v>29</v>
      </c>
      <c r="C680" s="37" t="s">
        <v>1774</v>
      </c>
      <c r="D680" s="6" t="s">
        <v>2178</v>
      </c>
      <c r="E680" s="6" t="s">
        <v>50</v>
      </c>
    </row>
    <row r="681" spans="1:5">
      <c r="A681" s="4">
        <v>18</v>
      </c>
      <c r="B681" s="37">
        <v>30</v>
      </c>
      <c r="C681" s="37" t="s">
        <v>1774</v>
      </c>
      <c r="D681" s="6" t="s">
        <v>2179</v>
      </c>
      <c r="E681" s="6" t="s">
        <v>50</v>
      </c>
    </row>
    <row r="682" spans="1:5">
      <c r="A682" s="4">
        <v>18</v>
      </c>
      <c r="B682" s="37">
        <v>31</v>
      </c>
      <c r="C682" s="37" t="s">
        <v>1774</v>
      </c>
      <c r="D682" s="6" t="s">
        <v>2180</v>
      </c>
      <c r="E682" s="6" t="s">
        <v>2181</v>
      </c>
    </row>
    <row r="683" spans="1:5">
      <c r="A683" s="4">
        <v>18</v>
      </c>
      <c r="B683" s="37">
        <v>32</v>
      </c>
      <c r="C683" s="37" t="s">
        <v>1774</v>
      </c>
      <c r="D683" s="6" t="s">
        <v>2182</v>
      </c>
      <c r="E683" s="6" t="s">
        <v>2183</v>
      </c>
    </row>
    <row r="684" spans="1:5">
      <c r="A684" s="4">
        <v>18</v>
      </c>
      <c r="B684" s="37">
        <v>33</v>
      </c>
      <c r="C684" s="6" t="s">
        <v>1002</v>
      </c>
      <c r="D684" s="6" t="s">
        <v>2184</v>
      </c>
      <c r="E684" s="6" t="s">
        <v>2185</v>
      </c>
    </row>
    <row r="685" spans="1:5">
      <c r="A685" s="4">
        <v>18</v>
      </c>
      <c r="B685" s="37">
        <v>34</v>
      </c>
      <c r="C685" s="6" t="s">
        <v>1002</v>
      </c>
      <c r="D685" s="6" t="s">
        <v>2186</v>
      </c>
      <c r="E685" s="6" t="s">
        <v>2187</v>
      </c>
    </row>
    <row r="686" spans="1:5">
      <c r="A686" s="4">
        <v>18</v>
      </c>
      <c r="B686" s="37">
        <v>35</v>
      </c>
      <c r="C686" s="6" t="s">
        <v>1002</v>
      </c>
      <c r="D686" s="6" t="s">
        <v>2188</v>
      </c>
      <c r="E686" s="6" t="s">
        <v>295</v>
      </c>
    </row>
    <row r="687" spans="1:5">
      <c r="A687" s="4">
        <v>18</v>
      </c>
      <c r="B687" s="37">
        <v>36</v>
      </c>
      <c r="C687" s="6" t="s">
        <v>1002</v>
      </c>
      <c r="D687" s="6" t="s">
        <v>2189</v>
      </c>
      <c r="E687" s="6" t="s">
        <v>2190</v>
      </c>
    </row>
    <row r="688" spans="1:5">
      <c r="A688" s="4">
        <v>18</v>
      </c>
      <c r="B688" s="37">
        <v>37</v>
      </c>
      <c r="C688" s="37" t="s">
        <v>1774</v>
      </c>
      <c r="D688" s="6" t="s">
        <v>1013</v>
      </c>
      <c r="E688" s="6" t="s">
        <v>1038</v>
      </c>
    </row>
    <row r="689" spans="1:5">
      <c r="A689" s="4">
        <v>18</v>
      </c>
      <c r="B689" s="37">
        <v>38</v>
      </c>
      <c r="C689" s="37" t="s">
        <v>1774</v>
      </c>
      <c r="D689" s="6" t="s">
        <v>2191</v>
      </c>
      <c r="E689" s="6" t="s">
        <v>2192</v>
      </c>
    </row>
    <row r="690" spans="1:5">
      <c r="A690" s="4">
        <v>18</v>
      </c>
      <c r="B690" s="37">
        <v>39</v>
      </c>
      <c r="C690" s="37" t="s">
        <v>1774</v>
      </c>
      <c r="D690" s="6" t="s">
        <v>335</v>
      </c>
      <c r="E690" s="6" t="s">
        <v>2193</v>
      </c>
    </row>
    <row r="691" spans="1:5">
      <c r="A691" s="4">
        <v>18</v>
      </c>
      <c r="B691" s="37">
        <v>40</v>
      </c>
      <c r="C691" s="37" t="s">
        <v>1774</v>
      </c>
      <c r="D691" s="6" t="s">
        <v>2194</v>
      </c>
      <c r="E691" s="6" t="s">
        <v>2195</v>
      </c>
    </row>
    <row r="692" spans="1:5">
      <c r="A692" s="4">
        <v>18</v>
      </c>
      <c r="B692" s="37">
        <v>41</v>
      </c>
      <c r="C692" s="37" t="s">
        <v>1774</v>
      </c>
      <c r="D692" s="6" t="s">
        <v>2196</v>
      </c>
      <c r="E692" s="6" t="s">
        <v>366</v>
      </c>
    </row>
    <row r="693" spans="1:5">
      <c r="A693" s="4">
        <v>18</v>
      </c>
      <c r="B693" s="37">
        <v>42</v>
      </c>
      <c r="C693" s="6" t="s">
        <v>1002</v>
      </c>
      <c r="D693" s="6" t="s">
        <v>2197</v>
      </c>
      <c r="E693" s="6" t="s">
        <v>354</v>
      </c>
    </row>
    <row r="694" spans="1:5">
      <c r="A694" s="4">
        <v>18</v>
      </c>
      <c r="B694" s="37">
        <v>43</v>
      </c>
      <c r="C694" s="6" t="s">
        <v>1002</v>
      </c>
      <c r="D694" s="6" t="s">
        <v>2198</v>
      </c>
      <c r="E694" s="6" t="s">
        <v>354</v>
      </c>
    </row>
    <row r="695" spans="1:5">
      <c r="A695" s="4">
        <v>18</v>
      </c>
      <c r="B695" s="37">
        <v>44</v>
      </c>
      <c r="C695" s="6" t="s">
        <v>1002</v>
      </c>
      <c r="D695" s="6" t="s">
        <v>2199</v>
      </c>
      <c r="E695" s="6" t="s">
        <v>354</v>
      </c>
    </row>
    <row r="696" spans="1:5">
      <c r="A696" s="4">
        <v>18</v>
      </c>
      <c r="B696" s="37">
        <v>45</v>
      </c>
      <c r="C696" s="6" t="s">
        <v>1002</v>
      </c>
      <c r="D696" s="6" t="s">
        <v>2200</v>
      </c>
      <c r="E696" s="6" t="s">
        <v>354</v>
      </c>
    </row>
    <row r="697" spans="1:5">
      <c r="A697" s="4">
        <v>18</v>
      </c>
      <c r="B697" s="37">
        <v>46</v>
      </c>
      <c r="C697" s="37" t="s">
        <v>1774</v>
      </c>
      <c r="D697" s="6" t="s">
        <v>2201</v>
      </c>
      <c r="E697" s="6" t="s">
        <v>2202</v>
      </c>
    </row>
    <row r="698" spans="1:5">
      <c r="A698" s="4">
        <v>18</v>
      </c>
      <c r="B698" s="37">
        <v>47</v>
      </c>
      <c r="C698" s="37" t="s">
        <v>1774</v>
      </c>
      <c r="D698" s="6" t="s">
        <v>2203</v>
      </c>
      <c r="E698" s="6" t="s">
        <v>2204</v>
      </c>
    </row>
    <row r="699" spans="1:5">
      <c r="A699" s="4">
        <v>18</v>
      </c>
      <c r="B699" s="37">
        <v>48</v>
      </c>
      <c r="C699" s="37" t="s">
        <v>1774</v>
      </c>
      <c r="D699" s="6" t="s">
        <v>2205</v>
      </c>
      <c r="E699" s="6" t="s">
        <v>2204</v>
      </c>
    </row>
    <row r="700" spans="1:5">
      <c r="A700" s="4">
        <v>18</v>
      </c>
      <c r="B700" s="37">
        <v>49</v>
      </c>
      <c r="C700" s="37" t="s">
        <v>1774</v>
      </c>
      <c r="D700" s="6" t="s">
        <v>2206</v>
      </c>
      <c r="E700" s="6" t="s">
        <v>2207</v>
      </c>
    </row>
    <row r="701" spans="1:5">
      <c r="A701" s="4">
        <v>18</v>
      </c>
      <c r="B701" s="37">
        <v>50</v>
      </c>
      <c r="C701" s="37" t="s">
        <v>1774</v>
      </c>
      <c r="D701" s="6" t="s">
        <v>2208</v>
      </c>
      <c r="E701" s="6" t="s">
        <v>2209</v>
      </c>
    </row>
    <row r="702" spans="1:5">
      <c r="A702" s="4">
        <v>18</v>
      </c>
      <c r="B702" s="37">
        <v>51</v>
      </c>
      <c r="C702" s="6" t="s">
        <v>1002</v>
      </c>
      <c r="D702" s="6" t="s">
        <v>2210</v>
      </c>
      <c r="E702" s="6" t="s">
        <v>2209</v>
      </c>
    </row>
    <row r="703" spans="1:5">
      <c r="A703" s="4">
        <v>18</v>
      </c>
      <c r="B703" s="37">
        <v>52</v>
      </c>
      <c r="C703" s="6" t="s">
        <v>1002</v>
      </c>
      <c r="D703" s="6" t="s">
        <v>2211</v>
      </c>
      <c r="E703" s="6" t="s">
        <v>988</v>
      </c>
    </row>
    <row r="704" spans="1:5">
      <c r="A704" s="4">
        <v>18</v>
      </c>
      <c r="B704" s="37">
        <v>53</v>
      </c>
      <c r="C704" s="6" t="s">
        <v>1002</v>
      </c>
      <c r="D704" s="6" t="s">
        <v>2212</v>
      </c>
      <c r="E704" s="6" t="s">
        <v>2213</v>
      </c>
    </row>
    <row r="705" spans="1:5">
      <c r="A705" s="4">
        <v>18</v>
      </c>
      <c r="B705" s="37">
        <v>54</v>
      </c>
      <c r="C705" s="6" t="s">
        <v>1002</v>
      </c>
      <c r="D705" s="6" t="s">
        <v>2214</v>
      </c>
      <c r="E705" s="6" t="s">
        <v>2215</v>
      </c>
    </row>
    <row r="706" spans="1:5">
      <c r="A706" s="4">
        <v>18</v>
      </c>
      <c r="B706" s="37">
        <v>55</v>
      </c>
      <c r="C706" s="37" t="s">
        <v>1774</v>
      </c>
      <c r="D706" s="6" t="s">
        <v>2216</v>
      </c>
      <c r="E706" s="6" t="s">
        <v>2217</v>
      </c>
    </row>
    <row r="707" spans="1:5">
      <c r="A707" s="4">
        <v>18</v>
      </c>
      <c r="B707" s="37">
        <v>56</v>
      </c>
      <c r="C707" s="37" t="s">
        <v>1774</v>
      </c>
      <c r="D707" s="6" t="s">
        <v>2218</v>
      </c>
      <c r="E707" s="6" t="s">
        <v>979</v>
      </c>
    </row>
    <row r="708" spans="1:5">
      <c r="A708" s="4">
        <v>18</v>
      </c>
      <c r="B708" s="37">
        <v>57</v>
      </c>
      <c r="C708" s="37" t="s">
        <v>1774</v>
      </c>
      <c r="D708" s="6" t="s">
        <v>2219</v>
      </c>
      <c r="E708" s="6" t="s">
        <v>2220</v>
      </c>
    </row>
    <row r="709" spans="1:5">
      <c r="A709" s="4">
        <v>18</v>
      </c>
      <c r="B709" s="37">
        <v>58</v>
      </c>
      <c r="C709" s="37" t="s">
        <v>1774</v>
      </c>
      <c r="D709" s="6" t="s">
        <v>981</v>
      </c>
      <c r="E709" s="6" t="s">
        <v>2220</v>
      </c>
    </row>
    <row r="710" spans="1:5">
      <c r="A710" s="4">
        <v>18</v>
      </c>
      <c r="B710" s="37">
        <v>59</v>
      </c>
      <c r="C710" s="37" t="s">
        <v>1774</v>
      </c>
      <c r="D710" s="6" t="s">
        <v>2221</v>
      </c>
      <c r="E710" s="6" t="s">
        <v>2220</v>
      </c>
    </row>
    <row r="711" spans="1:5">
      <c r="A711" s="4">
        <v>18</v>
      </c>
      <c r="B711" s="37">
        <v>60</v>
      </c>
      <c r="C711" s="6" t="s">
        <v>1002</v>
      </c>
      <c r="D711" s="6" t="s">
        <v>2222</v>
      </c>
      <c r="E711" s="6" t="s">
        <v>2223</v>
      </c>
    </row>
    <row r="712" spans="1:5">
      <c r="A712" s="4">
        <v>18</v>
      </c>
      <c r="B712" s="37">
        <v>61</v>
      </c>
      <c r="C712" s="6" t="s">
        <v>1002</v>
      </c>
      <c r="D712" s="6" t="s">
        <v>2224</v>
      </c>
      <c r="E712" s="6" t="s">
        <v>2225</v>
      </c>
    </row>
    <row r="713" spans="1:5">
      <c r="A713" s="4">
        <v>18</v>
      </c>
      <c r="B713" s="37">
        <v>62</v>
      </c>
      <c r="C713" s="6" t="s">
        <v>1002</v>
      </c>
      <c r="D713" s="6" t="s">
        <v>984</v>
      </c>
      <c r="E713" s="6" t="s">
        <v>2226</v>
      </c>
    </row>
    <row r="714" spans="1:5">
      <c r="A714" s="4">
        <v>18</v>
      </c>
      <c r="B714" s="37">
        <v>63</v>
      </c>
      <c r="C714" s="6" t="s">
        <v>1002</v>
      </c>
      <c r="D714" s="6" t="s">
        <v>2227</v>
      </c>
      <c r="E714" s="6" t="s">
        <v>2228</v>
      </c>
    </row>
    <row r="715" spans="1:5">
      <c r="A715" s="4">
        <v>18</v>
      </c>
      <c r="B715" s="37">
        <v>64</v>
      </c>
      <c r="C715" s="37" t="s">
        <v>1774</v>
      </c>
      <c r="D715" s="6" t="s">
        <v>2229</v>
      </c>
      <c r="E715" s="6" t="s">
        <v>2230</v>
      </c>
    </row>
    <row r="716" spans="1:5">
      <c r="A716" s="4">
        <v>18</v>
      </c>
      <c r="B716" s="37">
        <v>65</v>
      </c>
      <c r="C716" s="37" t="s">
        <v>1774</v>
      </c>
      <c r="D716" s="6" t="s">
        <v>2231</v>
      </c>
      <c r="E716" s="6" t="s">
        <v>2230</v>
      </c>
    </row>
    <row r="717" spans="1:5">
      <c r="A717" s="4">
        <v>18</v>
      </c>
      <c r="B717" s="37">
        <v>66</v>
      </c>
      <c r="C717" s="37" t="s">
        <v>1774</v>
      </c>
      <c r="D717" s="6" t="s">
        <v>2232</v>
      </c>
      <c r="E717" s="6" t="s">
        <v>2233</v>
      </c>
    </row>
    <row r="718" spans="1:5">
      <c r="A718" s="4">
        <v>18</v>
      </c>
      <c r="B718" s="37">
        <v>67</v>
      </c>
      <c r="C718" s="37" t="s">
        <v>1774</v>
      </c>
      <c r="D718" s="6" t="s">
        <v>2234</v>
      </c>
      <c r="E718" s="6" t="s">
        <v>2235</v>
      </c>
    </row>
    <row r="719" spans="1:5">
      <c r="A719" s="4">
        <v>18</v>
      </c>
      <c r="B719" s="37">
        <v>68</v>
      </c>
      <c r="C719" s="37" t="s">
        <v>1774</v>
      </c>
      <c r="D719" s="6" t="s">
        <v>2236</v>
      </c>
      <c r="E719" s="6" t="s">
        <v>2235</v>
      </c>
    </row>
    <row r="720" spans="1:5">
      <c r="A720" s="4">
        <v>18</v>
      </c>
      <c r="B720" s="37">
        <v>69</v>
      </c>
      <c r="C720" s="6" t="s">
        <v>1002</v>
      </c>
      <c r="D720" s="6" t="s">
        <v>2237</v>
      </c>
      <c r="E720" s="6" t="s">
        <v>1695</v>
      </c>
    </row>
    <row r="721" spans="1:5">
      <c r="A721" s="4">
        <v>18</v>
      </c>
      <c r="B721" s="37">
        <v>70</v>
      </c>
      <c r="C721" s="6" t="s">
        <v>1002</v>
      </c>
      <c r="D721" s="6" t="s">
        <v>2238</v>
      </c>
      <c r="E721" s="6" t="s">
        <v>2239</v>
      </c>
    </row>
    <row r="722" spans="1:5">
      <c r="A722" s="4">
        <v>18</v>
      </c>
      <c r="B722" s="37">
        <v>71</v>
      </c>
      <c r="C722" s="6" t="s">
        <v>1002</v>
      </c>
      <c r="D722" s="6" t="s">
        <v>2240</v>
      </c>
      <c r="E722" s="6" t="s">
        <v>2239</v>
      </c>
    </row>
    <row r="723" spans="1:5">
      <c r="A723" s="4">
        <v>18</v>
      </c>
      <c r="B723" s="37">
        <v>72</v>
      </c>
      <c r="C723" s="6" t="s">
        <v>1002</v>
      </c>
      <c r="D723" s="6" t="s">
        <v>2241</v>
      </c>
      <c r="E723" s="6" t="s">
        <v>2242</v>
      </c>
    </row>
    <row r="724" spans="1:5">
      <c r="A724" s="4">
        <v>18</v>
      </c>
      <c r="B724" s="37">
        <v>73</v>
      </c>
      <c r="C724" s="6" t="s">
        <v>1002</v>
      </c>
      <c r="D724" s="6" t="s">
        <v>2243</v>
      </c>
      <c r="E724" s="6" t="s">
        <v>2242</v>
      </c>
    </row>
    <row r="725" spans="1:5">
      <c r="A725" s="4">
        <v>18</v>
      </c>
      <c r="B725" s="37">
        <v>74</v>
      </c>
      <c r="C725" s="6" t="s">
        <v>1002</v>
      </c>
      <c r="D725" s="6" t="s">
        <v>2244</v>
      </c>
      <c r="E725" s="6" t="s">
        <v>2245</v>
      </c>
    </row>
    <row r="726" spans="1:5">
      <c r="A726" s="4">
        <v>18</v>
      </c>
      <c r="B726" s="37">
        <v>75</v>
      </c>
      <c r="C726" s="37" t="s">
        <v>1774</v>
      </c>
      <c r="D726" s="6" t="s">
        <v>2246</v>
      </c>
      <c r="E726" s="6" t="s">
        <v>2247</v>
      </c>
    </row>
    <row r="727" spans="1:5">
      <c r="A727" s="4">
        <v>18</v>
      </c>
      <c r="B727" s="37">
        <v>76</v>
      </c>
      <c r="C727" s="37" t="s">
        <v>1774</v>
      </c>
      <c r="D727" s="6" t="s">
        <v>2248</v>
      </c>
      <c r="E727" s="6" t="s">
        <v>2247</v>
      </c>
    </row>
    <row r="728" spans="1:5">
      <c r="A728" s="4">
        <v>18</v>
      </c>
      <c r="B728" s="37">
        <v>77</v>
      </c>
      <c r="C728" s="37" t="s">
        <v>1774</v>
      </c>
      <c r="D728" s="6" t="s">
        <v>2249</v>
      </c>
      <c r="E728" s="6" t="s">
        <v>2250</v>
      </c>
    </row>
    <row r="729" spans="1:5">
      <c r="A729" s="4">
        <v>18</v>
      </c>
      <c r="B729" s="37">
        <v>78</v>
      </c>
      <c r="C729" s="37" t="s">
        <v>1774</v>
      </c>
      <c r="D729" s="6" t="s">
        <v>2251</v>
      </c>
      <c r="E729" s="6" t="s">
        <v>1701</v>
      </c>
    </row>
    <row r="730" spans="1:5">
      <c r="A730" s="4">
        <v>18</v>
      </c>
      <c r="B730" s="37">
        <v>79</v>
      </c>
      <c r="C730" s="37" t="s">
        <v>1774</v>
      </c>
      <c r="D730" s="6" t="s">
        <v>2252</v>
      </c>
      <c r="E730" s="6" t="s">
        <v>1707</v>
      </c>
    </row>
    <row r="731" spans="1:5">
      <c r="A731" s="4">
        <v>18</v>
      </c>
      <c r="B731" s="37">
        <v>80</v>
      </c>
      <c r="C731" s="6" t="s">
        <v>1002</v>
      </c>
      <c r="D731" s="6" t="s">
        <v>2253</v>
      </c>
      <c r="E731" s="6" t="s">
        <v>1712</v>
      </c>
    </row>
    <row r="732" spans="1:5">
      <c r="A732" s="4">
        <v>18</v>
      </c>
      <c r="B732" s="37">
        <v>81</v>
      </c>
      <c r="C732" s="6" t="s">
        <v>1002</v>
      </c>
      <c r="D732" s="6" t="s">
        <v>2254</v>
      </c>
      <c r="E732" s="6" t="s">
        <v>2255</v>
      </c>
    </row>
    <row r="733" spans="1:5">
      <c r="A733" s="4">
        <v>18</v>
      </c>
      <c r="B733" s="37">
        <v>82</v>
      </c>
      <c r="C733" s="6" t="s">
        <v>1002</v>
      </c>
      <c r="D733" s="6" t="s">
        <v>2256</v>
      </c>
      <c r="E733" s="6" t="s">
        <v>73</v>
      </c>
    </row>
    <row r="734" spans="1:5">
      <c r="A734" s="4">
        <v>18</v>
      </c>
      <c r="B734" s="37">
        <v>83</v>
      </c>
      <c r="C734" s="6" t="s">
        <v>2257</v>
      </c>
      <c r="D734" s="6" t="s">
        <v>2258</v>
      </c>
      <c r="E734" s="38" t="s">
        <v>2259</v>
      </c>
    </row>
    <row r="735" spans="1:5">
      <c r="A735" s="4">
        <v>18</v>
      </c>
      <c r="B735" s="37">
        <v>84</v>
      </c>
      <c r="C735" s="6" t="s">
        <v>2257</v>
      </c>
      <c r="D735" s="6" t="s">
        <v>2260</v>
      </c>
      <c r="E735" s="38" t="s">
        <v>2259</v>
      </c>
    </row>
    <row r="736" spans="1:5">
      <c r="A736" s="4">
        <v>18</v>
      </c>
      <c r="B736" s="37">
        <v>85</v>
      </c>
      <c r="C736" s="6" t="s">
        <v>2257</v>
      </c>
      <c r="D736" s="6" t="s">
        <v>2261</v>
      </c>
      <c r="E736" s="38" t="s">
        <v>2259</v>
      </c>
    </row>
    <row r="737" spans="1:5">
      <c r="A737" s="4">
        <v>18</v>
      </c>
      <c r="B737" s="37">
        <v>86</v>
      </c>
      <c r="C737" s="6" t="s">
        <v>2257</v>
      </c>
      <c r="D737" s="6" t="s">
        <v>2262</v>
      </c>
      <c r="E737" s="38" t="s">
        <v>2263</v>
      </c>
    </row>
    <row r="738" spans="1:5">
      <c r="A738" s="4">
        <v>18</v>
      </c>
      <c r="B738" s="37">
        <v>87</v>
      </c>
      <c r="C738" s="6" t="s">
        <v>2257</v>
      </c>
      <c r="D738" s="6" t="s">
        <v>2264</v>
      </c>
      <c r="E738" s="6" t="s">
        <v>15</v>
      </c>
    </row>
    <row r="739" spans="1:5">
      <c r="A739" s="4">
        <v>18</v>
      </c>
      <c r="B739" s="37">
        <v>88</v>
      </c>
      <c r="C739" s="6" t="s">
        <v>2257</v>
      </c>
      <c r="D739" s="6" t="s">
        <v>2265</v>
      </c>
      <c r="E739" s="6" t="s">
        <v>2266</v>
      </c>
    </row>
    <row r="740" spans="1:5">
      <c r="A740" s="4">
        <v>18</v>
      </c>
      <c r="B740" s="37">
        <v>89</v>
      </c>
      <c r="C740" s="6" t="s">
        <v>2257</v>
      </c>
      <c r="D740" s="6" t="s">
        <v>2267</v>
      </c>
      <c r="E740" s="6" t="s">
        <v>2268</v>
      </c>
    </row>
    <row r="741" spans="1:5">
      <c r="A741" s="4">
        <v>18</v>
      </c>
      <c r="B741" s="37">
        <v>90</v>
      </c>
      <c r="C741" s="6" t="s">
        <v>2257</v>
      </c>
      <c r="D741" s="6" t="s">
        <v>2269</v>
      </c>
      <c r="E741" s="6" t="s">
        <v>1023</v>
      </c>
    </row>
    <row r="742" spans="1:5">
      <c r="A742" s="4">
        <v>18</v>
      </c>
      <c r="B742" s="37">
        <v>91</v>
      </c>
      <c r="C742" s="6" t="s">
        <v>662</v>
      </c>
      <c r="D742" s="6" t="s">
        <v>2270</v>
      </c>
      <c r="E742" s="6" t="s">
        <v>34</v>
      </c>
    </row>
    <row r="743" spans="1:5">
      <c r="A743" s="4">
        <v>18</v>
      </c>
      <c r="B743" s="37">
        <v>92</v>
      </c>
      <c r="C743" s="6" t="s">
        <v>662</v>
      </c>
      <c r="D743" s="6" t="s">
        <v>2271</v>
      </c>
      <c r="E743" s="6" t="s">
        <v>34</v>
      </c>
    </row>
    <row r="744" spans="1:5">
      <c r="A744" s="4">
        <v>18</v>
      </c>
      <c r="B744" s="37">
        <v>93</v>
      </c>
      <c r="C744" s="6" t="s">
        <v>662</v>
      </c>
      <c r="D744" s="6" t="s">
        <v>2272</v>
      </c>
      <c r="E744" s="6" t="s">
        <v>2273</v>
      </c>
    </row>
    <row r="745" spans="1:5">
      <c r="A745" s="4">
        <v>18</v>
      </c>
      <c r="B745" s="37">
        <v>94</v>
      </c>
      <c r="C745" s="6" t="s">
        <v>662</v>
      </c>
      <c r="D745" s="6" t="s">
        <v>2274</v>
      </c>
      <c r="E745" s="6" t="s">
        <v>2275</v>
      </c>
    </row>
    <row r="746" spans="1:5">
      <c r="A746" s="4">
        <v>18</v>
      </c>
      <c r="B746" s="37">
        <v>95</v>
      </c>
      <c r="C746" s="6" t="s">
        <v>662</v>
      </c>
      <c r="D746" s="6" t="s">
        <v>2276</v>
      </c>
      <c r="E746" s="6" t="s">
        <v>2277</v>
      </c>
    </row>
    <row r="747" spans="1:5">
      <c r="A747" s="4">
        <v>18</v>
      </c>
      <c r="B747" s="37">
        <v>96</v>
      </c>
      <c r="C747" s="6" t="s">
        <v>662</v>
      </c>
      <c r="D747" s="6" t="s">
        <v>2278</v>
      </c>
      <c r="E747" s="6" t="s">
        <v>2277</v>
      </c>
    </row>
    <row r="748" spans="1:5">
      <c r="A748" s="4">
        <v>18</v>
      </c>
      <c r="B748" s="37">
        <v>97</v>
      </c>
      <c r="C748" s="6" t="s">
        <v>662</v>
      </c>
      <c r="D748" s="6" t="s">
        <v>2279</v>
      </c>
      <c r="E748" s="6" t="s">
        <v>2277</v>
      </c>
    </row>
    <row r="749" spans="1:5">
      <c r="A749" s="4">
        <v>18</v>
      </c>
      <c r="B749" s="37">
        <v>98</v>
      </c>
      <c r="C749" s="6" t="s">
        <v>1926</v>
      </c>
      <c r="D749" s="6" t="s">
        <v>2280</v>
      </c>
      <c r="E749" s="6" t="s">
        <v>2281</v>
      </c>
    </row>
    <row r="750" spans="1:5">
      <c r="A750" s="4">
        <v>18</v>
      </c>
      <c r="B750" s="37">
        <v>99</v>
      </c>
      <c r="C750" s="6" t="s">
        <v>1926</v>
      </c>
      <c r="D750" s="6" t="s">
        <v>2282</v>
      </c>
      <c r="E750" s="6" t="s">
        <v>2283</v>
      </c>
    </row>
    <row r="751" spans="1:5">
      <c r="A751" s="4">
        <v>18</v>
      </c>
      <c r="B751" s="37">
        <v>100</v>
      </c>
      <c r="C751" s="6" t="s">
        <v>1926</v>
      </c>
      <c r="D751" s="6" t="s">
        <v>2284</v>
      </c>
      <c r="E751" s="6" t="s">
        <v>2285</v>
      </c>
    </row>
    <row r="752" spans="1:5">
      <c r="A752" s="4">
        <v>18</v>
      </c>
      <c r="B752" s="37">
        <v>101</v>
      </c>
      <c r="C752" s="6" t="s">
        <v>1926</v>
      </c>
      <c r="D752" s="6" t="s">
        <v>2286</v>
      </c>
      <c r="E752" s="6" t="s">
        <v>2287</v>
      </c>
    </row>
    <row r="753" spans="1:5">
      <c r="A753" s="4">
        <v>18</v>
      </c>
      <c r="B753" s="37">
        <v>102</v>
      </c>
      <c r="C753" s="6" t="s">
        <v>2288</v>
      </c>
      <c r="D753" s="6" t="s">
        <v>2289</v>
      </c>
      <c r="E753" s="6" t="s">
        <v>2290</v>
      </c>
    </row>
    <row r="754" spans="1:5">
      <c r="A754" s="4">
        <v>18</v>
      </c>
      <c r="B754" s="37">
        <v>103</v>
      </c>
      <c r="C754" s="6" t="s">
        <v>2288</v>
      </c>
      <c r="D754" s="6" t="s">
        <v>2291</v>
      </c>
      <c r="E754" s="38" t="s">
        <v>2292</v>
      </c>
    </row>
    <row r="755" spans="1:5">
      <c r="A755" s="4">
        <v>18</v>
      </c>
      <c r="B755" s="37">
        <v>104</v>
      </c>
      <c r="C755" s="6" t="s">
        <v>2288</v>
      </c>
      <c r="D755" s="6" t="s">
        <v>2293</v>
      </c>
      <c r="E755" s="6" t="s">
        <v>2294</v>
      </c>
    </row>
    <row r="756" spans="1:5">
      <c r="A756" s="4">
        <v>18</v>
      </c>
      <c r="B756" s="37">
        <v>105</v>
      </c>
      <c r="C756" s="6" t="s">
        <v>1799</v>
      </c>
      <c r="D756" s="6" t="s">
        <v>2295</v>
      </c>
      <c r="E756" s="6" t="s">
        <v>2296</v>
      </c>
    </row>
    <row r="757" spans="1:5">
      <c r="A757" s="4">
        <v>18</v>
      </c>
      <c r="B757" s="37">
        <v>106</v>
      </c>
      <c r="C757" s="6" t="s">
        <v>1799</v>
      </c>
      <c r="D757" s="6" t="s">
        <v>2297</v>
      </c>
      <c r="E757" s="6" t="s">
        <v>1732</v>
      </c>
    </row>
    <row r="758" spans="1:5">
      <c r="A758" s="4">
        <v>18</v>
      </c>
      <c r="B758" s="37">
        <v>107</v>
      </c>
      <c r="C758" s="6" t="s">
        <v>1799</v>
      </c>
      <c r="D758" s="6" t="s">
        <v>2298</v>
      </c>
      <c r="E758" s="6" t="s">
        <v>2299</v>
      </c>
    </row>
    <row r="759" spans="1:5">
      <c r="A759" s="4">
        <v>18</v>
      </c>
      <c r="B759" s="37">
        <v>108</v>
      </c>
      <c r="C759" s="6" t="s">
        <v>1799</v>
      </c>
      <c r="D759" s="6" t="s">
        <v>2300</v>
      </c>
      <c r="E759" s="6" t="s">
        <v>2301</v>
      </c>
    </row>
    <row r="760" spans="1:5">
      <c r="A760" s="4">
        <v>18</v>
      </c>
      <c r="B760" s="37">
        <v>109</v>
      </c>
      <c r="C760" s="6" t="s">
        <v>1799</v>
      </c>
      <c r="D760" s="6" t="s">
        <v>2302</v>
      </c>
      <c r="E760" s="6" t="s">
        <v>2301</v>
      </c>
    </row>
    <row r="761" spans="1:5">
      <c r="A761" s="4">
        <v>18</v>
      </c>
      <c r="B761" s="37">
        <v>110</v>
      </c>
      <c r="C761" s="6" t="s">
        <v>1799</v>
      </c>
      <c r="D761" s="6" t="s">
        <v>2303</v>
      </c>
      <c r="E761" s="6" t="s">
        <v>1730</v>
      </c>
    </row>
    <row r="762" spans="1:5">
      <c r="A762" s="4">
        <v>18</v>
      </c>
      <c r="B762" s="37">
        <v>111</v>
      </c>
      <c r="C762" s="6" t="s">
        <v>2304</v>
      </c>
      <c r="D762" s="6" t="s">
        <v>2305</v>
      </c>
      <c r="E762" s="6" t="s">
        <v>243</v>
      </c>
    </row>
    <row r="763" spans="1:5">
      <c r="A763" s="4">
        <v>18</v>
      </c>
      <c r="B763" s="37">
        <v>112</v>
      </c>
      <c r="C763" s="6" t="s">
        <v>2304</v>
      </c>
      <c r="D763" s="6" t="s">
        <v>2306</v>
      </c>
      <c r="E763" s="6" t="s">
        <v>1949</v>
      </c>
    </row>
    <row r="764" spans="1:5">
      <c r="A764" s="4">
        <v>18</v>
      </c>
      <c r="B764" s="37">
        <v>113</v>
      </c>
      <c r="C764" s="6" t="s">
        <v>1804</v>
      </c>
      <c r="D764" s="6" t="s">
        <v>2307</v>
      </c>
      <c r="E764" s="6" t="s">
        <v>2308</v>
      </c>
    </row>
    <row r="765" spans="1:5">
      <c r="A765" s="4">
        <v>18</v>
      </c>
      <c r="B765" s="37">
        <v>114</v>
      </c>
      <c r="C765" s="6" t="s">
        <v>1804</v>
      </c>
      <c r="D765" s="6" t="s">
        <v>2309</v>
      </c>
      <c r="E765" s="6" t="s">
        <v>2310</v>
      </c>
    </row>
    <row r="766" spans="1:5">
      <c r="A766" s="4">
        <v>18</v>
      </c>
      <c r="B766" s="37">
        <v>115</v>
      </c>
      <c r="C766" s="6" t="s">
        <v>1804</v>
      </c>
      <c r="D766" s="6" t="s">
        <v>2311</v>
      </c>
      <c r="E766" s="6" t="s">
        <v>255</v>
      </c>
    </row>
    <row r="767" spans="1:5">
      <c r="A767" s="4">
        <v>18</v>
      </c>
      <c r="B767" s="37">
        <v>116</v>
      </c>
      <c r="C767" s="6" t="s">
        <v>1804</v>
      </c>
      <c r="D767" s="6" t="s">
        <v>2312</v>
      </c>
      <c r="E767" s="6" t="s">
        <v>2313</v>
      </c>
    </row>
    <row r="768" spans="1:5">
      <c r="A768" s="4">
        <v>18</v>
      </c>
      <c r="B768" s="37">
        <v>117</v>
      </c>
      <c r="C768" s="6" t="s">
        <v>1805</v>
      </c>
      <c r="D768" s="6" t="s">
        <v>2314</v>
      </c>
      <c r="E768" s="6" t="s">
        <v>1032</v>
      </c>
    </row>
    <row r="769" spans="1:5">
      <c r="A769" s="4">
        <v>18</v>
      </c>
      <c r="B769" s="37">
        <v>118</v>
      </c>
      <c r="C769" s="6" t="s">
        <v>1814</v>
      </c>
      <c r="D769" s="6" t="s">
        <v>2315</v>
      </c>
      <c r="E769" s="6" t="s">
        <v>2316</v>
      </c>
    </row>
    <row r="770" spans="1:5">
      <c r="A770" s="4">
        <v>18</v>
      </c>
      <c r="B770" s="37">
        <v>119</v>
      </c>
      <c r="C770" s="6" t="s">
        <v>1814</v>
      </c>
      <c r="D770" s="6" t="s">
        <v>2317</v>
      </c>
      <c r="E770" s="6" t="s">
        <v>1691</v>
      </c>
    </row>
    <row r="771" spans="1:5">
      <c r="A771" s="4">
        <v>18</v>
      </c>
      <c r="B771" s="37">
        <v>120</v>
      </c>
      <c r="C771" s="6" t="s">
        <v>2430</v>
      </c>
      <c r="D771" s="6" t="s">
        <v>2318</v>
      </c>
      <c r="E771" s="6" t="s">
        <v>2454</v>
      </c>
    </row>
    <row r="772" spans="1:5">
      <c r="A772" s="4">
        <v>18</v>
      </c>
      <c r="B772" s="37">
        <v>121</v>
      </c>
      <c r="C772" s="6" t="s">
        <v>2430</v>
      </c>
      <c r="D772" s="6" t="s">
        <v>2319</v>
      </c>
      <c r="E772" s="6" t="s">
        <v>2320</v>
      </c>
    </row>
    <row r="773" spans="1:5">
      <c r="A773" s="4">
        <v>18</v>
      </c>
      <c r="B773" s="37">
        <v>122</v>
      </c>
      <c r="C773" s="6" t="s">
        <v>2430</v>
      </c>
      <c r="D773" s="6" t="s">
        <v>2321</v>
      </c>
      <c r="E773" s="6" t="s">
        <v>2439</v>
      </c>
    </row>
    <row r="774" spans="1:5">
      <c r="A774" s="4">
        <v>18</v>
      </c>
      <c r="B774" s="37">
        <v>123</v>
      </c>
      <c r="C774" s="6" t="s">
        <v>2430</v>
      </c>
      <c r="D774" s="6" t="s">
        <v>2322</v>
      </c>
      <c r="E774" s="6" t="s">
        <v>2323</v>
      </c>
    </row>
    <row r="775" spans="1:5">
      <c r="A775" s="4">
        <v>18</v>
      </c>
      <c r="B775" s="37">
        <v>124</v>
      </c>
      <c r="C775" s="6" t="s">
        <v>2430</v>
      </c>
      <c r="D775" s="6" t="s">
        <v>2324</v>
      </c>
      <c r="E775" s="6" t="s">
        <v>2325</v>
      </c>
    </row>
    <row r="776" spans="1:5">
      <c r="A776" s="4">
        <v>18</v>
      </c>
      <c r="B776" s="37">
        <v>125</v>
      </c>
      <c r="C776" s="6" t="s">
        <v>1952</v>
      </c>
      <c r="D776" s="6" t="s">
        <v>2326</v>
      </c>
      <c r="E776" s="6" t="s">
        <v>1052</v>
      </c>
    </row>
    <row r="777" spans="1:5">
      <c r="A777" s="4">
        <v>18</v>
      </c>
      <c r="B777" s="37">
        <v>126</v>
      </c>
      <c r="C777" s="6" t="s">
        <v>1952</v>
      </c>
      <c r="D777" s="6" t="s">
        <v>2327</v>
      </c>
      <c r="E777" s="6" t="s">
        <v>2328</v>
      </c>
    </row>
    <row r="778" spans="1:5">
      <c r="A778" s="4">
        <v>18</v>
      </c>
      <c r="B778" s="37">
        <v>127</v>
      </c>
      <c r="C778" s="6" t="s">
        <v>1952</v>
      </c>
      <c r="D778" s="6" t="s">
        <v>2329</v>
      </c>
      <c r="E778" s="6" t="s">
        <v>2328</v>
      </c>
    </row>
    <row r="779" spans="1:5">
      <c r="A779" s="4">
        <v>18</v>
      </c>
      <c r="B779" s="37">
        <v>128</v>
      </c>
      <c r="C779" s="6" t="s">
        <v>1952</v>
      </c>
      <c r="D779" s="6" t="s">
        <v>2330</v>
      </c>
      <c r="E779" s="6" t="s">
        <v>2331</v>
      </c>
    </row>
    <row r="780" spans="1:5">
      <c r="A780" s="4">
        <v>18</v>
      </c>
      <c r="B780" s="37">
        <v>129</v>
      </c>
      <c r="C780" s="6" t="s">
        <v>2332</v>
      </c>
      <c r="D780" s="6" t="s">
        <v>2333</v>
      </c>
      <c r="E780" s="6" t="s">
        <v>2334</v>
      </c>
    </row>
    <row r="781" spans="1:5">
      <c r="A781" s="4">
        <v>18</v>
      </c>
      <c r="B781" s="37">
        <v>130</v>
      </c>
      <c r="C781" s="6" t="s">
        <v>1952</v>
      </c>
      <c r="D781" s="6" t="s">
        <v>2335</v>
      </c>
      <c r="E781" s="6" t="s">
        <v>1059</v>
      </c>
    </row>
    <row r="782" spans="1:5">
      <c r="A782" s="4">
        <v>18</v>
      </c>
      <c r="B782" s="37">
        <v>131</v>
      </c>
      <c r="C782" s="6" t="s">
        <v>1952</v>
      </c>
      <c r="D782" s="6" t="s">
        <v>2336</v>
      </c>
      <c r="E782" s="6" t="s">
        <v>1062</v>
      </c>
    </row>
    <row r="783" spans="1:5">
      <c r="A783" s="4">
        <v>18</v>
      </c>
      <c r="B783" s="37">
        <v>132</v>
      </c>
      <c r="C783" s="6" t="s">
        <v>188</v>
      </c>
      <c r="D783" s="6" t="s">
        <v>2337</v>
      </c>
      <c r="E783" s="6" t="s">
        <v>2338</v>
      </c>
    </row>
    <row r="784" spans="1:5">
      <c r="A784" s="4">
        <v>18</v>
      </c>
      <c r="B784" s="37">
        <v>133</v>
      </c>
      <c r="C784" s="6" t="s">
        <v>188</v>
      </c>
      <c r="D784" s="6" t="s">
        <v>2339</v>
      </c>
      <c r="E784" s="6" t="s">
        <v>1046</v>
      </c>
    </row>
    <row r="785" spans="1:5">
      <c r="A785" s="4">
        <v>18</v>
      </c>
      <c r="B785" s="37">
        <v>134</v>
      </c>
      <c r="C785" s="6" t="s">
        <v>188</v>
      </c>
      <c r="D785" s="6" t="s">
        <v>2340</v>
      </c>
      <c r="E785" s="6" t="s">
        <v>2399</v>
      </c>
    </row>
    <row r="786" spans="1:5">
      <c r="A786" s="4">
        <v>18</v>
      </c>
      <c r="B786" s="37">
        <v>135</v>
      </c>
      <c r="C786" s="6" t="s">
        <v>188</v>
      </c>
      <c r="D786" s="6" t="s">
        <v>2341</v>
      </c>
      <c r="E786" s="6" t="s">
        <v>2342</v>
      </c>
    </row>
    <row r="787" spans="1:5">
      <c r="A787" s="4">
        <v>18</v>
      </c>
      <c r="B787" s="37">
        <v>136</v>
      </c>
      <c r="C787" s="6" t="s">
        <v>2343</v>
      </c>
      <c r="D787" s="6" t="s">
        <v>428</v>
      </c>
      <c r="E787" s="6" t="s">
        <v>429</v>
      </c>
    </row>
    <row r="788" spans="1:5">
      <c r="A788" s="4">
        <v>18</v>
      </c>
      <c r="B788" s="37">
        <v>137</v>
      </c>
      <c r="C788" s="6" t="s">
        <v>2343</v>
      </c>
      <c r="D788" s="6" t="s">
        <v>430</v>
      </c>
      <c r="E788" s="6" t="s">
        <v>431</v>
      </c>
    </row>
    <row r="789" spans="1:5">
      <c r="A789" s="4">
        <v>18</v>
      </c>
      <c r="B789" s="37">
        <v>138</v>
      </c>
      <c r="C789" s="6" t="s">
        <v>2343</v>
      </c>
      <c r="D789" s="6" t="s">
        <v>432</v>
      </c>
      <c r="E789" s="6" t="s">
        <v>433</v>
      </c>
    </row>
    <row r="790" spans="1:5">
      <c r="A790" s="4">
        <v>18</v>
      </c>
      <c r="B790" s="37">
        <v>139</v>
      </c>
      <c r="C790" s="6" t="s">
        <v>2343</v>
      </c>
      <c r="D790" s="6" t="s">
        <v>434</v>
      </c>
      <c r="E790" s="6" t="s">
        <v>435</v>
      </c>
    </row>
    <row r="791" spans="1:5">
      <c r="A791" s="4">
        <v>18</v>
      </c>
      <c r="B791" s="37">
        <v>140</v>
      </c>
      <c r="C791" s="6" t="s">
        <v>2343</v>
      </c>
      <c r="D791" s="6" t="s">
        <v>436</v>
      </c>
      <c r="E791" s="6" t="s">
        <v>437</v>
      </c>
    </row>
    <row r="792" spans="1:5">
      <c r="A792" s="4">
        <v>18</v>
      </c>
      <c r="B792" s="37">
        <v>141</v>
      </c>
      <c r="C792" s="6" t="s">
        <v>2343</v>
      </c>
      <c r="D792" s="6" t="s">
        <v>438</v>
      </c>
      <c r="E792" s="6" t="s">
        <v>439</v>
      </c>
    </row>
    <row r="793" spans="1:5">
      <c r="A793" s="4">
        <v>18</v>
      </c>
      <c r="B793" s="37">
        <v>142</v>
      </c>
      <c r="C793" s="6" t="s">
        <v>2343</v>
      </c>
      <c r="D793" s="6" t="s">
        <v>440</v>
      </c>
      <c r="E793" s="6" t="s">
        <v>441</v>
      </c>
    </row>
    <row r="794" spans="1:5">
      <c r="A794" s="4">
        <v>18</v>
      </c>
      <c r="B794" s="37">
        <v>143</v>
      </c>
      <c r="C794" s="6" t="s">
        <v>2343</v>
      </c>
      <c r="D794" s="6" t="s">
        <v>442</v>
      </c>
      <c r="E794" s="6" t="s">
        <v>441</v>
      </c>
    </row>
    <row r="795" spans="1:5">
      <c r="A795" s="4">
        <v>18</v>
      </c>
      <c r="B795" s="37">
        <v>144</v>
      </c>
      <c r="C795" s="6" t="s">
        <v>2010</v>
      </c>
      <c r="D795" s="6" t="s">
        <v>443</v>
      </c>
      <c r="E795" s="6" t="s">
        <v>444</v>
      </c>
    </row>
    <row r="796" spans="1:5">
      <c r="A796" s="4">
        <v>18</v>
      </c>
      <c r="B796" s="37">
        <v>145</v>
      </c>
      <c r="C796" s="6" t="s">
        <v>2010</v>
      </c>
      <c r="D796" s="6" t="s">
        <v>445</v>
      </c>
      <c r="E796" s="6" t="s">
        <v>446</v>
      </c>
    </row>
    <row r="797" spans="1:5">
      <c r="A797" s="4">
        <v>18</v>
      </c>
      <c r="B797" s="37">
        <v>146</v>
      </c>
      <c r="C797" s="6" t="s">
        <v>2010</v>
      </c>
      <c r="D797" s="6" t="s">
        <v>447</v>
      </c>
      <c r="E797" s="6" t="s">
        <v>448</v>
      </c>
    </row>
    <row r="798" spans="1:5">
      <c r="A798" s="4">
        <v>18</v>
      </c>
      <c r="B798" s="37">
        <v>147</v>
      </c>
      <c r="C798" s="6" t="s">
        <v>2010</v>
      </c>
      <c r="D798" s="6" t="s">
        <v>449</v>
      </c>
      <c r="E798" s="6" t="s">
        <v>448</v>
      </c>
    </row>
    <row r="799" spans="1:5">
      <c r="A799" s="4">
        <v>17</v>
      </c>
      <c r="B799" s="4">
        <v>1</v>
      </c>
      <c r="C799" s="4" t="s">
        <v>1774</v>
      </c>
      <c r="D799" s="4" t="s">
        <v>56</v>
      </c>
      <c r="E799" s="4" t="s">
        <v>2093</v>
      </c>
    </row>
    <row r="800" spans="1:5">
      <c r="A800" s="4">
        <v>17</v>
      </c>
      <c r="B800" s="4">
        <v>2</v>
      </c>
      <c r="C800" s="4" t="s">
        <v>1774</v>
      </c>
      <c r="D800" s="4" t="s">
        <v>57</v>
      </c>
      <c r="E800" s="4" t="s">
        <v>58</v>
      </c>
    </row>
    <row r="801" spans="1:5">
      <c r="A801" s="4">
        <v>17</v>
      </c>
      <c r="B801" s="4">
        <v>3</v>
      </c>
      <c r="C801" s="4" t="s">
        <v>1774</v>
      </c>
      <c r="D801" s="4" t="s">
        <v>59</v>
      </c>
      <c r="E801" s="4" t="s">
        <v>60</v>
      </c>
    </row>
    <row r="802" spans="1:5">
      <c r="A802" s="4">
        <v>17</v>
      </c>
      <c r="B802" s="4">
        <v>4</v>
      </c>
      <c r="C802" s="4" t="s">
        <v>1774</v>
      </c>
      <c r="D802" s="4" t="s">
        <v>169</v>
      </c>
      <c r="E802" s="4" t="s">
        <v>61</v>
      </c>
    </row>
    <row r="803" spans="1:5">
      <c r="A803" s="4">
        <v>17</v>
      </c>
      <c r="B803" s="4">
        <v>5</v>
      </c>
      <c r="C803" s="4" t="s">
        <v>1774</v>
      </c>
      <c r="D803" s="4" t="s">
        <v>62</v>
      </c>
      <c r="E803" s="4" t="s">
        <v>63</v>
      </c>
    </row>
    <row r="804" spans="1:5">
      <c r="A804" s="4">
        <v>17</v>
      </c>
      <c r="B804" s="4">
        <v>6</v>
      </c>
      <c r="C804" s="4" t="s">
        <v>1774</v>
      </c>
      <c r="D804" s="4" t="s">
        <v>64</v>
      </c>
      <c r="E804" s="4" t="s">
        <v>1905</v>
      </c>
    </row>
    <row r="805" spans="1:5">
      <c r="A805" s="4">
        <v>17</v>
      </c>
      <c r="B805" s="4">
        <v>7</v>
      </c>
      <c r="C805" s="4" t="s">
        <v>1774</v>
      </c>
      <c r="D805" s="4" t="s">
        <v>1906</v>
      </c>
      <c r="E805" s="4" t="s">
        <v>549</v>
      </c>
    </row>
    <row r="806" spans="1:5">
      <c r="A806" s="4">
        <v>17</v>
      </c>
      <c r="B806" s="4">
        <v>8</v>
      </c>
      <c r="C806" s="4" t="s">
        <v>1774</v>
      </c>
      <c r="D806" s="4" t="s">
        <v>1907</v>
      </c>
      <c r="E806" s="4" t="s">
        <v>1908</v>
      </c>
    </row>
    <row r="807" spans="1:5">
      <c r="A807" s="4">
        <v>17</v>
      </c>
      <c r="B807" s="4">
        <v>9</v>
      </c>
      <c r="C807" s="4" t="s">
        <v>1774</v>
      </c>
      <c r="D807" s="4" t="s">
        <v>1909</v>
      </c>
      <c r="E807" s="4" t="s">
        <v>1910</v>
      </c>
    </row>
    <row r="808" spans="1:5">
      <c r="A808" s="4">
        <v>17</v>
      </c>
      <c r="B808" s="4">
        <v>10</v>
      </c>
      <c r="C808" s="4" t="s">
        <v>1774</v>
      </c>
      <c r="D808" s="4" t="s">
        <v>1911</v>
      </c>
      <c r="E808" s="4" t="s">
        <v>1905</v>
      </c>
    </row>
    <row r="809" spans="1:5">
      <c r="A809" s="4">
        <v>17</v>
      </c>
      <c r="B809" s="4">
        <v>11</v>
      </c>
      <c r="C809" s="4" t="s">
        <v>1774</v>
      </c>
      <c r="D809" s="4" t="s">
        <v>1912</v>
      </c>
      <c r="E809" s="4" t="s">
        <v>54</v>
      </c>
    </row>
    <row r="810" spans="1:5">
      <c r="A810" s="4">
        <v>17</v>
      </c>
      <c r="B810" s="4">
        <v>12</v>
      </c>
      <c r="C810" s="4" t="s">
        <v>1775</v>
      </c>
      <c r="D810" s="4" t="s">
        <v>1913</v>
      </c>
      <c r="E810" s="4" t="s">
        <v>1914</v>
      </c>
    </row>
    <row r="811" spans="1:5">
      <c r="A811" s="4">
        <v>17</v>
      </c>
      <c r="B811" s="4">
        <v>13</v>
      </c>
      <c r="C811" s="4" t="s">
        <v>1772</v>
      </c>
      <c r="D811" s="4" t="s">
        <v>1915</v>
      </c>
      <c r="E811" s="4" t="s">
        <v>1022</v>
      </c>
    </row>
    <row r="812" spans="1:5">
      <c r="A812" s="4">
        <v>17</v>
      </c>
      <c r="B812" s="4">
        <v>14</v>
      </c>
      <c r="C812" s="4" t="s">
        <v>1772</v>
      </c>
      <c r="D812" s="4" t="s">
        <v>1916</v>
      </c>
      <c r="E812" s="4" t="s">
        <v>1917</v>
      </c>
    </row>
    <row r="813" spans="1:5">
      <c r="A813" s="4">
        <v>17</v>
      </c>
      <c r="B813" s="4">
        <v>15</v>
      </c>
      <c r="C813" s="4" t="s">
        <v>1772</v>
      </c>
      <c r="D813" s="4" t="s">
        <v>1918</v>
      </c>
      <c r="E813" s="4" t="s">
        <v>1919</v>
      </c>
    </row>
    <row r="814" spans="1:5">
      <c r="A814" s="4">
        <v>17</v>
      </c>
      <c r="B814" s="4">
        <v>16</v>
      </c>
      <c r="C814" s="4" t="s">
        <v>1772</v>
      </c>
      <c r="D814" s="4" t="s">
        <v>1920</v>
      </c>
      <c r="E814" s="4" t="s">
        <v>1921</v>
      </c>
    </row>
    <row r="815" spans="1:5">
      <c r="A815" s="4">
        <v>17</v>
      </c>
      <c r="B815" s="4">
        <v>17</v>
      </c>
      <c r="C815" s="4" t="s">
        <v>1772</v>
      </c>
      <c r="D815" s="4" t="s">
        <v>1922</v>
      </c>
      <c r="E815" s="4" t="s">
        <v>1923</v>
      </c>
    </row>
    <row r="816" spans="1:5">
      <c r="A816" s="4">
        <v>17</v>
      </c>
      <c r="B816" s="4">
        <v>18</v>
      </c>
      <c r="C816" s="4" t="s">
        <v>1772</v>
      </c>
      <c r="D816" s="4" t="s">
        <v>1924</v>
      </c>
      <c r="E816" s="4" t="s">
        <v>1925</v>
      </c>
    </row>
    <row r="817" spans="1:5">
      <c r="A817" s="4">
        <v>17</v>
      </c>
      <c r="B817" s="4">
        <v>19</v>
      </c>
      <c r="C817" s="4" t="s">
        <v>1772</v>
      </c>
      <c r="D817" s="4" t="s">
        <v>22</v>
      </c>
      <c r="E817" s="4" t="s">
        <v>21</v>
      </c>
    </row>
    <row r="818" spans="1:5">
      <c r="A818" s="4">
        <v>17</v>
      </c>
      <c r="B818" s="4">
        <v>20</v>
      </c>
      <c r="C818" s="4" t="s">
        <v>1772</v>
      </c>
      <c r="D818" s="4" t="s">
        <v>20</v>
      </c>
      <c r="E818" s="4" t="s">
        <v>19</v>
      </c>
    </row>
    <row r="819" spans="1:5">
      <c r="A819" s="4">
        <v>17</v>
      </c>
      <c r="B819" s="4">
        <v>21</v>
      </c>
      <c r="C819" s="4" t="s">
        <v>1772</v>
      </c>
      <c r="D819" s="4" t="s">
        <v>18</v>
      </c>
      <c r="E819" s="4" t="s">
        <v>17</v>
      </c>
    </row>
    <row r="820" spans="1:5">
      <c r="A820" s="4">
        <v>17</v>
      </c>
      <c r="B820" s="4">
        <v>22</v>
      </c>
      <c r="C820" s="4" t="s">
        <v>1772</v>
      </c>
      <c r="D820" s="4" t="s">
        <v>16</v>
      </c>
      <c r="E820" s="4" t="s">
        <v>15</v>
      </c>
    </row>
    <row r="821" spans="1:5">
      <c r="A821" s="4">
        <v>17</v>
      </c>
      <c r="B821" s="4">
        <v>23</v>
      </c>
      <c r="C821" s="4" t="s">
        <v>1772</v>
      </c>
      <c r="D821" s="4" t="s">
        <v>14</v>
      </c>
      <c r="E821" s="4" t="s">
        <v>13</v>
      </c>
    </row>
    <row r="822" spans="1:5">
      <c r="A822" s="4">
        <v>17</v>
      </c>
      <c r="B822" s="4">
        <v>24</v>
      </c>
      <c r="C822" s="4" t="s">
        <v>1772</v>
      </c>
      <c r="D822" s="4" t="s">
        <v>12</v>
      </c>
      <c r="E822" s="4" t="s">
        <v>11</v>
      </c>
    </row>
    <row r="823" spans="1:5">
      <c r="A823" s="4">
        <v>17</v>
      </c>
      <c r="B823" s="4">
        <v>19</v>
      </c>
      <c r="C823" s="4" t="s">
        <v>1926</v>
      </c>
      <c r="D823" s="4" t="s">
        <v>1927</v>
      </c>
      <c r="E823" s="4" t="s">
        <v>1928</v>
      </c>
    </row>
    <row r="824" spans="1:5">
      <c r="A824" s="4">
        <v>17</v>
      </c>
      <c r="B824" s="4">
        <v>20</v>
      </c>
      <c r="C824" s="4" t="s">
        <v>1926</v>
      </c>
      <c r="D824" s="4" t="s">
        <v>1929</v>
      </c>
      <c r="E824" s="4" t="s">
        <v>1930</v>
      </c>
    </row>
    <row r="825" spans="1:5">
      <c r="A825" s="4">
        <v>17</v>
      </c>
      <c r="B825" s="4">
        <v>21</v>
      </c>
      <c r="C825" s="4" t="s">
        <v>1926</v>
      </c>
      <c r="D825" s="4" t="s">
        <v>1931</v>
      </c>
      <c r="E825" s="4" t="s">
        <v>1932</v>
      </c>
    </row>
    <row r="826" spans="1:5">
      <c r="A826" s="4">
        <v>17</v>
      </c>
      <c r="B826" s="4">
        <v>22</v>
      </c>
      <c r="C826" s="4" t="s">
        <v>1926</v>
      </c>
      <c r="D826" s="4" t="s">
        <v>1933</v>
      </c>
      <c r="E826" s="4" t="s">
        <v>1934</v>
      </c>
    </row>
    <row r="827" spans="1:5">
      <c r="A827" s="4">
        <v>17</v>
      </c>
      <c r="B827" s="4">
        <v>23</v>
      </c>
      <c r="C827" s="4" t="s">
        <v>1771</v>
      </c>
      <c r="D827" s="4" t="s">
        <v>1935</v>
      </c>
      <c r="E827" s="4" t="s">
        <v>1936</v>
      </c>
    </row>
    <row r="828" spans="1:5">
      <c r="A828" s="4">
        <v>17</v>
      </c>
      <c r="B828" s="4">
        <v>24</v>
      </c>
      <c r="C828" s="4" t="s">
        <v>1771</v>
      </c>
      <c r="D828" s="4" t="s">
        <v>1937</v>
      </c>
      <c r="E828" s="4" t="s">
        <v>1822</v>
      </c>
    </row>
    <row r="829" spans="1:5">
      <c r="A829" s="4">
        <v>17</v>
      </c>
      <c r="B829" s="4">
        <v>25</v>
      </c>
      <c r="C829" s="4" t="s">
        <v>1771</v>
      </c>
      <c r="D829" s="4" t="s">
        <v>1938</v>
      </c>
      <c r="E829" s="4" t="s">
        <v>1939</v>
      </c>
    </row>
    <row r="830" spans="1:5">
      <c r="A830" s="4">
        <v>17</v>
      </c>
      <c r="B830" s="4">
        <v>26</v>
      </c>
      <c r="C830" s="4" t="s">
        <v>1799</v>
      </c>
      <c r="D830" s="4" t="s">
        <v>1940</v>
      </c>
      <c r="E830" s="4" t="s">
        <v>1941</v>
      </c>
    </row>
    <row r="831" spans="1:5">
      <c r="A831" s="4">
        <v>17</v>
      </c>
      <c r="B831" s="4">
        <v>27</v>
      </c>
      <c r="C831" s="4" t="s">
        <v>1799</v>
      </c>
      <c r="D831" s="4" t="s">
        <v>1942</v>
      </c>
      <c r="E831" s="4" t="s">
        <v>1941</v>
      </c>
    </row>
    <row r="832" spans="1:5">
      <c r="A832" s="4">
        <v>17</v>
      </c>
      <c r="B832" s="4">
        <v>28</v>
      </c>
      <c r="C832" s="4" t="s">
        <v>1799</v>
      </c>
      <c r="D832" s="4" t="s">
        <v>1943</v>
      </c>
      <c r="E832" s="4" t="s">
        <v>1941</v>
      </c>
    </row>
    <row r="833" spans="1:5">
      <c r="A833" s="4">
        <v>17</v>
      </c>
      <c r="B833" s="4">
        <v>29</v>
      </c>
      <c r="C833" s="4" t="s">
        <v>1769</v>
      </c>
      <c r="D833" s="4" t="s">
        <v>1944</v>
      </c>
      <c r="E833" s="4" t="s">
        <v>1945</v>
      </c>
    </row>
    <row r="834" spans="1:5">
      <c r="A834" s="4">
        <v>17</v>
      </c>
      <c r="B834" s="4">
        <v>30</v>
      </c>
      <c r="C834" s="4" t="s">
        <v>1769</v>
      </c>
      <c r="D834" s="4" t="s">
        <v>1946</v>
      </c>
      <c r="E834" s="4" t="s">
        <v>1947</v>
      </c>
    </row>
    <row r="835" spans="1:5">
      <c r="A835" s="4">
        <v>17</v>
      </c>
      <c r="B835" s="4">
        <v>31</v>
      </c>
      <c r="C835" s="4" t="s">
        <v>1769</v>
      </c>
      <c r="D835" s="4" t="s">
        <v>1948</v>
      </c>
      <c r="E835" s="4" t="s">
        <v>1949</v>
      </c>
    </row>
    <row r="836" spans="1:5">
      <c r="A836" s="4">
        <v>17</v>
      </c>
      <c r="B836" s="4">
        <v>32</v>
      </c>
      <c r="C836" s="4" t="s">
        <v>1805</v>
      </c>
      <c r="D836" s="4" t="s">
        <v>1950</v>
      </c>
      <c r="E836" s="4" t="s">
        <v>1030</v>
      </c>
    </row>
    <row r="837" spans="1:5">
      <c r="A837" s="4">
        <v>17</v>
      </c>
      <c r="B837" s="4">
        <v>33</v>
      </c>
      <c r="C837" s="4" t="s">
        <v>1805</v>
      </c>
      <c r="D837" s="4" t="s">
        <v>1951</v>
      </c>
      <c r="E837" s="4" t="s">
        <v>1809</v>
      </c>
    </row>
    <row r="838" spans="1:5">
      <c r="A838" s="4">
        <v>17</v>
      </c>
      <c r="B838" s="4">
        <v>34</v>
      </c>
      <c r="C838" s="4" t="s">
        <v>1952</v>
      </c>
      <c r="D838" s="4" t="s">
        <v>1953</v>
      </c>
      <c r="E838" s="4" t="s">
        <v>1954</v>
      </c>
    </row>
    <row r="839" spans="1:5">
      <c r="A839" s="4">
        <v>17</v>
      </c>
      <c r="B839" s="4">
        <v>35</v>
      </c>
      <c r="C839" s="4" t="s">
        <v>1952</v>
      </c>
      <c r="D839" s="4" t="s">
        <v>1955</v>
      </c>
      <c r="E839" s="4" t="s">
        <v>1050</v>
      </c>
    </row>
    <row r="840" spans="1:5">
      <c r="A840" s="4">
        <v>17</v>
      </c>
      <c r="B840" s="4">
        <v>36</v>
      </c>
      <c r="C840" s="4" t="s">
        <v>1952</v>
      </c>
      <c r="D840" s="4" t="s">
        <v>1956</v>
      </c>
      <c r="E840" s="4" t="s">
        <v>1957</v>
      </c>
    </row>
    <row r="841" spans="1:5">
      <c r="A841" s="4">
        <v>17</v>
      </c>
      <c r="B841" s="4">
        <v>37</v>
      </c>
      <c r="C841" s="4" t="s">
        <v>1952</v>
      </c>
      <c r="D841" s="4" t="s">
        <v>1958</v>
      </c>
      <c r="E841" s="4" t="s">
        <v>1959</v>
      </c>
    </row>
    <row r="842" spans="1:5">
      <c r="A842" s="4">
        <v>17</v>
      </c>
      <c r="B842" s="4">
        <v>38</v>
      </c>
      <c r="C842" s="4" t="s">
        <v>1952</v>
      </c>
      <c r="D842" s="4" t="s">
        <v>1960</v>
      </c>
      <c r="E842" s="4" t="s">
        <v>1959</v>
      </c>
    </row>
    <row r="843" spans="1:5">
      <c r="A843" s="4">
        <v>17</v>
      </c>
      <c r="B843" s="4">
        <v>39</v>
      </c>
      <c r="C843" s="4" t="s">
        <v>1952</v>
      </c>
      <c r="D843" s="4" t="s">
        <v>1961</v>
      </c>
      <c r="E843" s="4" t="s">
        <v>1959</v>
      </c>
    </row>
    <row r="844" spans="1:5">
      <c r="A844" s="4">
        <v>17</v>
      </c>
      <c r="B844" s="4">
        <v>40</v>
      </c>
      <c r="C844" s="4" t="s">
        <v>1952</v>
      </c>
      <c r="D844" s="4" t="s">
        <v>1427</v>
      </c>
      <c r="E844" s="4" t="s">
        <v>1056</v>
      </c>
    </row>
    <row r="845" spans="1:5">
      <c r="A845" s="4">
        <v>17</v>
      </c>
      <c r="B845" s="4">
        <v>41</v>
      </c>
      <c r="C845" s="4" t="s">
        <v>1952</v>
      </c>
      <c r="D845" s="4" t="s">
        <v>1962</v>
      </c>
      <c r="E845" s="4" t="s">
        <v>1058</v>
      </c>
    </row>
    <row r="846" spans="1:5">
      <c r="A846" s="4">
        <v>17</v>
      </c>
      <c r="B846" s="4">
        <v>42</v>
      </c>
      <c r="C846" s="4" t="s">
        <v>1952</v>
      </c>
      <c r="D846" s="4" t="s">
        <v>1963</v>
      </c>
      <c r="E846" s="4" t="s">
        <v>1058</v>
      </c>
    </row>
    <row r="847" spans="1:5">
      <c r="A847" s="4">
        <v>17</v>
      </c>
      <c r="B847" s="4">
        <v>43</v>
      </c>
      <c r="C847" s="4" t="s">
        <v>1952</v>
      </c>
      <c r="D847" s="4" t="s">
        <v>1964</v>
      </c>
      <c r="E847" s="4" t="s">
        <v>1058</v>
      </c>
    </row>
    <row r="848" spans="1:5">
      <c r="A848" s="4">
        <v>17</v>
      </c>
      <c r="B848" s="4">
        <v>44</v>
      </c>
      <c r="C848" s="4" t="s">
        <v>1952</v>
      </c>
      <c r="D848" s="4" t="s">
        <v>1965</v>
      </c>
      <c r="E848" s="4" t="s">
        <v>1062</v>
      </c>
    </row>
    <row r="849" spans="1:5">
      <c r="A849" s="4">
        <v>17</v>
      </c>
      <c r="B849" s="4">
        <v>45</v>
      </c>
      <c r="C849" s="4" t="s">
        <v>1815</v>
      </c>
      <c r="D849" s="4" t="s">
        <v>1966</v>
      </c>
      <c r="E849" s="4" t="s">
        <v>1820</v>
      </c>
    </row>
    <row r="850" spans="1:5">
      <c r="A850" s="4">
        <v>17</v>
      </c>
      <c r="B850" s="4">
        <v>46</v>
      </c>
      <c r="C850" s="4" t="s">
        <v>1967</v>
      </c>
      <c r="D850" s="4" t="s">
        <v>1968</v>
      </c>
      <c r="E850" s="4" t="s">
        <v>1969</v>
      </c>
    </row>
    <row r="851" spans="1:5">
      <c r="A851" s="4">
        <v>17</v>
      </c>
      <c r="B851" s="4">
        <v>47</v>
      </c>
      <c r="C851" s="4" t="s">
        <v>2466</v>
      </c>
      <c r="D851" s="4" t="s">
        <v>1970</v>
      </c>
      <c r="E851" s="4" t="s">
        <v>2478</v>
      </c>
    </row>
    <row r="852" spans="1:5">
      <c r="A852" s="4">
        <v>17</v>
      </c>
      <c r="B852" s="4">
        <v>48</v>
      </c>
      <c r="C852" s="4" t="s">
        <v>2430</v>
      </c>
      <c r="D852" s="4" t="s">
        <v>1971</v>
      </c>
      <c r="E852" s="4" t="s">
        <v>1972</v>
      </c>
    </row>
    <row r="853" spans="1:5">
      <c r="A853" s="4">
        <v>17</v>
      </c>
      <c r="B853" s="4">
        <v>49</v>
      </c>
      <c r="C853" s="4" t="s">
        <v>2430</v>
      </c>
      <c r="D853" s="4" t="s">
        <v>1973</v>
      </c>
      <c r="E853" s="4" t="s">
        <v>1974</v>
      </c>
    </row>
    <row r="854" spans="1:5">
      <c r="A854" s="4">
        <v>17</v>
      </c>
      <c r="B854" s="4">
        <v>50</v>
      </c>
      <c r="C854" s="4" t="s">
        <v>2430</v>
      </c>
      <c r="D854" s="4" t="s">
        <v>1975</v>
      </c>
      <c r="E854" s="4" t="s">
        <v>1672</v>
      </c>
    </row>
    <row r="855" spans="1:5">
      <c r="A855" s="4">
        <v>17</v>
      </c>
      <c r="B855" s="4">
        <v>51</v>
      </c>
      <c r="C855" s="4" t="s">
        <v>1825</v>
      </c>
      <c r="D855" s="4" t="s">
        <v>1976</v>
      </c>
      <c r="E855" s="4" t="s">
        <v>1190</v>
      </c>
    </row>
    <row r="856" spans="1:5">
      <c r="A856" s="4">
        <v>17</v>
      </c>
      <c r="B856" s="4">
        <v>52</v>
      </c>
      <c r="C856" s="4" t="s">
        <v>188</v>
      </c>
      <c r="D856" s="4" t="s">
        <v>1977</v>
      </c>
      <c r="E856" s="4" t="s">
        <v>1978</v>
      </c>
    </row>
    <row r="857" spans="1:5">
      <c r="A857" s="4">
        <v>17</v>
      </c>
      <c r="B857" s="4">
        <v>53</v>
      </c>
      <c r="C857" s="4" t="s">
        <v>188</v>
      </c>
      <c r="D857" s="4" t="s">
        <v>1979</v>
      </c>
      <c r="E857" s="4" t="s">
        <v>1980</v>
      </c>
    </row>
    <row r="858" spans="1:5">
      <c r="A858" s="4">
        <v>17</v>
      </c>
      <c r="B858" s="4">
        <v>54</v>
      </c>
      <c r="C858" s="4" t="s">
        <v>188</v>
      </c>
      <c r="D858" s="4" t="s">
        <v>1981</v>
      </c>
      <c r="E858" s="4" t="s">
        <v>1982</v>
      </c>
    </row>
    <row r="859" spans="1:5">
      <c r="A859" s="4">
        <v>17</v>
      </c>
      <c r="B859" s="4">
        <v>55</v>
      </c>
      <c r="C859" s="4" t="s">
        <v>188</v>
      </c>
      <c r="D859" s="4" t="s">
        <v>1983</v>
      </c>
      <c r="E859" s="4" t="s">
        <v>1984</v>
      </c>
    </row>
    <row r="860" spans="1:5">
      <c r="A860" s="4">
        <v>17</v>
      </c>
      <c r="B860" s="4">
        <v>56</v>
      </c>
      <c r="C860" s="4" t="s">
        <v>1741</v>
      </c>
      <c r="D860" s="4" t="s">
        <v>1985</v>
      </c>
      <c r="E860" s="4" t="s">
        <v>1415</v>
      </c>
    </row>
    <row r="861" spans="1:5">
      <c r="A861" s="4">
        <v>17</v>
      </c>
      <c r="B861" s="4">
        <v>57</v>
      </c>
      <c r="C861" s="4" t="s">
        <v>1741</v>
      </c>
      <c r="D861" s="4" t="s">
        <v>1986</v>
      </c>
      <c r="E861" s="4" t="s">
        <v>1414</v>
      </c>
    </row>
    <row r="862" spans="1:5">
      <c r="A862" s="4">
        <v>17</v>
      </c>
      <c r="B862" s="4">
        <v>58</v>
      </c>
      <c r="C862" s="4" t="s">
        <v>1741</v>
      </c>
      <c r="D862" s="4" t="s">
        <v>1987</v>
      </c>
      <c r="E862" s="4" t="s">
        <v>1988</v>
      </c>
    </row>
    <row r="863" spans="1:5">
      <c r="A863" s="4">
        <v>17</v>
      </c>
      <c r="B863" s="4">
        <v>59</v>
      </c>
      <c r="C863" s="4" t="s">
        <v>1741</v>
      </c>
      <c r="D863" s="4" t="s">
        <v>1989</v>
      </c>
      <c r="E863" s="4" t="s">
        <v>1990</v>
      </c>
    </row>
    <row r="864" spans="1:5">
      <c r="A864" s="4">
        <v>17</v>
      </c>
      <c r="B864" s="4">
        <v>60</v>
      </c>
      <c r="C864" s="4" t="s">
        <v>1741</v>
      </c>
      <c r="D864" s="4" t="s">
        <v>1991</v>
      </c>
      <c r="E864" s="4" t="s">
        <v>1992</v>
      </c>
    </row>
    <row r="865" spans="1:5">
      <c r="A865" s="4">
        <v>17</v>
      </c>
      <c r="B865" s="4">
        <v>61</v>
      </c>
      <c r="C865" s="4" t="s">
        <v>1878</v>
      </c>
      <c r="D865" s="4" t="s">
        <v>1993</v>
      </c>
      <c r="E865" s="4" t="s">
        <v>1994</v>
      </c>
    </row>
    <row r="866" spans="1:5">
      <c r="A866" s="4">
        <v>17</v>
      </c>
      <c r="B866" s="4">
        <v>62</v>
      </c>
      <c r="C866" s="4" t="s">
        <v>1878</v>
      </c>
      <c r="D866" s="4" t="s">
        <v>1995</v>
      </c>
      <c r="E866" s="4" t="s">
        <v>1994</v>
      </c>
    </row>
    <row r="867" spans="1:5">
      <c r="A867" s="4">
        <v>17</v>
      </c>
      <c r="B867" s="4">
        <v>63</v>
      </c>
      <c r="C867" s="4" t="s">
        <v>1878</v>
      </c>
      <c r="D867" s="4" t="s">
        <v>1996</v>
      </c>
      <c r="E867" s="4" t="s">
        <v>1997</v>
      </c>
    </row>
    <row r="868" spans="1:5">
      <c r="A868" s="4">
        <v>17</v>
      </c>
      <c r="B868" s="4">
        <v>64</v>
      </c>
      <c r="C868" s="4" t="s">
        <v>1878</v>
      </c>
      <c r="D868" s="4" t="s">
        <v>1998</v>
      </c>
      <c r="E868" s="4" t="s">
        <v>1999</v>
      </c>
    </row>
    <row r="869" spans="1:5">
      <c r="A869" s="4">
        <v>17</v>
      </c>
      <c r="B869" s="4">
        <v>65</v>
      </c>
      <c r="C869" s="4" t="s">
        <v>1878</v>
      </c>
      <c r="D869" s="4" t="s">
        <v>2000</v>
      </c>
      <c r="E869" s="4" t="s">
        <v>1835</v>
      </c>
    </row>
    <row r="870" spans="1:5">
      <c r="A870" s="4">
        <v>17</v>
      </c>
      <c r="B870" s="4">
        <v>66</v>
      </c>
      <c r="C870" s="4" t="s">
        <v>2001</v>
      </c>
      <c r="D870" s="4" t="s">
        <v>2002</v>
      </c>
      <c r="E870" s="4" t="s">
        <v>2003</v>
      </c>
    </row>
    <row r="871" spans="1:5">
      <c r="A871" s="4">
        <v>17</v>
      </c>
      <c r="B871" s="4">
        <v>67</v>
      </c>
      <c r="C871" s="4" t="s">
        <v>2001</v>
      </c>
      <c r="D871" s="4" t="s">
        <v>2004</v>
      </c>
      <c r="E871" s="4" t="s">
        <v>2005</v>
      </c>
    </row>
    <row r="872" spans="1:5">
      <c r="A872" s="4">
        <v>17</v>
      </c>
      <c r="B872" s="4">
        <v>68</v>
      </c>
      <c r="C872" s="4" t="s">
        <v>2001</v>
      </c>
      <c r="D872" s="4" t="s">
        <v>1750</v>
      </c>
      <c r="E872" s="4" t="s">
        <v>2006</v>
      </c>
    </row>
    <row r="873" spans="1:5">
      <c r="A873" s="4">
        <v>17</v>
      </c>
      <c r="B873" s="4">
        <v>69</v>
      </c>
      <c r="C873" s="4" t="s">
        <v>2001</v>
      </c>
      <c r="D873" s="4" t="s">
        <v>2007</v>
      </c>
      <c r="E873" s="4" t="s">
        <v>2006</v>
      </c>
    </row>
    <row r="874" spans="1:5">
      <c r="A874" s="4">
        <v>17</v>
      </c>
      <c r="B874" s="4">
        <v>70</v>
      </c>
      <c r="C874" s="4" t="s">
        <v>1744</v>
      </c>
      <c r="D874" s="4" t="s">
        <v>2008</v>
      </c>
      <c r="E874" s="4" t="s">
        <v>636</v>
      </c>
    </row>
    <row r="875" spans="1:5">
      <c r="A875" s="4">
        <v>17</v>
      </c>
      <c r="B875" s="4">
        <v>71</v>
      </c>
      <c r="C875" s="4" t="s">
        <v>1744</v>
      </c>
      <c r="D875" s="4" t="s">
        <v>2009</v>
      </c>
      <c r="E875" s="4" t="s">
        <v>636</v>
      </c>
    </row>
    <row r="876" spans="1:5">
      <c r="A876" s="4">
        <v>17</v>
      </c>
      <c r="B876" s="4">
        <v>72</v>
      </c>
      <c r="C876" s="4" t="s">
        <v>2010</v>
      </c>
      <c r="D876" s="4" t="s">
        <v>2011</v>
      </c>
      <c r="E876" s="4" t="s">
        <v>2012</v>
      </c>
    </row>
    <row r="877" spans="1:5">
      <c r="A877" s="4">
        <v>17</v>
      </c>
      <c r="B877" s="4">
        <v>73</v>
      </c>
      <c r="C877" s="4" t="s">
        <v>2010</v>
      </c>
      <c r="D877" s="4" t="s">
        <v>2013</v>
      </c>
      <c r="E877" s="4" t="s">
        <v>1425</v>
      </c>
    </row>
    <row r="878" spans="1:5">
      <c r="A878" s="4">
        <v>17</v>
      </c>
      <c r="B878" s="4">
        <v>74</v>
      </c>
      <c r="C878" s="4" t="s">
        <v>2010</v>
      </c>
      <c r="D878" s="4" t="s">
        <v>2014</v>
      </c>
      <c r="E878" s="4" t="s">
        <v>1425</v>
      </c>
    </row>
    <row r="879" spans="1:5">
      <c r="A879" s="4">
        <v>17</v>
      </c>
      <c r="B879" s="4">
        <v>75</v>
      </c>
      <c r="C879" s="4" t="s">
        <v>2010</v>
      </c>
      <c r="D879" s="4" t="s">
        <v>2015</v>
      </c>
      <c r="E879" s="4" t="s">
        <v>2016</v>
      </c>
    </row>
    <row r="880" spans="1:5">
      <c r="A880" s="4">
        <v>17</v>
      </c>
      <c r="B880" s="4">
        <v>76</v>
      </c>
      <c r="C880" s="4" t="s">
        <v>2010</v>
      </c>
      <c r="D880" s="4" t="s">
        <v>2017</v>
      </c>
      <c r="E880" s="4" t="s">
        <v>2018</v>
      </c>
    </row>
    <row r="881" spans="1:5">
      <c r="A881" s="4">
        <v>17</v>
      </c>
      <c r="B881" s="4">
        <v>77</v>
      </c>
      <c r="C881" s="4" t="s">
        <v>2010</v>
      </c>
      <c r="D881" s="4" t="s">
        <v>2019</v>
      </c>
      <c r="E881" s="4" t="s">
        <v>2020</v>
      </c>
    </row>
    <row r="882" spans="1:5">
      <c r="A882" s="4">
        <v>17</v>
      </c>
      <c r="B882" s="4">
        <v>78</v>
      </c>
      <c r="C882" s="4" t="s">
        <v>2021</v>
      </c>
      <c r="D882" s="4" t="s">
        <v>2022</v>
      </c>
      <c r="E882" s="4" t="s">
        <v>2023</v>
      </c>
    </row>
    <row r="883" spans="1:5">
      <c r="A883" s="4">
        <v>16</v>
      </c>
      <c r="B883" s="5">
        <v>1</v>
      </c>
      <c r="C883" s="5" t="s">
        <v>1774</v>
      </c>
      <c r="D883" s="5" t="s">
        <v>55</v>
      </c>
      <c r="E883" s="5" t="s">
        <v>54</v>
      </c>
    </row>
    <row r="884" spans="1:5">
      <c r="A884" s="4">
        <v>16</v>
      </c>
      <c r="B884" s="5">
        <v>2</v>
      </c>
      <c r="C884" s="5" t="s">
        <v>1774</v>
      </c>
      <c r="D884" s="5" t="s">
        <v>53</v>
      </c>
      <c r="E884" s="5" t="s">
        <v>52</v>
      </c>
    </row>
    <row r="885" spans="1:5">
      <c r="A885" s="4">
        <v>16</v>
      </c>
      <c r="B885" s="5">
        <v>3</v>
      </c>
      <c r="C885" s="5" t="s">
        <v>1774</v>
      </c>
      <c r="D885" s="5" t="s">
        <v>51</v>
      </c>
      <c r="E885" s="5" t="s">
        <v>50</v>
      </c>
    </row>
    <row r="886" spans="1:5">
      <c r="A886" s="4">
        <v>16</v>
      </c>
      <c r="B886" s="5">
        <v>4</v>
      </c>
      <c r="C886" s="5" t="s">
        <v>1774</v>
      </c>
      <c r="D886" s="5" t="s">
        <v>49</v>
      </c>
      <c r="E886" s="5" t="s">
        <v>48</v>
      </c>
    </row>
    <row r="887" spans="1:5">
      <c r="A887" s="4">
        <v>16</v>
      </c>
      <c r="B887" s="5">
        <v>5</v>
      </c>
      <c r="C887" s="5" t="s">
        <v>1774</v>
      </c>
      <c r="D887" s="5" t="s">
        <v>47</v>
      </c>
      <c r="E887" s="5" t="s">
        <v>46</v>
      </c>
    </row>
    <row r="888" spans="1:5">
      <c r="A888" s="4">
        <v>16</v>
      </c>
      <c r="B888" s="5">
        <v>6</v>
      </c>
      <c r="C888" s="5" t="s">
        <v>1775</v>
      </c>
      <c r="D888" s="5" t="s">
        <v>45</v>
      </c>
      <c r="E888" s="5" t="s">
        <v>44</v>
      </c>
    </row>
    <row r="889" spans="1:5">
      <c r="A889" s="4">
        <v>16</v>
      </c>
      <c r="B889" s="5">
        <v>7</v>
      </c>
      <c r="C889" s="5" t="s">
        <v>1775</v>
      </c>
      <c r="D889" s="5" t="s">
        <v>43</v>
      </c>
      <c r="E889" s="5" t="s">
        <v>41</v>
      </c>
    </row>
    <row r="890" spans="1:5">
      <c r="A890" s="4">
        <v>16</v>
      </c>
      <c r="B890" s="5">
        <v>8</v>
      </c>
      <c r="C890" s="5" t="s">
        <v>1775</v>
      </c>
      <c r="D890" s="5" t="s">
        <v>42</v>
      </c>
      <c r="E890" s="5" t="s">
        <v>41</v>
      </c>
    </row>
    <row r="891" spans="1:5">
      <c r="A891" s="4">
        <v>16</v>
      </c>
      <c r="B891" s="5">
        <v>9</v>
      </c>
      <c r="C891" s="5" t="s">
        <v>1775</v>
      </c>
      <c r="D891" s="5" t="s">
        <v>40</v>
      </c>
      <c r="E891" s="5" t="s">
        <v>38</v>
      </c>
    </row>
    <row r="892" spans="1:5">
      <c r="A892" s="4">
        <v>16</v>
      </c>
      <c r="B892" s="5">
        <v>10</v>
      </c>
      <c r="C892" s="5" t="s">
        <v>1775</v>
      </c>
      <c r="D892" s="5" t="s">
        <v>39</v>
      </c>
      <c r="E892" s="5" t="s">
        <v>38</v>
      </c>
    </row>
    <row r="893" spans="1:5">
      <c r="A893" s="4">
        <v>16</v>
      </c>
      <c r="B893" s="5">
        <v>11</v>
      </c>
      <c r="C893" s="5" t="s">
        <v>1775</v>
      </c>
      <c r="D893" s="5" t="s">
        <v>37</v>
      </c>
      <c r="E893" s="5" t="s">
        <v>34</v>
      </c>
    </row>
    <row r="894" spans="1:5">
      <c r="A894" s="4">
        <v>16</v>
      </c>
      <c r="B894" s="5">
        <v>12</v>
      </c>
      <c r="C894" s="5" t="s">
        <v>1775</v>
      </c>
      <c r="D894" s="5" t="s">
        <v>36</v>
      </c>
      <c r="E894" s="5" t="s">
        <v>34</v>
      </c>
    </row>
    <row r="895" spans="1:5">
      <c r="A895" s="4">
        <v>16</v>
      </c>
      <c r="B895" s="5">
        <v>13</v>
      </c>
      <c r="C895" s="5" t="s">
        <v>1775</v>
      </c>
      <c r="D895" s="5" t="s">
        <v>35</v>
      </c>
      <c r="E895" s="5" t="s">
        <v>34</v>
      </c>
    </row>
    <row r="896" spans="1:5">
      <c r="A896" s="4">
        <v>16</v>
      </c>
      <c r="B896" s="5">
        <v>14</v>
      </c>
      <c r="C896" s="5" t="s">
        <v>1772</v>
      </c>
      <c r="D896" s="5" t="s">
        <v>33</v>
      </c>
      <c r="E896" s="5" t="s">
        <v>32</v>
      </c>
    </row>
    <row r="897" spans="1:5">
      <c r="A897" s="4">
        <v>16</v>
      </c>
      <c r="B897" s="5">
        <v>15</v>
      </c>
      <c r="C897" s="5" t="s">
        <v>1772</v>
      </c>
      <c r="D897" s="5" t="s">
        <v>31</v>
      </c>
      <c r="E897" s="5" t="s">
        <v>30</v>
      </c>
    </row>
    <row r="898" spans="1:5">
      <c r="A898" s="4">
        <v>16</v>
      </c>
      <c r="B898" s="5">
        <v>16</v>
      </c>
      <c r="C898" s="5" t="s">
        <v>1772</v>
      </c>
      <c r="D898" s="5" t="s">
        <v>29</v>
      </c>
      <c r="E898" s="5" t="s">
        <v>28</v>
      </c>
    </row>
    <row r="899" spans="1:5">
      <c r="A899" s="4">
        <v>16</v>
      </c>
      <c r="B899" s="5">
        <v>17</v>
      </c>
      <c r="C899" s="5" t="s">
        <v>1772</v>
      </c>
      <c r="D899" s="5" t="s">
        <v>27</v>
      </c>
      <c r="E899" s="5" t="s">
        <v>26</v>
      </c>
    </row>
    <row r="900" spans="1:5">
      <c r="A900" s="4">
        <v>16</v>
      </c>
      <c r="B900" s="5">
        <v>18</v>
      </c>
      <c r="C900" s="5" t="s">
        <v>1772</v>
      </c>
      <c r="D900" s="5" t="s">
        <v>25</v>
      </c>
      <c r="E900" s="5" t="s">
        <v>24</v>
      </c>
    </row>
    <row r="901" spans="1:5">
      <c r="A901" s="4">
        <v>16</v>
      </c>
      <c r="B901" s="5">
        <v>19</v>
      </c>
      <c r="C901" s="5" t="s">
        <v>1772</v>
      </c>
      <c r="D901" s="5" t="s">
        <v>23</v>
      </c>
      <c r="E901" s="5" t="s">
        <v>279</v>
      </c>
    </row>
    <row r="902" spans="1:5">
      <c r="A902" s="4">
        <v>16</v>
      </c>
      <c r="B902" s="5">
        <v>20</v>
      </c>
      <c r="C902" s="5" t="s">
        <v>1772</v>
      </c>
      <c r="D902" s="5" t="s">
        <v>22</v>
      </c>
      <c r="E902" s="5" t="s">
        <v>21</v>
      </c>
    </row>
    <row r="903" spans="1:5">
      <c r="A903" s="4">
        <v>16</v>
      </c>
      <c r="B903" s="5">
        <v>21</v>
      </c>
      <c r="C903" s="5" t="s">
        <v>1772</v>
      </c>
      <c r="D903" s="5" t="s">
        <v>20</v>
      </c>
      <c r="E903" s="5" t="s">
        <v>19</v>
      </c>
    </row>
    <row r="904" spans="1:5">
      <c r="A904" s="4">
        <v>16</v>
      </c>
      <c r="B904" s="5">
        <v>22</v>
      </c>
      <c r="C904" s="5" t="s">
        <v>1772</v>
      </c>
      <c r="D904" s="5" t="s">
        <v>18</v>
      </c>
      <c r="E904" s="5" t="s">
        <v>17</v>
      </c>
    </row>
    <row r="905" spans="1:5">
      <c r="A905" s="4">
        <v>16</v>
      </c>
      <c r="B905" s="5">
        <v>23</v>
      </c>
      <c r="C905" s="5" t="s">
        <v>1772</v>
      </c>
      <c r="D905" s="5" t="s">
        <v>16</v>
      </c>
      <c r="E905" s="5" t="s">
        <v>15</v>
      </c>
    </row>
    <row r="906" spans="1:5">
      <c r="A906" s="4">
        <v>16</v>
      </c>
      <c r="B906" s="5">
        <v>24</v>
      </c>
      <c r="C906" s="5" t="s">
        <v>1772</v>
      </c>
      <c r="D906" s="5" t="s">
        <v>14</v>
      </c>
      <c r="E906" s="5" t="s">
        <v>13</v>
      </c>
    </row>
    <row r="907" spans="1:5">
      <c r="A907" s="4">
        <v>16</v>
      </c>
      <c r="B907" s="5">
        <v>25</v>
      </c>
      <c r="C907" s="5" t="s">
        <v>1772</v>
      </c>
      <c r="D907" s="5" t="s">
        <v>12</v>
      </c>
      <c r="E907" s="5" t="s">
        <v>11</v>
      </c>
    </row>
    <row r="908" spans="1:5">
      <c r="A908" s="4">
        <v>16</v>
      </c>
      <c r="B908" s="5">
        <v>26</v>
      </c>
      <c r="C908" s="5" t="s">
        <v>1772</v>
      </c>
      <c r="D908" s="5" t="s">
        <v>10</v>
      </c>
      <c r="E908" s="5" t="s">
        <v>9</v>
      </c>
    </row>
    <row r="909" spans="1:5">
      <c r="A909" s="4">
        <v>16</v>
      </c>
      <c r="B909" s="5">
        <v>27</v>
      </c>
      <c r="C909" s="5" t="s">
        <v>1771</v>
      </c>
      <c r="D909" s="5" t="s">
        <v>8</v>
      </c>
      <c r="E909" s="5" t="s">
        <v>7</v>
      </c>
    </row>
    <row r="910" spans="1:5">
      <c r="A910" s="4">
        <v>16</v>
      </c>
      <c r="B910" s="5">
        <v>28</v>
      </c>
      <c r="C910" s="5" t="s">
        <v>1771</v>
      </c>
      <c r="D910" s="5" t="s">
        <v>6</v>
      </c>
      <c r="E910" s="5" t="s">
        <v>4</v>
      </c>
    </row>
    <row r="911" spans="1:5">
      <c r="A911" s="4">
        <v>16</v>
      </c>
      <c r="B911" s="5">
        <v>29</v>
      </c>
      <c r="C911" s="5" t="s">
        <v>1771</v>
      </c>
      <c r="D911" s="5" t="s">
        <v>5</v>
      </c>
      <c r="E911" s="5" t="s">
        <v>4</v>
      </c>
    </row>
    <row r="912" spans="1:5">
      <c r="A912" s="4">
        <v>16</v>
      </c>
      <c r="B912" s="5">
        <v>30</v>
      </c>
      <c r="C912" s="5" t="s">
        <v>1799</v>
      </c>
      <c r="D912" s="5" t="s">
        <v>3</v>
      </c>
      <c r="E912" s="5" t="s">
        <v>1</v>
      </c>
    </row>
    <row r="913" spans="1:5">
      <c r="A913" s="4">
        <v>16</v>
      </c>
      <c r="B913" s="5">
        <v>31</v>
      </c>
      <c r="C913" s="5" t="s">
        <v>1799</v>
      </c>
      <c r="D913" s="5" t="s">
        <v>2</v>
      </c>
      <c r="E913" s="5" t="s">
        <v>1</v>
      </c>
    </row>
    <row r="914" spans="1:5">
      <c r="A914" s="4">
        <v>16</v>
      </c>
      <c r="B914" s="5">
        <v>32</v>
      </c>
      <c r="C914" s="5" t="s">
        <v>1799</v>
      </c>
      <c r="D914" s="5" t="s">
        <v>0</v>
      </c>
      <c r="E914" s="5" t="s">
        <v>1732</v>
      </c>
    </row>
    <row r="915" spans="1:5">
      <c r="A915" s="4">
        <v>16</v>
      </c>
      <c r="B915" s="5">
        <v>33</v>
      </c>
      <c r="C915" s="5" t="s">
        <v>1799</v>
      </c>
      <c r="D915" s="5" t="s">
        <v>1731</v>
      </c>
      <c r="E915" s="5" t="s">
        <v>1730</v>
      </c>
    </row>
    <row r="916" spans="1:5">
      <c r="A916" s="4">
        <v>16</v>
      </c>
      <c r="B916" s="5">
        <v>34</v>
      </c>
      <c r="C916" s="5" t="s">
        <v>1769</v>
      </c>
      <c r="D916" s="5" t="s">
        <v>1729</v>
      </c>
      <c r="E916" s="5" t="s">
        <v>1728</v>
      </c>
    </row>
    <row r="917" spans="1:5">
      <c r="A917" s="4">
        <v>16</v>
      </c>
      <c r="B917" s="5">
        <v>35</v>
      </c>
      <c r="C917" s="5" t="s">
        <v>1769</v>
      </c>
      <c r="D917" s="5" t="s">
        <v>1727</v>
      </c>
      <c r="E917" s="5" t="s">
        <v>239</v>
      </c>
    </row>
    <row r="918" spans="1:5">
      <c r="A918" s="4">
        <v>16</v>
      </c>
      <c r="B918" s="5">
        <v>36</v>
      </c>
      <c r="C918" s="5" t="s">
        <v>1769</v>
      </c>
      <c r="D918" s="5" t="s">
        <v>1726</v>
      </c>
      <c r="E918" s="5" t="s">
        <v>1725</v>
      </c>
    </row>
    <row r="919" spans="1:5">
      <c r="A919" s="4">
        <v>16</v>
      </c>
      <c r="B919" s="5">
        <v>37</v>
      </c>
      <c r="C919" s="5" t="s">
        <v>1769</v>
      </c>
      <c r="D919" s="5" t="s">
        <v>1724</v>
      </c>
      <c r="E919" s="5" t="s">
        <v>1723</v>
      </c>
    </row>
    <row r="920" spans="1:5">
      <c r="A920" s="4">
        <v>16</v>
      </c>
      <c r="B920" s="5">
        <v>38</v>
      </c>
      <c r="C920" s="5" t="s">
        <v>1769</v>
      </c>
      <c r="D920" s="5" t="s">
        <v>1722</v>
      </c>
      <c r="E920" s="5" t="s">
        <v>1721</v>
      </c>
    </row>
    <row r="921" spans="1:5">
      <c r="A921" s="4">
        <v>16</v>
      </c>
      <c r="B921" s="5">
        <v>39</v>
      </c>
      <c r="C921" s="5" t="s">
        <v>1804</v>
      </c>
      <c r="D921" s="5" t="s">
        <v>1720</v>
      </c>
      <c r="E921" s="5" t="s">
        <v>1499</v>
      </c>
    </row>
    <row r="922" spans="1:5">
      <c r="A922" s="4">
        <v>16</v>
      </c>
      <c r="B922" s="5">
        <v>40</v>
      </c>
      <c r="C922" s="5" t="s">
        <v>1804</v>
      </c>
      <c r="D922" s="5" t="s">
        <v>1719</v>
      </c>
      <c r="E922" s="5" t="s">
        <v>1500</v>
      </c>
    </row>
    <row r="923" spans="1:5">
      <c r="A923" s="4">
        <v>16</v>
      </c>
      <c r="B923" s="5">
        <v>41</v>
      </c>
      <c r="C923" s="5" t="s">
        <v>1804</v>
      </c>
      <c r="D923" s="5" t="s">
        <v>1718</v>
      </c>
      <c r="E923" s="5" t="s">
        <v>1500</v>
      </c>
    </row>
    <row r="924" spans="1:5">
      <c r="A924" s="4">
        <v>16</v>
      </c>
      <c r="B924" s="5">
        <v>42</v>
      </c>
      <c r="C924" s="5" t="s">
        <v>1804</v>
      </c>
      <c r="D924" s="5" t="s">
        <v>1717</v>
      </c>
      <c r="E924" s="5" t="s">
        <v>254</v>
      </c>
    </row>
    <row r="925" spans="1:5">
      <c r="A925" s="4">
        <v>16</v>
      </c>
      <c r="B925" s="5">
        <v>43</v>
      </c>
      <c r="C925" s="5" t="s">
        <v>1804</v>
      </c>
      <c r="D925" s="5" t="s">
        <v>1716</v>
      </c>
      <c r="E925" s="5" t="s">
        <v>267</v>
      </c>
    </row>
    <row r="926" spans="1:5">
      <c r="A926" s="4">
        <v>16</v>
      </c>
      <c r="B926" s="5">
        <v>44</v>
      </c>
      <c r="C926" s="5" t="s">
        <v>1804</v>
      </c>
      <c r="D926" s="5" t="s">
        <v>1715</v>
      </c>
      <c r="E926" s="5" t="s">
        <v>1714</v>
      </c>
    </row>
    <row r="927" spans="1:5">
      <c r="A927" s="4">
        <v>16</v>
      </c>
      <c r="B927" s="5">
        <v>45</v>
      </c>
      <c r="C927" s="5" t="s">
        <v>1810</v>
      </c>
      <c r="D927" s="5" t="s">
        <v>1713</v>
      </c>
      <c r="E927" s="5" t="s">
        <v>1712</v>
      </c>
    </row>
    <row r="928" spans="1:5">
      <c r="A928" s="4">
        <v>16</v>
      </c>
      <c r="B928" s="5">
        <v>46</v>
      </c>
      <c r="C928" s="5" t="s">
        <v>1810</v>
      </c>
      <c r="D928" s="5" t="s">
        <v>1711</v>
      </c>
      <c r="E928" s="5" t="s">
        <v>1710</v>
      </c>
    </row>
    <row r="929" spans="1:5">
      <c r="A929" s="4">
        <v>16</v>
      </c>
      <c r="B929" s="5">
        <v>47</v>
      </c>
      <c r="C929" s="5" t="s">
        <v>1810</v>
      </c>
      <c r="D929" s="5" t="s">
        <v>1709</v>
      </c>
      <c r="E929" s="5" t="s">
        <v>72</v>
      </c>
    </row>
    <row r="930" spans="1:5">
      <c r="A930" s="4">
        <v>16</v>
      </c>
      <c r="B930" s="5">
        <v>48</v>
      </c>
      <c r="C930" s="5" t="s">
        <v>1810</v>
      </c>
      <c r="D930" s="5" t="s">
        <v>1708</v>
      </c>
      <c r="E930" s="5" t="s">
        <v>1707</v>
      </c>
    </row>
    <row r="931" spans="1:5">
      <c r="A931" s="4">
        <v>16</v>
      </c>
      <c r="B931" s="5">
        <v>49</v>
      </c>
      <c r="C931" s="5" t="s">
        <v>1810</v>
      </c>
      <c r="D931" s="5" t="s">
        <v>1706</v>
      </c>
      <c r="E931" s="5" t="s">
        <v>1705</v>
      </c>
    </row>
    <row r="932" spans="1:5">
      <c r="A932" s="4">
        <v>16</v>
      </c>
      <c r="B932" s="5">
        <v>50</v>
      </c>
      <c r="C932" s="5" t="s">
        <v>1810</v>
      </c>
      <c r="D932" s="5" t="s">
        <v>1704</v>
      </c>
      <c r="E932" s="5" t="s">
        <v>1703</v>
      </c>
    </row>
    <row r="933" spans="1:5">
      <c r="A933" s="4">
        <v>16</v>
      </c>
      <c r="B933" s="5">
        <v>51</v>
      </c>
      <c r="C933" s="5" t="s">
        <v>1810</v>
      </c>
      <c r="D933" s="5" t="s">
        <v>1702</v>
      </c>
      <c r="E933" s="5" t="s">
        <v>1701</v>
      </c>
    </row>
    <row r="934" spans="1:5">
      <c r="A934" s="4">
        <v>16</v>
      </c>
      <c r="B934" s="5">
        <v>52</v>
      </c>
      <c r="C934" s="5" t="s">
        <v>1811</v>
      </c>
      <c r="D934" s="5" t="s">
        <v>1700</v>
      </c>
      <c r="E934" s="5" t="s">
        <v>1699</v>
      </c>
    </row>
    <row r="935" spans="1:5">
      <c r="A935" s="4">
        <v>16</v>
      </c>
      <c r="B935" s="5">
        <v>53</v>
      </c>
      <c r="C935" s="5" t="s">
        <v>1811</v>
      </c>
      <c r="D935" s="5" t="s">
        <v>1698</v>
      </c>
      <c r="E935" s="5" t="s">
        <v>1697</v>
      </c>
    </row>
    <row r="936" spans="1:5">
      <c r="A936" s="4">
        <v>16</v>
      </c>
      <c r="B936" s="5">
        <v>54</v>
      </c>
      <c r="C936" s="5" t="s">
        <v>1811</v>
      </c>
      <c r="D936" s="5" t="s">
        <v>1696</v>
      </c>
      <c r="E936" s="5" t="s">
        <v>1695</v>
      </c>
    </row>
    <row r="937" spans="1:5">
      <c r="A937" s="4">
        <v>16</v>
      </c>
      <c r="B937" s="5">
        <v>55</v>
      </c>
      <c r="C937" s="5" t="s">
        <v>1811</v>
      </c>
      <c r="D937" s="5" t="s">
        <v>1694</v>
      </c>
      <c r="E937" s="5" t="s">
        <v>1693</v>
      </c>
    </row>
    <row r="938" spans="1:5">
      <c r="A938" s="4">
        <v>16</v>
      </c>
      <c r="B938" s="5">
        <v>56</v>
      </c>
      <c r="C938" s="5" t="s">
        <v>1814</v>
      </c>
      <c r="D938" s="5" t="s">
        <v>1692</v>
      </c>
      <c r="E938" s="5" t="s">
        <v>1691</v>
      </c>
    </row>
    <row r="939" spans="1:5">
      <c r="A939" s="4">
        <v>16</v>
      </c>
      <c r="B939" s="5">
        <v>57</v>
      </c>
      <c r="C939" s="5" t="s">
        <v>1814</v>
      </c>
      <c r="D939" s="5" t="s">
        <v>1690</v>
      </c>
      <c r="E939" s="5" t="s">
        <v>1528</v>
      </c>
    </row>
    <row r="940" spans="1:5">
      <c r="A940" s="4">
        <v>16</v>
      </c>
      <c r="B940" s="5">
        <v>58</v>
      </c>
      <c r="C940" s="5" t="s">
        <v>1814</v>
      </c>
      <c r="D940" s="5" t="s">
        <v>1689</v>
      </c>
      <c r="E940" s="5" t="s">
        <v>1688</v>
      </c>
    </row>
    <row r="941" spans="1:5">
      <c r="A941" s="4">
        <v>16</v>
      </c>
      <c r="B941" s="5">
        <v>59</v>
      </c>
      <c r="C941" s="5" t="s">
        <v>1814</v>
      </c>
      <c r="D941" s="5" t="s">
        <v>1687</v>
      </c>
      <c r="E941" s="5" t="s">
        <v>1686</v>
      </c>
    </row>
    <row r="942" spans="1:5">
      <c r="A942" s="4">
        <v>16</v>
      </c>
      <c r="B942" s="5">
        <v>60</v>
      </c>
      <c r="C942" s="5" t="s">
        <v>1814</v>
      </c>
      <c r="D942" s="5" t="s">
        <v>1685</v>
      </c>
      <c r="E942" s="5" t="s">
        <v>1527</v>
      </c>
    </row>
    <row r="943" spans="1:5">
      <c r="A943" s="4">
        <v>16</v>
      </c>
      <c r="B943" s="5">
        <v>61</v>
      </c>
      <c r="C943" s="5" t="s">
        <v>1814</v>
      </c>
      <c r="D943" s="5" t="s">
        <v>1684</v>
      </c>
      <c r="E943" s="5" t="s">
        <v>1683</v>
      </c>
    </row>
    <row r="944" spans="1:5">
      <c r="A944" s="4">
        <v>16</v>
      </c>
      <c r="B944" s="5">
        <v>62</v>
      </c>
      <c r="C944" s="5" t="s">
        <v>1814</v>
      </c>
      <c r="D944" s="5" t="s">
        <v>1682</v>
      </c>
      <c r="E944" s="5" t="s">
        <v>1681</v>
      </c>
    </row>
    <row r="945" spans="1:5">
      <c r="A945" s="4">
        <v>16</v>
      </c>
      <c r="B945" s="5">
        <v>63</v>
      </c>
      <c r="C945" s="5" t="s">
        <v>1815</v>
      </c>
      <c r="D945" s="5" t="s">
        <v>1680</v>
      </c>
      <c r="E945" s="5" t="s">
        <v>1840</v>
      </c>
    </row>
    <row r="946" spans="1:5">
      <c r="A946" s="4">
        <v>16</v>
      </c>
      <c r="B946" s="5">
        <v>64</v>
      </c>
      <c r="C946" s="5" t="s">
        <v>2430</v>
      </c>
      <c r="D946" s="5" t="s">
        <v>1679</v>
      </c>
      <c r="E946" s="5" t="s">
        <v>1678</v>
      </c>
    </row>
    <row r="947" spans="1:5">
      <c r="A947" s="4">
        <v>16</v>
      </c>
      <c r="B947" s="5">
        <v>65</v>
      </c>
      <c r="C947" s="5" t="s">
        <v>2430</v>
      </c>
      <c r="D947" s="5" t="s">
        <v>1677</v>
      </c>
      <c r="E947" s="5" t="s">
        <v>1676</v>
      </c>
    </row>
    <row r="948" spans="1:5">
      <c r="A948" s="4">
        <v>16</v>
      </c>
      <c r="B948" s="5">
        <v>66</v>
      </c>
      <c r="C948" s="5" t="s">
        <v>2430</v>
      </c>
      <c r="D948" s="5" t="s">
        <v>1675</v>
      </c>
      <c r="E948" s="5" t="s">
        <v>1674</v>
      </c>
    </row>
    <row r="949" spans="1:5">
      <c r="A949" s="4">
        <v>16</v>
      </c>
      <c r="B949" s="5">
        <v>67</v>
      </c>
      <c r="C949" s="5" t="s">
        <v>2430</v>
      </c>
      <c r="D949" s="5" t="s">
        <v>1673</v>
      </c>
      <c r="E949" s="5" t="s">
        <v>1672</v>
      </c>
    </row>
    <row r="950" spans="1:5">
      <c r="A950" s="4">
        <v>16</v>
      </c>
      <c r="B950" s="5">
        <v>68</v>
      </c>
      <c r="C950" s="5" t="s">
        <v>2430</v>
      </c>
      <c r="D950" s="5" t="s">
        <v>1671</v>
      </c>
      <c r="E950" s="5" t="s">
        <v>1670</v>
      </c>
    </row>
    <row r="951" spans="1:5">
      <c r="A951" s="4">
        <v>16</v>
      </c>
      <c r="B951" s="5">
        <v>69</v>
      </c>
      <c r="C951" s="5" t="s">
        <v>188</v>
      </c>
      <c r="D951" s="5" t="s">
        <v>1669</v>
      </c>
      <c r="E951" s="5" t="s">
        <v>1668</v>
      </c>
    </row>
    <row r="952" spans="1:5">
      <c r="A952" s="4">
        <v>16</v>
      </c>
      <c r="B952" s="5">
        <v>70</v>
      </c>
      <c r="C952" s="5" t="s">
        <v>185</v>
      </c>
      <c r="D952" s="5" t="s">
        <v>1667</v>
      </c>
      <c r="E952" s="5" t="s">
        <v>1562</v>
      </c>
    </row>
    <row r="953" spans="1:5">
      <c r="A953" s="4">
        <v>16</v>
      </c>
      <c r="B953" s="5">
        <v>71</v>
      </c>
      <c r="C953" s="5" t="s">
        <v>185</v>
      </c>
      <c r="D953" s="5" t="s">
        <v>1879</v>
      </c>
      <c r="E953" s="5" t="s">
        <v>1569</v>
      </c>
    </row>
    <row r="954" spans="1:5">
      <c r="A954" s="4">
        <v>16</v>
      </c>
      <c r="B954" s="5">
        <v>72</v>
      </c>
      <c r="C954" s="5" t="s">
        <v>1878</v>
      </c>
      <c r="D954" s="5" t="s">
        <v>1877</v>
      </c>
      <c r="E954" s="5" t="s">
        <v>1876</v>
      </c>
    </row>
    <row r="955" spans="1:5">
      <c r="A955" s="4">
        <v>16</v>
      </c>
      <c r="B955" s="5">
        <v>73</v>
      </c>
      <c r="C955" s="5" t="s">
        <v>628</v>
      </c>
      <c r="D955" s="5" t="s">
        <v>1875</v>
      </c>
      <c r="E955" s="5" t="s">
        <v>1874</v>
      </c>
    </row>
    <row r="956" spans="1:5">
      <c r="A956" s="4">
        <v>16</v>
      </c>
      <c r="B956" s="5">
        <v>74</v>
      </c>
      <c r="C956" s="5" t="s">
        <v>628</v>
      </c>
      <c r="D956" s="5" t="s">
        <v>1873</v>
      </c>
      <c r="E956" s="5" t="s">
        <v>630</v>
      </c>
    </row>
    <row r="957" spans="1:5">
      <c r="A957" s="4">
        <v>15</v>
      </c>
      <c r="B957" s="4">
        <v>1</v>
      </c>
      <c r="C957" s="4" t="s">
        <v>1774</v>
      </c>
      <c r="D957" s="4" t="s">
        <v>1764</v>
      </c>
      <c r="E957" s="4" t="s">
        <v>1449</v>
      </c>
    </row>
    <row r="958" spans="1:5">
      <c r="A958" s="4">
        <v>15</v>
      </c>
      <c r="B958" s="4">
        <v>2</v>
      </c>
      <c r="C958" s="4" t="s">
        <v>1774</v>
      </c>
      <c r="D958" s="4" t="s">
        <v>1426</v>
      </c>
      <c r="E958" s="4" t="s">
        <v>1449</v>
      </c>
    </row>
    <row r="959" spans="1:5">
      <c r="A959" s="4">
        <v>15</v>
      </c>
      <c r="B959" s="4">
        <v>3</v>
      </c>
      <c r="C959" s="4" t="s">
        <v>1774</v>
      </c>
      <c r="D959" s="4" t="s">
        <v>1427</v>
      </c>
      <c r="E959" s="4" t="s">
        <v>1765</v>
      </c>
    </row>
    <row r="960" spans="1:5">
      <c r="A960" s="4">
        <v>15</v>
      </c>
      <c r="B960" s="4">
        <v>4</v>
      </c>
      <c r="C960" s="4" t="s">
        <v>1774</v>
      </c>
      <c r="D960" s="4" t="s">
        <v>1428</v>
      </c>
      <c r="E960" s="4" t="s">
        <v>1450</v>
      </c>
    </row>
    <row r="961" spans="1:5">
      <c r="A961" s="4">
        <v>15</v>
      </c>
      <c r="B961" s="4">
        <v>5</v>
      </c>
      <c r="C961" s="4" t="s">
        <v>1774</v>
      </c>
      <c r="D961" s="4" t="s">
        <v>1429</v>
      </c>
      <c r="E961" s="4" t="s">
        <v>1451</v>
      </c>
    </row>
    <row r="962" spans="1:5">
      <c r="A962" s="4">
        <v>15</v>
      </c>
      <c r="B962" s="4">
        <v>6</v>
      </c>
      <c r="C962" s="4" t="s">
        <v>1774</v>
      </c>
      <c r="D962" s="4" t="s">
        <v>1430</v>
      </c>
      <c r="E962" s="4" t="s">
        <v>1452</v>
      </c>
    </row>
    <row r="963" spans="1:5">
      <c r="A963" s="4">
        <v>15</v>
      </c>
      <c r="B963" s="4">
        <v>7</v>
      </c>
      <c r="C963" s="4" t="s">
        <v>1774</v>
      </c>
      <c r="D963" s="4" t="s">
        <v>1431</v>
      </c>
      <c r="E963" s="4" t="s">
        <v>1453</v>
      </c>
    </row>
    <row r="964" spans="1:5">
      <c r="A964" s="4">
        <v>15</v>
      </c>
      <c r="B964" s="4">
        <v>8</v>
      </c>
      <c r="C964" s="4" t="s">
        <v>1774</v>
      </c>
      <c r="D964" s="4" t="s">
        <v>1432</v>
      </c>
      <c r="E964" s="4" t="s">
        <v>1454</v>
      </c>
    </row>
    <row r="965" spans="1:5">
      <c r="A965" s="4">
        <v>15</v>
      </c>
      <c r="B965" s="4">
        <v>9</v>
      </c>
      <c r="C965" s="4" t="s">
        <v>1774</v>
      </c>
      <c r="D965" s="4" t="s">
        <v>1433</v>
      </c>
      <c r="E965" s="4" t="s">
        <v>1454</v>
      </c>
    </row>
    <row r="966" spans="1:5">
      <c r="A966" s="4">
        <v>15</v>
      </c>
      <c r="B966" s="4">
        <v>10</v>
      </c>
      <c r="C966" s="4" t="s">
        <v>1774</v>
      </c>
      <c r="D966" s="4" t="s">
        <v>1434</v>
      </c>
      <c r="E966" s="4" t="s">
        <v>1036</v>
      </c>
    </row>
    <row r="967" spans="1:5">
      <c r="A967" s="4">
        <v>15</v>
      </c>
      <c r="B967" s="4">
        <v>11</v>
      </c>
      <c r="C967" s="4" t="s">
        <v>1774</v>
      </c>
      <c r="D967" s="4" t="s">
        <v>1435</v>
      </c>
      <c r="E967" s="4" t="s">
        <v>1455</v>
      </c>
    </row>
    <row r="968" spans="1:5">
      <c r="A968" s="4">
        <v>15</v>
      </c>
      <c r="B968" s="4">
        <v>12</v>
      </c>
      <c r="C968" s="4" t="s">
        <v>1774</v>
      </c>
      <c r="D968" s="4" t="s">
        <v>1436</v>
      </c>
      <c r="E968" s="4" t="s">
        <v>1456</v>
      </c>
    </row>
    <row r="969" spans="1:5">
      <c r="A969" s="4">
        <v>15</v>
      </c>
      <c r="B969" s="4">
        <v>13</v>
      </c>
      <c r="C969" s="4" t="s">
        <v>1774</v>
      </c>
      <c r="D969" s="4" t="s">
        <v>1437</v>
      </c>
      <c r="E969" s="4" t="s">
        <v>1457</v>
      </c>
    </row>
    <row r="970" spans="1:5">
      <c r="A970" s="4">
        <v>15</v>
      </c>
      <c r="B970" s="4">
        <v>14</v>
      </c>
      <c r="C970" s="4" t="s">
        <v>1774</v>
      </c>
      <c r="D970" s="4" t="s">
        <v>1438</v>
      </c>
      <c r="E970" s="4" t="s">
        <v>1458</v>
      </c>
    </row>
    <row r="971" spans="1:5">
      <c r="A971" s="4">
        <v>15</v>
      </c>
      <c r="B971" s="4">
        <v>15</v>
      </c>
      <c r="C971" s="4" t="s">
        <v>1774</v>
      </c>
      <c r="D971" s="4" t="s">
        <v>1439</v>
      </c>
      <c r="E971" s="4" t="s">
        <v>1459</v>
      </c>
    </row>
    <row r="972" spans="1:5">
      <c r="A972" s="4">
        <v>15</v>
      </c>
      <c r="B972" s="4">
        <v>16</v>
      </c>
      <c r="C972" s="4" t="s">
        <v>1774</v>
      </c>
      <c r="D972" s="4" t="s">
        <v>1440</v>
      </c>
      <c r="E972" s="4" t="s">
        <v>1459</v>
      </c>
    </row>
    <row r="973" spans="1:5">
      <c r="A973" s="4">
        <v>15</v>
      </c>
      <c r="B973" s="4">
        <v>17</v>
      </c>
      <c r="C973" s="4" t="s">
        <v>1774</v>
      </c>
      <c r="D973" s="4" t="s">
        <v>1441</v>
      </c>
      <c r="E973" s="4" t="s">
        <v>1460</v>
      </c>
    </row>
    <row r="974" spans="1:5">
      <c r="A974" s="4">
        <v>15</v>
      </c>
      <c r="B974" s="4">
        <v>18</v>
      </c>
      <c r="C974" s="4" t="s">
        <v>1774</v>
      </c>
      <c r="D974" s="4" t="s">
        <v>1442</v>
      </c>
      <c r="E974" s="4" t="s">
        <v>1461</v>
      </c>
    </row>
    <row r="975" spans="1:5">
      <c r="A975" s="4">
        <v>15</v>
      </c>
      <c r="B975" s="4">
        <v>19</v>
      </c>
      <c r="C975" s="4" t="s">
        <v>1774</v>
      </c>
      <c r="D975" s="4" t="s">
        <v>1443</v>
      </c>
      <c r="E975" s="4" t="s">
        <v>1462</v>
      </c>
    </row>
    <row r="976" spans="1:5">
      <c r="A976" s="4">
        <v>15</v>
      </c>
      <c r="B976" s="4">
        <v>20</v>
      </c>
      <c r="C976" s="4" t="s">
        <v>1774</v>
      </c>
      <c r="D976" s="4" t="s">
        <v>1444</v>
      </c>
      <c r="E976" s="4" t="s">
        <v>1463</v>
      </c>
    </row>
    <row r="977" spans="1:5">
      <c r="A977" s="4">
        <v>15</v>
      </c>
      <c r="B977" s="4">
        <v>21</v>
      </c>
      <c r="C977" s="4" t="s">
        <v>1774</v>
      </c>
      <c r="D977" s="4" t="s">
        <v>1445</v>
      </c>
      <c r="E977" s="4" t="s">
        <v>1464</v>
      </c>
    </row>
    <row r="978" spans="1:5">
      <c r="A978" s="4">
        <v>15</v>
      </c>
      <c r="B978" s="4">
        <v>22</v>
      </c>
      <c r="C978" s="4" t="s">
        <v>1774</v>
      </c>
      <c r="D978" s="4" t="s">
        <v>1446</v>
      </c>
      <c r="E978" s="4" t="s">
        <v>1465</v>
      </c>
    </row>
    <row r="979" spans="1:5">
      <c r="A979" s="4">
        <v>15</v>
      </c>
      <c r="B979" s="4">
        <v>23</v>
      </c>
      <c r="C979" s="4" t="s">
        <v>1775</v>
      </c>
      <c r="D979" s="4" t="s">
        <v>1748</v>
      </c>
      <c r="E979" s="4" t="s">
        <v>1752</v>
      </c>
    </row>
    <row r="980" spans="1:5">
      <c r="A980" s="4">
        <v>15</v>
      </c>
      <c r="B980" s="4">
        <v>24</v>
      </c>
      <c r="C980" s="4" t="s">
        <v>1775</v>
      </c>
      <c r="D980" s="4" t="s">
        <v>1749</v>
      </c>
      <c r="E980" s="4" t="s">
        <v>1753</v>
      </c>
    </row>
    <row r="981" spans="1:5">
      <c r="A981" s="4">
        <v>15</v>
      </c>
      <c r="B981" s="4">
        <v>25</v>
      </c>
      <c r="C981" s="4" t="s">
        <v>1775</v>
      </c>
      <c r="D981" s="4" t="s">
        <v>1750</v>
      </c>
      <c r="E981" s="4" t="s">
        <v>1754</v>
      </c>
    </row>
    <row r="982" spans="1:5">
      <c r="A982" s="4">
        <v>15</v>
      </c>
      <c r="B982" s="4">
        <v>26</v>
      </c>
      <c r="C982" s="4" t="s">
        <v>1775</v>
      </c>
      <c r="D982" s="4" t="s">
        <v>1751</v>
      </c>
      <c r="E982" s="4" t="s">
        <v>1755</v>
      </c>
    </row>
    <row r="983" spans="1:5">
      <c r="A983" s="4">
        <v>15</v>
      </c>
      <c r="B983" s="4">
        <v>27</v>
      </c>
      <c r="C983" s="4" t="s">
        <v>1772</v>
      </c>
      <c r="D983" s="4" t="s">
        <v>1777</v>
      </c>
      <c r="E983" s="4" t="s">
        <v>1023</v>
      </c>
    </row>
    <row r="984" spans="1:5">
      <c r="A984" s="4">
        <v>15</v>
      </c>
      <c r="B984" s="4">
        <v>28</v>
      </c>
      <c r="C984" s="4" t="s">
        <v>1772</v>
      </c>
      <c r="D984" s="4" t="s">
        <v>1778</v>
      </c>
      <c r="E984" s="4" t="s">
        <v>1788</v>
      </c>
    </row>
    <row r="985" spans="1:5">
      <c r="A985" s="4">
        <v>15</v>
      </c>
      <c r="B985" s="4">
        <v>29</v>
      </c>
      <c r="C985" s="4" t="s">
        <v>1772</v>
      </c>
      <c r="D985" s="4" t="s">
        <v>1779</v>
      </c>
      <c r="E985" s="4" t="s">
        <v>1788</v>
      </c>
    </row>
    <row r="986" spans="1:5">
      <c r="A986" s="4">
        <v>15</v>
      </c>
      <c r="B986" s="4">
        <v>30</v>
      </c>
      <c r="C986" s="4" t="s">
        <v>1772</v>
      </c>
      <c r="D986" s="4" t="s">
        <v>1780</v>
      </c>
      <c r="E986" s="4" t="s">
        <v>1789</v>
      </c>
    </row>
    <row r="987" spans="1:5">
      <c r="A987" s="4">
        <v>15</v>
      </c>
      <c r="B987" s="4">
        <v>31</v>
      </c>
      <c r="C987" s="4" t="s">
        <v>1772</v>
      </c>
      <c r="D987" s="4" t="s">
        <v>1781</v>
      </c>
      <c r="E987" s="4" t="s">
        <v>1790</v>
      </c>
    </row>
    <row r="988" spans="1:5">
      <c r="A988" s="4">
        <v>15</v>
      </c>
      <c r="B988" s="4">
        <v>32</v>
      </c>
      <c r="C988" s="4" t="s">
        <v>1772</v>
      </c>
      <c r="D988" s="4" t="s">
        <v>1782</v>
      </c>
      <c r="E988" s="4" t="s">
        <v>1791</v>
      </c>
    </row>
    <row r="989" spans="1:5">
      <c r="A989" s="4">
        <v>15</v>
      </c>
      <c r="B989" s="4">
        <v>33</v>
      </c>
      <c r="C989" s="4" t="s">
        <v>1772</v>
      </c>
      <c r="D989" s="4" t="s">
        <v>1783</v>
      </c>
      <c r="E989" s="4" t="s">
        <v>1022</v>
      </c>
    </row>
    <row r="990" spans="1:5">
      <c r="A990" s="4">
        <v>15</v>
      </c>
      <c r="B990" s="4">
        <v>34</v>
      </c>
      <c r="C990" s="4" t="s">
        <v>1772</v>
      </c>
      <c r="D990" s="4" t="s">
        <v>1784</v>
      </c>
      <c r="E990" s="4" t="s">
        <v>1792</v>
      </c>
    </row>
    <row r="991" spans="1:5">
      <c r="A991" s="4">
        <v>15</v>
      </c>
      <c r="B991" s="4">
        <v>35</v>
      </c>
      <c r="C991" s="4" t="s">
        <v>1772</v>
      </c>
      <c r="D991" s="4" t="s">
        <v>1785</v>
      </c>
      <c r="E991" s="4" t="s">
        <v>1793</v>
      </c>
    </row>
    <row r="992" spans="1:5">
      <c r="A992" s="4">
        <v>15</v>
      </c>
      <c r="B992" s="4">
        <v>36</v>
      </c>
      <c r="C992" s="4" t="s">
        <v>1772</v>
      </c>
      <c r="D992" s="4" t="s">
        <v>1786</v>
      </c>
      <c r="E992" s="4" t="s">
        <v>1794</v>
      </c>
    </row>
    <row r="993" spans="1:5">
      <c r="A993" s="4">
        <v>15</v>
      </c>
      <c r="B993" s="4">
        <v>37</v>
      </c>
      <c r="C993" s="4" t="s">
        <v>1772</v>
      </c>
      <c r="D993" s="4" t="s">
        <v>1787</v>
      </c>
      <c r="E993" s="4" t="s">
        <v>1795</v>
      </c>
    </row>
    <row r="994" spans="1:5">
      <c r="A994" s="4">
        <v>15</v>
      </c>
      <c r="B994" s="4">
        <v>38</v>
      </c>
      <c r="C994" s="4" t="s">
        <v>1771</v>
      </c>
      <c r="D994" s="4" t="s">
        <v>1796</v>
      </c>
      <c r="E994" s="4" t="s">
        <v>1822</v>
      </c>
    </row>
    <row r="995" spans="1:5">
      <c r="A995" s="4">
        <v>15</v>
      </c>
      <c r="B995" s="4">
        <v>39</v>
      </c>
      <c r="C995" s="4" t="s">
        <v>1771</v>
      </c>
      <c r="D995" s="4" t="s">
        <v>1797</v>
      </c>
      <c r="E995" s="4" t="s">
        <v>1823</v>
      </c>
    </row>
    <row r="996" spans="1:5">
      <c r="A996" s="4">
        <v>15</v>
      </c>
      <c r="B996" s="4">
        <v>40</v>
      </c>
      <c r="C996" s="4" t="s">
        <v>1771</v>
      </c>
      <c r="D996" s="4" t="s">
        <v>1798</v>
      </c>
      <c r="E996" s="4" t="s">
        <v>1823</v>
      </c>
    </row>
    <row r="997" spans="1:5">
      <c r="A997" s="4">
        <v>15</v>
      </c>
      <c r="B997" s="4">
        <v>41</v>
      </c>
      <c r="C997" s="4" t="s">
        <v>1799</v>
      </c>
      <c r="D997" s="4" t="s">
        <v>1856</v>
      </c>
      <c r="E997" s="4" t="s">
        <v>1857</v>
      </c>
    </row>
    <row r="998" spans="1:5">
      <c r="A998" s="4">
        <v>15</v>
      </c>
      <c r="B998" s="4">
        <v>42</v>
      </c>
      <c r="C998" s="4" t="s">
        <v>1799</v>
      </c>
      <c r="D998" s="4" t="s">
        <v>1858</v>
      </c>
      <c r="E998" s="4" t="s">
        <v>1859</v>
      </c>
    </row>
    <row r="999" spans="1:5">
      <c r="A999" s="4">
        <v>15</v>
      </c>
      <c r="B999" s="4">
        <v>43</v>
      </c>
      <c r="C999" s="4" t="s">
        <v>1769</v>
      </c>
      <c r="D999" s="4" t="s">
        <v>1800</v>
      </c>
      <c r="E999" s="4" t="s">
        <v>1802</v>
      </c>
    </row>
    <row r="1000" spans="1:5">
      <c r="A1000" s="4">
        <v>15</v>
      </c>
      <c r="B1000" s="4">
        <v>44</v>
      </c>
      <c r="C1000" s="4" t="s">
        <v>1769</v>
      </c>
      <c r="D1000" s="4" t="s">
        <v>1801</v>
      </c>
      <c r="E1000" s="4" t="s">
        <v>1803</v>
      </c>
    </row>
    <row r="1001" spans="1:5">
      <c r="A1001" s="4">
        <v>15</v>
      </c>
      <c r="B1001" s="4">
        <v>45</v>
      </c>
      <c r="C1001" s="4" t="s">
        <v>1804</v>
      </c>
      <c r="D1001" s="4" t="s">
        <v>1466</v>
      </c>
      <c r="E1001" s="4" t="s">
        <v>1497</v>
      </c>
    </row>
    <row r="1002" spans="1:5">
      <c r="A1002" s="4">
        <v>15</v>
      </c>
      <c r="B1002" s="4">
        <v>46</v>
      </c>
      <c r="C1002" s="4" t="s">
        <v>1804</v>
      </c>
      <c r="D1002" s="4" t="s">
        <v>1467</v>
      </c>
      <c r="E1002" s="4" t="s">
        <v>247</v>
      </c>
    </row>
    <row r="1003" spans="1:5">
      <c r="A1003" s="4">
        <v>15</v>
      </c>
      <c r="B1003" s="4">
        <v>47</v>
      </c>
      <c r="C1003" s="4" t="s">
        <v>1804</v>
      </c>
      <c r="D1003" s="4" t="s">
        <v>1468</v>
      </c>
      <c r="E1003" s="4" t="s">
        <v>1498</v>
      </c>
    </row>
    <row r="1004" spans="1:5">
      <c r="A1004" s="4">
        <v>15</v>
      </c>
      <c r="B1004" s="4">
        <v>48</v>
      </c>
      <c r="C1004" s="4" t="s">
        <v>1804</v>
      </c>
      <c r="D1004" s="4" t="s">
        <v>1469</v>
      </c>
      <c r="E1004" s="4" t="s">
        <v>1499</v>
      </c>
    </row>
    <row r="1005" spans="1:5">
      <c r="A1005" s="4">
        <v>15</v>
      </c>
      <c r="B1005" s="4">
        <v>49</v>
      </c>
      <c r="C1005" s="4" t="s">
        <v>1804</v>
      </c>
      <c r="D1005" s="4" t="s">
        <v>1470</v>
      </c>
      <c r="E1005" s="4" t="s">
        <v>1500</v>
      </c>
    </row>
    <row r="1006" spans="1:5">
      <c r="A1006" s="4">
        <v>15</v>
      </c>
      <c r="B1006" s="4">
        <v>50</v>
      </c>
      <c r="C1006" s="4" t="s">
        <v>1804</v>
      </c>
      <c r="D1006" s="4" t="s">
        <v>1471</v>
      </c>
      <c r="E1006" s="4" t="s">
        <v>1500</v>
      </c>
    </row>
    <row r="1007" spans="1:5">
      <c r="A1007" s="4">
        <v>15</v>
      </c>
      <c r="B1007" s="4">
        <v>51</v>
      </c>
      <c r="C1007" s="4" t="s">
        <v>1804</v>
      </c>
      <c r="D1007" s="4" t="s">
        <v>1472</v>
      </c>
      <c r="E1007" s="4" t="s">
        <v>1501</v>
      </c>
    </row>
    <row r="1008" spans="1:5">
      <c r="A1008" s="4">
        <v>15</v>
      </c>
      <c r="B1008" s="4">
        <v>52</v>
      </c>
      <c r="C1008" s="4" t="s">
        <v>1804</v>
      </c>
      <c r="D1008" s="4" t="s">
        <v>1473</v>
      </c>
      <c r="E1008" s="4" t="s">
        <v>1503</v>
      </c>
    </row>
    <row r="1009" spans="1:5">
      <c r="A1009" s="4">
        <v>15</v>
      </c>
      <c r="B1009" s="4">
        <v>53</v>
      </c>
      <c r="C1009" s="4" t="s">
        <v>1804</v>
      </c>
      <c r="D1009" s="4" t="s">
        <v>1474</v>
      </c>
      <c r="E1009" s="4" t="s">
        <v>1504</v>
      </c>
    </row>
    <row r="1010" spans="1:5">
      <c r="A1010" s="4">
        <v>15</v>
      </c>
      <c r="B1010" s="4">
        <v>54</v>
      </c>
      <c r="C1010" s="4" t="s">
        <v>1804</v>
      </c>
      <c r="D1010" s="4" t="s">
        <v>1475</v>
      </c>
      <c r="E1010" s="4" t="s">
        <v>1504</v>
      </c>
    </row>
    <row r="1011" spans="1:5">
      <c r="A1011" s="4">
        <v>15</v>
      </c>
      <c r="B1011" s="4">
        <v>55</v>
      </c>
      <c r="C1011" s="4" t="s">
        <v>1804</v>
      </c>
      <c r="D1011" s="4" t="s">
        <v>1476</v>
      </c>
      <c r="E1011" s="4" t="s">
        <v>1505</v>
      </c>
    </row>
    <row r="1012" spans="1:5">
      <c r="A1012" s="4">
        <v>15</v>
      </c>
      <c r="B1012" s="4">
        <v>56</v>
      </c>
      <c r="C1012" s="4" t="s">
        <v>1804</v>
      </c>
      <c r="D1012" s="4" t="s">
        <v>1477</v>
      </c>
      <c r="E1012" s="4" t="s">
        <v>1505</v>
      </c>
    </row>
    <row r="1013" spans="1:5">
      <c r="A1013" s="4">
        <v>15</v>
      </c>
      <c r="B1013" s="4">
        <v>57</v>
      </c>
      <c r="C1013" s="4" t="s">
        <v>1804</v>
      </c>
      <c r="D1013" s="4" t="s">
        <v>1478</v>
      </c>
      <c r="E1013" s="4" t="s">
        <v>1505</v>
      </c>
    </row>
    <row r="1014" spans="1:5">
      <c r="A1014" s="4">
        <v>15</v>
      </c>
      <c r="B1014" s="4">
        <v>58</v>
      </c>
      <c r="C1014" s="4" t="s">
        <v>1804</v>
      </c>
      <c r="D1014" s="4" t="s">
        <v>1479</v>
      </c>
      <c r="E1014" s="4" t="s">
        <v>1506</v>
      </c>
    </row>
    <row r="1015" spans="1:5">
      <c r="A1015" s="4">
        <v>15</v>
      </c>
      <c r="B1015" s="4">
        <v>59</v>
      </c>
      <c r="C1015" s="4" t="s">
        <v>1804</v>
      </c>
      <c r="D1015" s="4" t="s">
        <v>1480</v>
      </c>
      <c r="E1015" s="4" t="s">
        <v>1506</v>
      </c>
    </row>
    <row r="1016" spans="1:5">
      <c r="A1016" s="4">
        <v>15</v>
      </c>
      <c r="B1016" s="4">
        <v>60</v>
      </c>
      <c r="C1016" s="4" t="s">
        <v>1804</v>
      </c>
      <c r="D1016" s="4" t="s">
        <v>1481</v>
      </c>
      <c r="E1016" s="4" t="s">
        <v>257</v>
      </c>
    </row>
    <row r="1017" spans="1:5">
      <c r="A1017" s="4">
        <v>15</v>
      </c>
      <c r="B1017" s="4">
        <v>61</v>
      </c>
      <c r="C1017" s="4" t="s">
        <v>1804</v>
      </c>
      <c r="D1017" s="4" t="s">
        <v>1482</v>
      </c>
      <c r="E1017" s="4" t="s">
        <v>257</v>
      </c>
    </row>
    <row r="1018" spans="1:5">
      <c r="A1018" s="4">
        <v>15</v>
      </c>
      <c r="B1018" s="4">
        <v>62</v>
      </c>
      <c r="C1018" s="4" t="s">
        <v>1804</v>
      </c>
      <c r="D1018" s="4" t="s">
        <v>1483</v>
      </c>
      <c r="E1018" s="4" t="s">
        <v>257</v>
      </c>
    </row>
    <row r="1019" spans="1:5">
      <c r="A1019" s="4">
        <v>15</v>
      </c>
      <c r="B1019" s="4">
        <v>63</v>
      </c>
      <c r="C1019" s="4" t="s">
        <v>1804</v>
      </c>
      <c r="D1019" s="4" t="s">
        <v>1484</v>
      </c>
      <c r="E1019" s="4" t="s">
        <v>257</v>
      </c>
    </row>
    <row r="1020" spans="1:5">
      <c r="A1020" s="4">
        <v>15</v>
      </c>
      <c r="B1020" s="4">
        <v>64</v>
      </c>
      <c r="C1020" s="4" t="s">
        <v>1804</v>
      </c>
      <c r="D1020" s="4" t="s">
        <v>1485</v>
      </c>
      <c r="E1020" s="4" t="s">
        <v>257</v>
      </c>
    </row>
    <row r="1021" spans="1:5">
      <c r="A1021" s="4">
        <v>15</v>
      </c>
      <c r="B1021" s="4">
        <v>65</v>
      </c>
      <c r="C1021" s="4" t="s">
        <v>1804</v>
      </c>
      <c r="D1021" s="4" t="s">
        <v>1486</v>
      </c>
      <c r="E1021" s="4" t="s">
        <v>1507</v>
      </c>
    </row>
    <row r="1022" spans="1:5">
      <c r="A1022" s="4">
        <v>15</v>
      </c>
      <c r="B1022" s="4">
        <v>66</v>
      </c>
      <c r="C1022" s="4" t="s">
        <v>1804</v>
      </c>
      <c r="D1022" s="4" t="s">
        <v>1487</v>
      </c>
      <c r="E1022" s="4" t="s">
        <v>1507</v>
      </c>
    </row>
    <row r="1023" spans="1:5">
      <c r="A1023" s="4">
        <v>15</v>
      </c>
      <c r="B1023" s="4">
        <v>67</v>
      </c>
      <c r="C1023" s="4" t="s">
        <v>1804</v>
      </c>
      <c r="D1023" s="4" t="s">
        <v>1488</v>
      </c>
      <c r="E1023" s="4" t="s">
        <v>1508</v>
      </c>
    </row>
    <row r="1024" spans="1:5">
      <c r="A1024" s="4">
        <v>15</v>
      </c>
      <c r="B1024" s="4">
        <v>68</v>
      </c>
      <c r="C1024" s="4" t="s">
        <v>1804</v>
      </c>
      <c r="D1024" s="4" t="s">
        <v>1489</v>
      </c>
      <c r="E1024" s="4" t="s">
        <v>1508</v>
      </c>
    </row>
    <row r="1025" spans="1:5">
      <c r="A1025" s="4">
        <v>15</v>
      </c>
      <c r="B1025" s="4">
        <v>69</v>
      </c>
      <c r="C1025" s="4" t="s">
        <v>1804</v>
      </c>
      <c r="D1025" s="4" t="s">
        <v>1490</v>
      </c>
      <c r="E1025" s="4" t="s">
        <v>1509</v>
      </c>
    </row>
    <row r="1026" spans="1:5">
      <c r="A1026" s="4">
        <v>15</v>
      </c>
      <c r="B1026" s="4">
        <v>70</v>
      </c>
      <c r="C1026" s="4" t="s">
        <v>1804</v>
      </c>
      <c r="D1026" s="4" t="s">
        <v>1491</v>
      </c>
      <c r="E1026" s="4" t="s">
        <v>259</v>
      </c>
    </row>
    <row r="1027" spans="1:5">
      <c r="A1027" s="4">
        <v>15</v>
      </c>
      <c r="B1027" s="4">
        <v>71</v>
      </c>
      <c r="C1027" s="4" t="s">
        <v>1804</v>
      </c>
      <c r="D1027" s="4" t="s">
        <v>1492</v>
      </c>
      <c r="E1027" s="4" t="s">
        <v>1510</v>
      </c>
    </row>
    <row r="1028" spans="1:5">
      <c r="A1028" s="4">
        <v>15</v>
      </c>
      <c r="B1028" s="4">
        <v>72</v>
      </c>
      <c r="C1028" s="4" t="s">
        <v>1804</v>
      </c>
      <c r="D1028" s="4" t="s">
        <v>1493</v>
      </c>
      <c r="E1028" s="4" t="s">
        <v>262</v>
      </c>
    </row>
    <row r="1029" spans="1:5">
      <c r="A1029" s="4">
        <v>15</v>
      </c>
      <c r="B1029" s="4">
        <v>73</v>
      </c>
      <c r="C1029" s="4" t="s">
        <v>1804</v>
      </c>
      <c r="D1029" s="4" t="s">
        <v>1494</v>
      </c>
      <c r="E1029" s="4" t="s">
        <v>265</v>
      </c>
    </row>
    <row r="1030" spans="1:5">
      <c r="A1030" s="4">
        <v>15</v>
      </c>
      <c r="B1030" s="4">
        <v>74</v>
      </c>
      <c r="C1030" s="4" t="s">
        <v>1804</v>
      </c>
      <c r="D1030" s="4" t="s">
        <v>1495</v>
      </c>
      <c r="E1030" s="4" t="s">
        <v>267</v>
      </c>
    </row>
    <row r="1031" spans="1:5">
      <c r="A1031" s="4">
        <v>15</v>
      </c>
      <c r="B1031" s="4">
        <v>75</v>
      </c>
      <c r="C1031" s="4" t="s">
        <v>1804</v>
      </c>
      <c r="D1031" s="4" t="s">
        <v>1496</v>
      </c>
      <c r="E1031" s="4" t="s">
        <v>267</v>
      </c>
    </row>
    <row r="1032" spans="1:5">
      <c r="A1032" s="4">
        <v>15</v>
      </c>
      <c r="B1032" s="4">
        <v>76</v>
      </c>
      <c r="C1032" s="4" t="s">
        <v>1805</v>
      </c>
      <c r="D1032" s="4" t="s">
        <v>1806</v>
      </c>
      <c r="E1032" s="4" t="s">
        <v>1029</v>
      </c>
    </row>
    <row r="1033" spans="1:5">
      <c r="A1033" s="4">
        <v>15</v>
      </c>
      <c r="B1033" s="4">
        <v>77</v>
      </c>
      <c r="C1033" s="4" t="s">
        <v>1805</v>
      </c>
      <c r="D1033" s="4" t="s">
        <v>1807</v>
      </c>
      <c r="E1033" s="4" t="s">
        <v>1809</v>
      </c>
    </row>
    <row r="1034" spans="1:5">
      <c r="A1034" s="4">
        <v>15</v>
      </c>
      <c r="B1034" s="4">
        <v>78</v>
      </c>
      <c r="C1034" s="4" t="s">
        <v>1805</v>
      </c>
      <c r="D1034" s="4" t="s">
        <v>1808</v>
      </c>
      <c r="E1034" s="4" t="s">
        <v>1026</v>
      </c>
    </row>
    <row r="1035" spans="1:5">
      <c r="A1035" s="4">
        <v>15</v>
      </c>
      <c r="B1035" s="4">
        <v>79</v>
      </c>
      <c r="C1035" s="4" t="s">
        <v>1810</v>
      </c>
      <c r="D1035" s="4" t="s">
        <v>1871</v>
      </c>
      <c r="E1035" s="4" t="s">
        <v>69</v>
      </c>
    </row>
    <row r="1036" spans="1:5">
      <c r="A1036" s="4">
        <v>15</v>
      </c>
      <c r="B1036" s="4">
        <v>80</v>
      </c>
      <c r="C1036" s="4" t="s">
        <v>1810</v>
      </c>
      <c r="D1036" s="4" t="s">
        <v>1872</v>
      </c>
      <c r="E1036" s="4" t="s">
        <v>1180</v>
      </c>
    </row>
    <row r="1037" spans="1:5">
      <c r="A1037" s="4">
        <v>15</v>
      </c>
      <c r="B1037" s="4">
        <v>81</v>
      </c>
      <c r="C1037" s="4" t="s">
        <v>1810</v>
      </c>
      <c r="D1037" s="4" t="s">
        <v>2025</v>
      </c>
      <c r="E1037" s="4" t="s">
        <v>70</v>
      </c>
    </row>
    <row r="1038" spans="1:5">
      <c r="A1038" s="4">
        <v>15</v>
      </c>
      <c r="B1038" s="4">
        <v>82</v>
      </c>
      <c r="C1038" s="4" t="s">
        <v>1810</v>
      </c>
      <c r="D1038" s="4" t="s">
        <v>66</v>
      </c>
      <c r="E1038" s="4" t="s">
        <v>71</v>
      </c>
    </row>
    <row r="1039" spans="1:5">
      <c r="A1039" s="4">
        <v>15</v>
      </c>
      <c r="B1039" s="4">
        <v>83</v>
      </c>
      <c r="C1039" s="4" t="s">
        <v>1810</v>
      </c>
      <c r="D1039" s="4" t="s">
        <v>67</v>
      </c>
      <c r="E1039" s="4" t="s">
        <v>72</v>
      </c>
    </row>
    <row r="1040" spans="1:5">
      <c r="A1040" s="4">
        <v>15</v>
      </c>
      <c r="B1040" s="4">
        <v>84</v>
      </c>
      <c r="C1040" s="4" t="s">
        <v>1810</v>
      </c>
      <c r="D1040" s="4" t="s">
        <v>68</v>
      </c>
      <c r="E1040" s="4" t="s">
        <v>73</v>
      </c>
    </row>
    <row r="1041" spans="1:5">
      <c r="A1041" s="4">
        <v>15</v>
      </c>
      <c r="B1041" s="4">
        <v>85</v>
      </c>
      <c r="C1041" s="4" t="s">
        <v>1811</v>
      </c>
      <c r="D1041" s="4" t="s">
        <v>1178</v>
      </c>
      <c r="E1041" s="4" t="s">
        <v>1182</v>
      </c>
    </row>
    <row r="1042" spans="1:5">
      <c r="A1042" s="4">
        <v>15</v>
      </c>
      <c r="B1042" s="4">
        <v>86</v>
      </c>
      <c r="C1042" s="4" t="s">
        <v>1811</v>
      </c>
      <c r="D1042" s="4" t="s">
        <v>1179</v>
      </c>
      <c r="E1042" s="4" t="s">
        <v>1183</v>
      </c>
    </row>
    <row r="1043" spans="1:5">
      <c r="A1043" s="4">
        <v>15</v>
      </c>
      <c r="B1043" s="4">
        <v>87</v>
      </c>
      <c r="C1043" s="4" t="s">
        <v>1811</v>
      </c>
      <c r="D1043" s="4" t="s">
        <v>1181</v>
      </c>
      <c r="E1043" s="4" t="s">
        <v>1184</v>
      </c>
    </row>
    <row r="1044" spans="1:5">
      <c r="A1044" s="4">
        <v>15</v>
      </c>
      <c r="B1044" s="4">
        <v>88</v>
      </c>
      <c r="C1044" s="4" t="s">
        <v>1812</v>
      </c>
      <c r="D1044" s="4" t="s">
        <v>1511</v>
      </c>
      <c r="E1044" s="4" t="s">
        <v>1515</v>
      </c>
    </row>
    <row r="1045" spans="1:5">
      <c r="A1045" s="4">
        <v>15</v>
      </c>
      <c r="B1045" s="4">
        <v>89</v>
      </c>
      <c r="C1045" s="4" t="s">
        <v>1812</v>
      </c>
      <c r="D1045" s="4" t="s">
        <v>1512</v>
      </c>
      <c r="E1045" s="4" t="s">
        <v>1515</v>
      </c>
    </row>
    <row r="1046" spans="1:5">
      <c r="A1046" s="4">
        <v>15</v>
      </c>
      <c r="B1046" s="4">
        <v>90</v>
      </c>
      <c r="C1046" s="4" t="s">
        <v>1812</v>
      </c>
      <c r="D1046" s="4" t="s">
        <v>1513</v>
      </c>
      <c r="E1046" s="4" t="s">
        <v>1515</v>
      </c>
    </row>
    <row r="1047" spans="1:5">
      <c r="A1047" s="4">
        <v>15</v>
      </c>
      <c r="B1047" s="4">
        <v>91</v>
      </c>
      <c r="C1047" s="4" t="s">
        <v>1812</v>
      </c>
      <c r="D1047" s="4" t="s">
        <v>1514</v>
      </c>
      <c r="E1047" s="4" t="s">
        <v>1516</v>
      </c>
    </row>
    <row r="1048" spans="1:5">
      <c r="A1048" s="4">
        <v>15</v>
      </c>
      <c r="B1048" s="4">
        <v>92</v>
      </c>
      <c r="C1048" s="4" t="s">
        <v>1813</v>
      </c>
      <c r="D1048" s="4" t="s">
        <v>1517</v>
      </c>
      <c r="E1048" s="4" t="s">
        <v>1518</v>
      </c>
    </row>
    <row r="1049" spans="1:5">
      <c r="A1049" s="4">
        <v>15</v>
      </c>
      <c r="B1049" s="4">
        <v>93</v>
      </c>
      <c r="C1049" s="4" t="s">
        <v>1814</v>
      </c>
      <c r="D1049" s="4" t="s">
        <v>1519</v>
      </c>
      <c r="E1049" s="4" t="s">
        <v>1525</v>
      </c>
    </row>
    <row r="1050" spans="1:5">
      <c r="A1050" s="4">
        <v>15</v>
      </c>
      <c r="B1050" s="4">
        <v>94</v>
      </c>
      <c r="C1050" s="4" t="s">
        <v>1814</v>
      </c>
      <c r="D1050" s="4" t="s">
        <v>1520</v>
      </c>
      <c r="E1050" s="4" t="s">
        <v>1526</v>
      </c>
    </row>
    <row r="1051" spans="1:5">
      <c r="A1051" s="4">
        <v>15</v>
      </c>
      <c r="B1051" s="4">
        <v>95</v>
      </c>
      <c r="C1051" s="4" t="s">
        <v>1814</v>
      </c>
      <c r="D1051" s="4" t="s">
        <v>1538</v>
      </c>
      <c r="E1051" s="4" t="s">
        <v>1527</v>
      </c>
    </row>
    <row r="1052" spans="1:5">
      <c r="A1052" s="4">
        <v>15</v>
      </c>
      <c r="B1052" s="4">
        <v>96</v>
      </c>
      <c r="C1052" s="4" t="s">
        <v>1814</v>
      </c>
      <c r="D1052" s="4" t="s">
        <v>1521</v>
      </c>
      <c r="E1052" s="4" t="s">
        <v>1528</v>
      </c>
    </row>
    <row r="1053" spans="1:5">
      <c r="A1053" s="4">
        <v>15</v>
      </c>
      <c r="B1053" s="4">
        <v>97</v>
      </c>
      <c r="C1053" s="4" t="s">
        <v>1814</v>
      </c>
      <c r="D1053" s="4" t="s">
        <v>1522</v>
      </c>
      <c r="E1053" s="4" t="s">
        <v>1529</v>
      </c>
    </row>
    <row r="1054" spans="1:5">
      <c r="A1054" s="4">
        <v>15</v>
      </c>
      <c r="B1054" s="4">
        <v>98</v>
      </c>
      <c r="C1054" s="4" t="s">
        <v>1814</v>
      </c>
      <c r="D1054" s="4" t="s">
        <v>1523</v>
      </c>
      <c r="E1054" s="4" t="s">
        <v>1530</v>
      </c>
    </row>
    <row r="1055" spans="1:5">
      <c r="A1055" s="4">
        <v>15</v>
      </c>
      <c r="B1055" s="4">
        <v>99</v>
      </c>
      <c r="C1055" s="4" t="s">
        <v>1814</v>
      </c>
      <c r="D1055" s="4" t="s">
        <v>1524</v>
      </c>
      <c r="E1055" s="4" t="s">
        <v>1531</v>
      </c>
    </row>
    <row r="1056" spans="1:5">
      <c r="A1056" s="4">
        <v>15</v>
      </c>
      <c r="B1056" s="4">
        <v>100</v>
      </c>
      <c r="C1056" s="4" t="s">
        <v>1814</v>
      </c>
      <c r="D1056" s="4" t="s">
        <v>1447</v>
      </c>
      <c r="E1056" s="4" t="s">
        <v>1448</v>
      </c>
    </row>
    <row r="1057" spans="1:5">
      <c r="A1057" s="4">
        <v>15</v>
      </c>
      <c r="B1057" s="4">
        <v>101</v>
      </c>
      <c r="C1057" s="4" t="s">
        <v>1815</v>
      </c>
      <c r="D1057" s="4" t="s">
        <v>1816</v>
      </c>
      <c r="E1057" s="4" t="s">
        <v>1819</v>
      </c>
    </row>
    <row r="1058" spans="1:5">
      <c r="A1058" s="4">
        <v>15</v>
      </c>
      <c r="B1058" s="4">
        <v>102</v>
      </c>
      <c r="C1058" s="4" t="s">
        <v>1815</v>
      </c>
      <c r="D1058" s="4" t="s">
        <v>1817</v>
      </c>
      <c r="E1058" s="4" t="s">
        <v>1820</v>
      </c>
    </row>
    <row r="1059" spans="1:5">
      <c r="A1059" s="4">
        <v>15</v>
      </c>
      <c r="B1059" s="4">
        <v>103</v>
      </c>
      <c r="C1059" s="4" t="s">
        <v>1815</v>
      </c>
      <c r="D1059" s="4" t="s">
        <v>1818</v>
      </c>
      <c r="E1059" s="4" t="s">
        <v>1821</v>
      </c>
    </row>
    <row r="1060" spans="1:5">
      <c r="A1060" s="4">
        <v>15</v>
      </c>
      <c r="B1060" s="4">
        <v>104</v>
      </c>
      <c r="C1060" s="4" t="s">
        <v>1824</v>
      </c>
      <c r="D1060" s="4" t="s">
        <v>1532</v>
      </c>
      <c r="E1060" s="4" t="s">
        <v>1534</v>
      </c>
    </row>
    <row r="1061" spans="1:5">
      <c r="A1061" s="4">
        <v>15</v>
      </c>
      <c r="B1061" s="4">
        <v>105</v>
      </c>
      <c r="C1061" s="4" t="s">
        <v>1824</v>
      </c>
      <c r="D1061" s="4" t="s">
        <v>1533</v>
      </c>
      <c r="E1061" s="4" t="s">
        <v>1535</v>
      </c>
    </row>
    <row r="1062" spans="1:5">
      <c r="A1062" s="4">
        <v>15</v>
      </c>
      <c r="B1062" s="4">
        <v>106</v>
      </c>
      <c r="C1062" s="4" t="s">
        <v>1825</v>
      </c>
      <c r="D1062" s="4" t="s">
        <v>1185</v>
      </c>
      <c r="E1062" s="4" t="s">
        <v>1189</v>
      </c>
    </row>
    <row r="1063" spans="1:5">
      <c r="A1063" s="4">
        <v>15</v>
      </c>
      <c r="B1063" s="4">
        <v>107</v>
      </c>
      <c r="C1063" s="4" t="s">
        <v>1825</v>
      </c>
      <c r="D1063" s="4" t="s">
        <v>1186</v>
      </c>
      <c r="E1063" s="4" t="s">
        <v>1190</v>
      </c>
    </row>
    <row r="1064" spans="1:5">
      <c r="A1064" s="4">
        <v>15</v>
      </c>
      <c r="B1064" s="4">
        <v>108</v>
      </c>
      <c r="C1064" s="4" t="s">
        <v>1825</v>
      </c>
      <c r="D1064" s="4" t="s">
        <v>1187</v>
      </c>
      <c r="E1064" s="4" t="s">
        <v>1191</v>
      </c>
    </row>
    <row r="1065" spans="1:5">
      <c r="A1065" s="4">
        <v>15</v>
      </c>
      <c r="B1065" s="4">
        <v>109</v>
      </c>
      <c r="C1065" s="4" t="s">
        <v>1825</v>
      </c>
      <c r="D1065" s="4" t="s">
        <v>1188</v>
      </c>
      <c r="E1065" s="4" t="s">
        <v>1192</v>
      </c>
    </row>
    <row r="1066" spans="1:5">
      <c r="A1066" s="4">
        <v>15</v>
      </c>
      <c r="B1066" s="4">
        <v>110</v>
      </c>
      <c r="C1066" s="4" t="s">
        <v>1826</v>
      </c>
      <c r="D1066" s="4" t="s">
        <v>1766</v>
      </c>
      <c r="E1066" s="4" t="s">
        <v>1760</v>
      </c>
    </row>
    <row r="1067" spans="1:5">
      <c r="A1067" s="4">
        <v>15</v>
      </c>
      <c r="B1067" s="4">
        <v>111</v>
      </c>
      <c r="C1067" s="4" t="s">
        <v>1826</v>
      </c>
      <c r="D1067" s="4" t="s">
        <v>1756</v>
      </c>
      <c r="E1067" s="4" t="s">
        <v>1760</v>
      </c>
    </row>
    <row r="1068" spans="1:5">
      <c r="A1068" s="4">
        <v>15</v>
      </c>
      <c r="B1068" s="4">
        <v>112</v>
      </c>
      <c r="C1068" s="4" t="s">
        <v>1826</v>
      </c>
      <c r="D1068" s="4" t="s">
        <v>1757</v>
      </c>
      <c r="E1068" s="4" t="s">
        <v>1761</v>
      </c>
    </row>
    <row r="1069" spans="1:5">
      <c r="A1069" s="4">
        <v>15</v>
      </c>
      <c r="B1069" s="4">
        <v>113</v>
      </c>
      <c r="C1069" s="4" t="s">
        <v>1826</v>
      </c>
      <c r="D1069" s="4" t="s">
        <v>1758</v>
      </c>
      <c r="E1069" s="4" t="s">
        <v>1762</v>
      </c>
    </row>
    <row r="1070" spans="1:5">
      <c r="A1070" s="4">
        <v>15</v>
      </c>
      <c r="B1070" s="4">
        <v>114</v>
      </c>
      <c r="C1070" s="4" t="s">
        <v>1826</v>
      </c>
      <c r="D1070" s="4" t="s">
        <v>1759</v>
      </c>
      <c r="E1070" s="4" t="s">
        <v>1763</v>
      </c>
    </row>
    <row r="1071" spans="1:5">
      <c r="A1071" s="4">
        <v>15</v>
      </c>
      <c r="B1071" s="4">
        <v>115</v>
      </c>
      <c r="C1071" s="4" t="s">
        <v>188</v>
      </c>
      <c r="D1071" s="4" t="s">
        <v>1570</v>
      </c>
      <c r="E1071" s="4" t="s">
        <v>1572</v>
      </c>
    </row>
    <row r="1072" spans="1:5">
      <c r="A1072" s="4">
        <v>15</v>
      </c>
      <c r="B1072" s="4">
        <v>116</v>
      </c>
      <c r="C1072" s="4" t="s">
        <v>188</v>
      </c>
      <c r="D1072" s="4" t="s">
        <v>1571</v>
      </c>
      <c r="E1072" s="4" t="s">
        <v>1502</v>
      </c>
    </row>
    <row r="1073" spans="1:5">
      <c r="A1073" s="4">
        <v>15</v>
      </c>
      <c r="B1073" s="4">
        <v>117</v>
      </c>
      <c r="C1073" s="4" t="s">
        <v>1827</v>
      </c>
      <c r="D1073" s="4" t="s">
        <v>1573</v>
      </c>
      <c r="E1073" s="4" t="s">
        <v>1737</v>
      </c>
    </row>
    <row r="1074" spans="1:5">
      <c r="A1074" s="4">
        <v>15</v>
      </c>
      <c r="B1074" s="4">
        <v>118</v>
      </c>
      <c r="C1074" s="4" t="s">
        <v>1827</v>
      </c>
      <c r="D1074" s="4" t="s">
        <v>1574</v>
      </c>
      <c r="E1074" s="4" t="s">
        <v>1737</v>
      </c>
    </row>
    <row r="1075" spans="1:5">
      <c r="A1075" s="4">
        <v>15</v>
      </c>
      <c r="B1075" s="4">
        <v>119</v>
      </c>
      <c r="C1075" s="4" t="s">
        <v>1827</v>
      </c>
      <c r="D1075" s="4" t="s">
        <v>1575</v>
      </c>
      <c r="E1075" s="4" t="s">
        <v>1738</v>
      </c>
    </row>
    <row r="1076" spans="1:5">
      <c r="A1076" s="4">
        <v>15</v>
      </c>
      <c r="B1076" s="4">
        <v>120</v>
      </c>
      <c r="C1076" s="4" t="s">
        <v>1827</v>
      </c>
      <c r="D1076" s="4" t="s">
        <v>1576</v>
      </c>
      <c r="E1076" s="4" t="s">
        <v>1739</v>
      </c>
    </row>
    <row r="1077" spans="1:5">
      <c r="A1077" s="4">
        <v>15</v>
      </c>
      <c r="B1077" s="4">
        <v>121</v>
      </c>
      <c r="C1077" s="4" t="s">
        <v>1827</v>
      </c>
      <c r="D1077" s="4" t="s">
        <v>1767</v>
      </c>
      <c r="E1077" s="4" t="s">
        <v>1739</v>
      </c>
    </row>
    <row r="1078" spans="1:5">
      <c r="A1078" s="4">
        <v>15</v>
      </c>
      <c r="B1078" s="4">
        <v>122</v>
      </c>
      <c r="C1078" s="4" t="s">
        <v>1827</v>
      </c>
      <c r="D1078" s="4" t="s">
        <v>1733</v>
      </c>
      <c r="E1078" s="4" t="s">
        <v>1740</v>
      </c>
    </row>
    <row r="1079" spans="1:5">
      <c r="A1079" s="4">
        <v>15</v>
      </c>
      <c r="B1079" s="4">
        <v>123</v>
      </c>
      <c r="C1079" s="4" t="s">
        <v>1827</v>
      </c>
      <c r="D1079" s="4" t="s">
        <v>1734</v>
      </c>
      <c r="E1079" s="4" t="s">
        <v>1740</v>
      </c>
    </row>
    <row r="1080" spans="1:5">
      <c r="A1080" s="4">
        <v>15</v>
      </c>
      <c r="B1080" s="4">
        <v>124</v>
      </c>
      <c r="C1080" s="4" t="s">
        <v>185</v>
      </c>
      <c r="D1080" s="4" t="s">
        <v>1539</v>
      </c>
      <c r="E1080" s="4" t="s">
        <v>1560</v>
      </c>
    </row>
    <row r="1081" spans="1:5">
      <c r="A1081" s="4">
        <v>15</v>
      </c>
      <c r="B1081" s="4">
        <v>125</v>
      </c>
      <c r="C1081" s="4" t="s">
        <v>185</v>
      </c>
      <c r="D1081" s="4" t="s">
        <v>1540</v>
      </c>
      <c r="E1081" s="4" t="s">
        <v>1560</v>
      </c>
    </row>
    <row r="1082" spans="1:5">
      <c r="A1082" s="4">
        <v>15</v>
      </c>
      <c r="B1082" s="4">
        <v>126</v>
      </c>
      <c r="C1082" s="4" t="s">
        <v>185</v>
      </c>
      <c r="D1082" s="4" t="s">
        <v>1541</v>
      </c>
      <c r="E1082" s="4" t="s">
        <v>1561</v>
      </c>
    </row>
    <row r="1083" spans="1:5">
      <c r="A1083" s="4">
        <v>15</v>
      </c>
      <c r="B1083" s="4">
        <v>127</v>
      </c>
      <c r="C1083" s="4" t="s">
        <v>185</v>
      </c>
      <c r="D1083" s="4" t="s">
        <v>1542</v>
      </c>
      <c r="E1083" s="4" t="s">
        <v>1561</v>
      </c>
    </row>
    <row r="1084" spans="1:5">
      <c r="A1084" s="4">
        <v>15</v>
      </c>
      <c r="B1084" s="4">
        <v>128</v>
      </c>
      <c r="C1084" s="4" t="s">
        <v>185</v>
      </c>
      <c r="D1084" s="4" t="s">
        <v>1543</v>
      </c>
      <c r="E1084" s="4" t="s">
        <v>1562</v>
      </c>
    </row>
    <row r="1085" spans="1:5">
      <c r="A1085" s="4">
        <v>15</v>
      </c>
      <c r="B1085" s="4">
        <v>129</v>
      </c>
      <c r="C1085" s="4" t="s">
        <v>185</v>
      </c>
      <c r="D1085" s="4" t="s">
        <v>1544</v>
      </c>
      <c r="E1085" s="4" t="s">
        <v>1563</v>
      </c>
    </row>
    <row r="1086" spans="1:5">
      <c r="A1086" s="4">
        <v>15</v>
      </c>
      <c r="B1086" s="4">
        <v>130</v>
      </c>
      <c r="C1086" s="4" t="s">
        <v>185</v>
      </c>
      <c r="D1086" s="4" t="s">
        <v>1545</v>
      </c>
      <c r="E1086" s="4" t="s">
        <v>1563</v>
      </c>
    </row>
    <row r="1087" spans="1:5">
      <c r="A1087" s="4">
        <v>15</v>
      </c>
      <c r="B1087" s="4">
        <v>131</v>
      </c>
      <c r="C1087" s="4" t="s">
        <v>185</v>
      </c>
      <c r="D1087" s="4" t="s">
        <v>1546</v>
      </c>
      <c r="E1087" s="4" t="s">
        <v>1564</v>
      </c>
    </row>
    <row r="1088" spans="1:5">
      <c r="A1088" s="4">
        <v>15</v>
      </c>
      <c r="B1088" s="4">
        <v>132</v>
      </c>
      <c r="C1088" s="4" t="s">
        <v>185</v>
      </c>
      <c r="D1088" s="4" t="s">
        <v>1547</v>
      </c>
      <c r="E1088" s="4" t="s">
        <v>1565</v>
      </c>
    </row>
    <row r="1089" spans="1:5">
      <c r="A1089" s="4">
        <v>15</v>
      </c>
      <c r="B1089" s="4">
        <v>133</v>
      </c>
      <c r="C1089" s="4" t="s">
        <v>185</v>
      </c>
      <c r="D1089" s="4" t="s">
        <v>1548</v>
      </c>
      <c r="E1089" s="4" t="s">
        <v>1566</v>
      </c>
    </row>
    <row r="1090" spans="1:5">
      <c r="A1090" s="4">
        <v>15</v>
      </c>
      <c r="B1090" s="4">
        <v>134</v>
      </c>
      <c r="C1090" s="4" t="s">
        <v>185</v>
      </c>
      <c r="D1090" s="4" t="s">
        <v>1549</v>
      </c>
      <c r="E1090" s="4" t="s">
        <v>1567</v>
      </c>
    </row>
    <row r="1091" spans="1:5">
      <c r="A1091" s="4">
        <v>15</v>
      </c>
      <c r="B1091" s="4">
        <v>135</v>
      </c>
      <c r="C1091" s="4" t="s">
        <v>185</v>
      </c>
      <c r="D1091" s="4" t="s">
        <v>1550</v>
      </c>
      <c r="E1091" s="4" t="s">
        <v>1567</v>
      </c>
    </row>
    <row r="1092" spans="1:5">
      <c r="A1092" s="4">
        <v>15</v>
      </c>
      <c r="B1092" s="4">
        <v>136</v>
      </c>
      <c r="C1092" s="4" t="s">
        <v>185</v>
      </c>
      <c r="D1092" s="4" t="s">
        <v>1551</v>
      </c>
      <c r="E1092" s="4" t="s">
        <v>1567</v>
      </c>
    </row>
    <row r="1093" spans="1:5">
      <c r="A1093" s="4">
        <v>15</v>
      </c>
      <c r="B1093" s="4">
        <v>137</v>
      </c>
      <c r="C1093" s="4" t="s">
        <v>185</v>
      </c>
      <c r="D1093" s="4" t="s">
        <v>1552</v>
      </c>
      <c r="E1093" s="4" t="s">
        <v>1568</v>
      </c>
    </row>
    <row r="1094" spans="1:5">
      <c r="A1094" s="4">
        <v>15</v>
      </c>
      <c r="B1094" s="4">
        <v>138</v>
      </c>
      <c r="C1094" s="4" t="s">
        <v>185</v>
      </c>
      <c r="D1094" s="4" t="s">
        <v>1553</v>
      </c>
      <c r="E1094" s="4" t="s">
        <v>1569</v>
      </c>
    </row>
    <row r="1095" spans="1:5">
      <c r="A1095" s="4">
        <v>15</v>
      </c>
      <c r="B1095" s="4">
        <v>139</v>
      </c>
      <c r="C1095" s="4" t="s">
        <v>185</v>
      </c>
      <c r="D1095" s="4" t="s">
        <v>1554</v>
      </c>
      <c r="E1095" s="4" t="s">
        <v>1569</v>
      </c>
    </row>
    <row r="1096" spans="1:5">
      <c r="A1096" s="4">
        <v>15</v>
      </c>
      <c r="B1096" s="4">
        <v>140</v>
      </c>
      <c r="C1096" s="4" t="s">
        <v>185</v>
      </c>
      <c r="D1096" s="4" t="s">
        <v>1555</v>
      </c>
      <c r="E1096" s="4" t="s">
        <v>1569</v>
      </c>
    </row>
    <row r="1097" spans="1:5">
      <c r="A1097" s="4">
        <v>15</v>
      </c>
      <c r="B1097" s="4">
        <v>141</v>
      </c>
      <c r="C1097" s="4" t="s">
        <v>185</v>
      </c>
      <c r="D1097" s="4" t="s">
        <v>1559</v>
      </c>
      <c r="E1097" s="4" t="s">
        <v>1569</v>
      </c>
    </row>
    <row r="1098" spans="1:5">
      <c r="A1098" s="4">
        <v>15</v>
      </c>
      <c r="B1098" s="4">
        <v>142</v>
      </c>
      <c r="C1098" s="4" t="s">
        <v>185</v>
      </c>
      <c r="D1098" s="4" t="s">
        <v>1556</v>
      </c>
      <c r="E1098" s="4" t="s">
        <v>1569</v>
      </c>
    </row>
    <row r="1099" spans="1:5">
      <c r="A1099" s="4">
        <v>15</v>
      </c>
      <c r="B1099" s="4">
        <v>143</v>
      </c>
      <c r="C1099" s="4" t="s">
        <v>185</v>
      </c>
      <c r="D1099" s="4" t="s">
        <v>1557</v>
      </c>
      <c r="E1099" s="4" t="s">
        <v>1569</v>
      </c>
    </row>
    <row r="1100" spans="1:5">
      <c r="A1100" s="4">
        <v>15</v>
      </c>
      <c r="B1100" s="4">
        <v>144</v>
      </c>
      <c r="C1100" s="4" t="s">
        <v>185</v>
      </c>
      <c r="D1100" s="4" t="s">
        <v>1558</v>
      </c>
      <c r="E1100" s="4" t="s">
        <v>1569</v>
      </c>
    </row>
    <row r="1101" spans="1:5">
      <c r="A1101" s="4">
        <v>15</v>
      </c>
      <c r="B1101" s="4">
        <v>145</v>
      </c>
      <c r="C1101" s="4" t="s">
        <v>1741</v>
      </c>
      <c r="D1101" s="4" t="s">
        <v>912</v>
      </c>
      <c r="E1101" s="4" t="s">
        <v>1409</v>
      </c>
    </row>
    <row r="1102" spans="1:5">
      <c r="A1102" s="4">
        <v>15</v>
      </c>
      <c r="B1102" s="4">
        <v>146</v>
      </c>
      <c r="C1102" s="4" t="s">
        <v>1741</v>
      </c>
      <c r="D1102" s="4" t="s">
        <v>1375</v>
      </c>
      <c r="E1102" s="4" t="s">
        <v>1410</v>
      </c>
    </row>
    <row r="1103" spans="1:5">
      <c r="A1103" s="4">
        <v>15</v>
      </c>
      <c r="B1103" s="4">
        <v>147</v>
      </c>
      <c r="C1103" s="4" t="s">
        <v>1741</v>
      </c>
      <c r="D1103" s="4" t="s">
        <v>1376</v>
      </c>
      <c r="E1103" s="4" t="s">
        <v>1411</v>
      </c>
    </row>
    <row r="1104" spans="1:5">
      <c r="A1104" s="4">
        <v>15</v>
      </c>
      <c r="B1104" s="4">
        <v>148</v>
      </c>
      <c r="C1104" s="4" t="s">
        <v>1741</v>
      </c>
      <c r="D1104" s="4" t="s">
        <v>1377</v>
      </c>
      <c r="E1104" s="4" t="s">
        <v>1412</v>
      </c>
    </row>
    <row r="1105" spans="1:5">
      <c r="A1105" s="4">
        <v>15</v>
      </c>
      <c r="B1105" s="4">
        <v>149</v>
      </c>
      <c r="C1105" s="4" t="s">
        <v>1741</v>
      </c>
      <c r="D1105" s="4" t="s">
        <v>1378</v>
      </c>
      <c r="E1105" s="4" t="s">
        <v>1413</v>
      </c>
    </row>
    <row r="1106" spans="1:5">
      <c r="A1106" s="4">
        <v>15</v>
      </c>
      <c r="B1106" s="4">
        <v>150</v>
      </c>
      <c r="C1106" s="4" t="s">
        <v>1741</v>
      </c>
      <c r="D1106" s="4" t="s">
        <v>1379</v>
      </c>
      <c r="E1106" s="4" t="s">
        <v>1413</v>
      </c>
    </row>
    <row r="1107" spans="1:5">
      <c r="A1107" s="4">
        <v>15</v>
      </c>
      <c r="B1107" s="4">
        <v>151</v>
      </c>
      <c r="C1107" s="4" t="s">
        <v>1741</v>
      </c>
      <c r="D1107" s="4" t="s">
        <v>1380</v>
      </c>
      <c r="E1107" s="4" t="s">
        <v>1413</v>
      </c>
    </row>
    <row r="1108" spans="1:5">
      <c r="A1108" s="4">
        <v>15</v>
      </c>
      <c r="B1108" s="4">
        <v>152</v>
      </c>
      <c r="C1108" s="4" t="s">
        <v>1741</v>
      </c>
      <c r="D1108" s="4" t="s">
        <v>1381</v>
      </c>
      <c r="E1108" s="4" t="s">
        <v>1413</v>
      </c>
    </row>
    <row r="1109" spans="1:5">
      <c r="A1109" s="4">
        <v>15</v>
      </c>
      <c r="B1109" s="4">
        <v>153</v>
      </c>
      <c r="C1109" s="4" t="s">
        <v>1741</v>
      </c>
      <c r="D1109" s="4" t="s">
        <v>1382</v>
      </c>
      <c r="E1109" s="4" t="s">
        <v>1413</v>
      </c>
    </row>
    <row r="1110" spans="1:5">
      <c r="A1110" s="4">
        <v>15</v>
      </c>
      <c r="B1110" s="4">
        <v>154</v>
      </c>
      <c r="C1110" s="4" t="s">
        <v>1741</v>
      </c>
      <c r="D1110" s="4" t="s">
        <v>1383</v>
      </c>
      <c r="E1110" s="4" t="s">
        <v>1414</v>
      </c>
    </row>
    <row r="1111" spans="1:5">
      <c r="A1111" s="4">
        <v>15</v>
      </c>
      <c r="B1111" s="4">
        <v>155</v>
      </c>
      <c r="C1111" s="4" t="s">
        <v>1741</v>
      </c>
      <c r="D1111" s="4" t="s">
        <v>1384</v>
      </c>
      <c r="E1111" s="4" t="s">
        <v>1415</v>
      </c>
    </row>
    <row r="1112" spans="1:5">
      <c r="A1112" s="4">
        <v>15</v>
      </c>
      <c r="B1112" s="4">
        <v>156</v>
      </c>
      <c r="C1112" s="4" t="s">
        <v>1741</v>
      </c>
      <c r="D1112" s="4" t="s">
        <v>1385</v>
      </c>
      <c r="E1112" s="4" t="s">
        <v>1416</v>
      </c>
    </row>
    <row r="1113" spans="1:5">
      <c r="A1113" s="4">
        <v>15</v>
      </c>
      <c r="B1113" s="4">
        <v>157</v>
      </c>
      <c r="C1113" s="4" t="s">
        <v>1741</v>
      </c>
      <c r="D1113" s="4" t="s">
        <v>1386</v>
      </c>
      <c r="E1113" s="4" t="s">
        <v>1416</v>
      </c>
    </row>
    <row r="1114" spans="1:5">
      <c r="A1114" s="4">
        <v>15</v>
      </c>
      <c r="B1114" s="4">
        <v>158</v>
      </c>
      <c r="C1114" s="4" t="s">
        <v>1741</v>
      </c>
      <c r="D1114" s="4" t="s">
        <v>1387</v>
      </c>
      <c r="E1114" s="4" t="s">
        <v>1417</v>
      </c>
    </row>
    <row r="1115" spans="1:5">
      <c r="A1115" s="4">
        <v>15</v>
      </c>
      <c r="B1115" s="4">
        <v>159</v>
      </c>
      <c r="C1115" s="4" t="s">
        <v>1741</v>
      </c>
      <c r="D1115" s="4" t="s">
        <v>1388</v>
      </c>
      <c r="E1115" s="4" t="s">
        <v>1417</v>
      </c>
    </row>
    <row r="1116" spans="1:5">
      <c r="A1116" s="4">
        <v>15</v>
      </c>
      <c r="B1116" s="4">
        <v>160</v>
      </c>
      <c r="C1116" s="4" t="s">
        <v>1741</v>
      </c>
      <c r="D1116" s="4" t="s">
        <v>1389</v>
      </c>
      <c r="E1116" s="4" t="s">
        <v>1417</v>
      </c>
    </row>
    <row r="1117" spans="1:5">
      <c r="A1117" s="4">
        <v>15</v>
      </c>
      <c r="B1117" s="4">
        <v>161</v>
      </c>
      <c r="C1117" s="4" t="s">
        <v>1741</v>
      </c>
      <c r="D1117" s="4" t="s">
        <v>1390</v>
      </c>
      <c r="E1117" s="4" t="s">
        <v>1417</v>
      </c>
    </row>
    <row r="1118" spans="1:5">
      <c r="A1118" s="4">
        <v>15</v>
      </c>
      <c r="B1118" s="4">
        <v>162</v>
      </c>
      <c r="C1118" s="4" t="s">
        <v>1741</v>
      </c>
      <c r="D1118" s="4" t="s">
        <v>1391</v>
      </c>
      <c r="E1118" s="4" t="s">
        <v>1418</v>
      </c>
    </row>
    <row r="1119" spans="1:5">
      <c r="A1119" s="4">
        <v>15</v>
      </c>
      <c r="B1119" s="4">
        <v>163</v>
      </c>
      <c r="C1119" s="4" t="s">
        <v>1741</v>
      </c>
      <c r="D1119" s="4" t="s">
        <v>1392</v>
      </c>
      <c r="E1119" s="4" t="s">
        <v>1418</v>
      </c>
    </row>
    <row r="1120" spans="1:5">
      <c r="A1120" s="4">
        <v>15</v>
      </c>
      <c r="B1120" s="4">
        <v>164</v>
      </c>
      <c r="C1120" s="4" t="s">
        <v>1741</v>
      </c>
      <c r="D1120" s="4" t="s">
        <v>1393</v>
      </c>
      <c r="E1120" s="4" t="s">
        <v>1418</v>
      </c>
    </row>
    <row r="1121" spans="1:5">
      <c r="A1121" s="4">
        <v>15</v>
      </c>
      <c r="B1121" s="4">
        <v>165</v>
      </c>
      <c r="C1121" s="4" t="s">
        <v>1741</v>
      </c>
      <c r="D1121" s="4" t="s">
        <v>1394</v>
      </c>
      <c r="E1121" s="4" t="s">
        <v>1418</v>
      </c>
    </row>
    <row r="1122" spans="1:5">
      <c r="A1122" s="4">
        <v>15</v>
      </c>
      <c r="B1122" s="4">
        <v>166</v>
      </c>
      <c r="C1122" s="4" t="s">
        <v>1741</v>
      </c>
      <c r="D1122" s="4" t="s">
        <v>1395</v>
      </c>
      <c r="E1122" s="4" t="s">
        <v>1418</v>
      </c>
    </row>
    <row r="1123" spans="1:5">
      <c r="A1123" s="4">
        <v>15</v>
      </c>
      <c r="B1123" s="4">
        <v>167</v>
      </c>
      <c r="C1123" s="4" t="s">
        <v>1741</v>
      </c>
      <c r="D1123" s="4" t="s">
        <v>1396</v>
      </c>
      <c r="E1123" s="4" t="s">
        <v>1419</v>
      </c>
    </row>
    <row r="1124" spans="1:5">
      <c r="A1124" s="4">
        <v>15</v>
      </c>
      <c r="B1124" s="4">
        <v>168</v>
      </c>
      <c r="C1124" s="4" t="s">
        <v>1741</v>
      </c>
      <c r="D1124" s="4" t="s">
        <v>1397</v>
      </c>
      <c r="E1124" s="4" t="s">
        <v>1419</v>
      </c>
    </row>
    <row r="1125" spans="1:5">
      <c r="A1125" s="4">
        <v>15</v>
      </c>
      <c r="B1125" s="4">
        <v>169</v>
      </c>
      <c r="C1125" s="4" t="s">
        <v>1742</v>
      </c>
      <c r="D1125" s="4" t="s">
        <v>1536</v>
      </c>
      <c r="E1125" s="4" t="s">
        <v>1537</v>
      </c>
    </row>
    <row r="1126" spans="1:5">
      <c r="A1126" s="4">
        <v>15</v>
      </c>
      <c r="B1126" s="4">
        <v>170</v>
      </c>
      <c r="C1126" s="4" t="s">
        <v>1743</v>
      </c>
      <c r="D1126" s="4" t="s">
        <v>1398</v>
      </c>
      <c r="E1126" s="4" t="s">
        <v>1402</v>
      </c>
    </row>
    <row r="1127" spans="1:5">
      <c r="A1127" s="4">
        <v>15</v>
      </c>
      <c r="B1127" s="4">
        <v>171</v>
      </c>
      <c r="C1127" s="4" t="s">
        <v>1743</v>
      </c>
      <c r="D1127" s="4" t="s">
        <v>1399</v>
      </c>
      <c r="E1127" s="4" t="s">
        <v>1403</v>
      </c>
    </row>
    <row r="1128" spans="1:5">
      <c r="A1128" s="4">
        <v>15</v>
      </c>
      <c r="B1128" s="4">
        <v>172</v>
      </c>
      <c r="C1128" s="4" t="s">
        <v>1743</v>
      </c>
      <c r="D1128" s="4" t="s">
        <v>1400</v>
      </c>
      <c r="E1128" s="4" t="s">
        <v>1404</v>
      </c>
    </row>
    <row r="1129" spans="1:5">
      <c r="A1129" s="4">
        <v>15</v>
      </c>
      <c r="B1129" s="4">
        <v>173</v>
      </c>
      <c r="C1129" s="4" t="s">
        <v>1743</v>
      </c>
      <c r="D1129" s="4" t="s">
        <v>1401</v>
      </c>
      <c r="E1129" s="4" t="s">
        <v>1405</v>
      </c>
    </row>
    <row r="1130" spans="1:5">
      <c r="A1130" s="4">
        <v>15</v>
      </c>
      <c r="B1130" s="4">
        <v>174</v>
      </c>
      <c r="C1130" s="4" t="s">
        <v>1744</v>
      </c>
      <c r="D1130" s="4" t="s">
        <v>1746</v>
      </c>
      <c r="E1130" s="4" t="s">
        <v>1747</v>
      </c>
    </row>
    <row r="1131" spans="1:5">
      <c r="A1131" s="4">
        <v>15</v>
      </c>
      <c r="B1131" s="4">
        <v>175</v>
      </c>
      <c r="C1131" s="4" t="s">
        <v>1745</v>
      </c>
      <c r="D1131" s="4" t="s">
        <v>1420</v>
      </c>
      <c r="E1131" s="4" t="s">
        <v>1423</v>
      </c>
    </row>
    <row r="1132" spans="1:5">
      <c r="A1132" s="4">
        <v>15</v>
      </c>
      <c r="B1132" s="4">
        <v>176</v>
      </c>
      <c r="C1132" s="4" t="s">
        <v>1745</v>
      </c>
      <c r="D1132" s="4" t="s">
        <v>1421</v>
      </c>
      <c r="E1132" s="4" t="s">
        <v>1424</v>
      </c>
    </row>
    <row r="1133" spans="1:5">
      <c r="A1133" s="4">
        <v>15</v>
      </c>
      <c r="B1133" s="4">
        <v>177</v>
      </c>
      <c r="C1133" s="4" t="s">
        <v>1745</v>
      </c>
      <c r="D1133" s="4" t="s">
        <v>1422</v>
      </c>
      <c r="E1133" s="4" t="s">
        <v>1425</v>
      </c>
    </row>
    <row r="1134" spans="1:5" ht="14.4">
      <c r="A1134" s="4">
        <v>14</v>
      </c>
      <c r="B1134" s="4">
        <v>1</v>
      </c>
      <c r="C1134" s="4" t="s">
        <v>718</v>
      </c>
      <c r="D1134" s="18" t="s">
        <v>1860</v>
      </c>
      <c r="E1134" s="18" t="s">
        <v>225</v>
      </c>
    </row>
    <row r="1135" spans="1:5" ht="14.4">
      <c r="A1135" s="4">
        <v>14</v>
      </c>
      <c r="B1135" s="4">
        <v>2</v>
      </c>
      <c r="C1135" s="4" t="s">
        <v>718</v>
      </c>
      <c r="D1135" s="18" t="s">
        <v>1861</v>
      </c>
      <c r="E1135" s="18" t="s">
        <v>226</v>
      </c>
    </row>
    <row r="1136" spans="1:5" ht="14.4">
      <c r="A1136" s="4">
        <v>14</v>
      </c>
      <c r="B1136" s="4">
        <v>3</v>
      </c>
      <c r="C1136" s="4" t="s">
        <v>718</v>
      </c>
      <c r="D1136" s="18" t="s">
        <v>1862</v>
      </c>
      <c r="E1136" s="18" t="s">
        <v>226</v>
      </c>
    </row>
    <row r="1137" spans="1:5" ht="14.4">
      <c r="A1137" s="4">
        <v>14</v>
      </c>
      <c r="B1137" s="4">
        <v>4</v>
      </c>
      <c r="C1137" s="4" t="s">
        <v>718</v>
      </c>
      <c r="D1137" s="18" t="s">
        <v>1863</v>
      </c>
      <c r="E1137" s="18" t="s">
        <v>226</v>
      </c>
    </row>
    <row r="1138" spans="1:5" ht="14.4">
      <c r="A1138" s="4">
        <v>14</v>
      </c>
      <c r="B1138" s="4">
        <v>5</v>
      </c>
      <c r="C1138" s="4" t="s">
        <v>718</v>
      </c>
      <c r="D1138" s="18" t="s">
        <v>1864</v>
      </c>
      <c r="E1138" s="18" t="s">
        <v>227</v>
      </c>
    </row>
    <row r="1139" spans="1:5" ht="14.4">
      <c r="A1139" s="4">
        <v>14</v>
      </c>
      <c r="B1139" s="4">
        <v>6</v>
      </c>
      <c r="C1139" s="4" t="s">
        <v>718</v>
      </c>
      <c r="D1139" s="18" t="s">
        <v>1865</v>
      </c>
      <c r="E1139" s="18" t="s">
        <v>227</v>
      </c>
    </row>
    <row r="1140" spans="1:5" ht="14.4">
      <c r="A1140" s="4">
        <v>14</v>
      </c>
      <c r="B1140" s="4">
        <v>7</v>
      </c>
      <c r="C1140" s="4" t="s">
        <v>718</v>
      </c>
      <c r="D1140" s="18" t="s">
        <v>1866</v>
      </c>
      <c r="E1140" s="18" t="s">
        <v>228</v>
      </c>
    </row>
    <row r="1141" spans="1:5" ht="14.4">
      <c r="A1141" s="4">
        <v>14</v>
      </c>
      <c r="B1141" s="4">
        <v>8</v>
      </c>
      <c r="C1141" s="4" t="s">
        <v>718</v>
      </c>
      <c r="D1141" s="18" t="s">
        <v>1867</v>
      </c>
      <c r="E1141" s="18" t="s">
        <v>229</v>
      </c>
    </row>
    <row r="1142" spans="1:5" ht="14.4">
      <c r="A1142" s="4">
        <v>14</v>
      </c>
      <c r="B1142" s="4">
        <v>9</v>
      </c>
      <c r="C1142" s="4" t="s">
        <v>718</v>
      </c>
      <c r="D1142" s="18" t="s">
        <v>1868</v>
      </c>
      <c r="E1142" s="18" t="s">
        <v>229</v>
      </c>
    </row>
    <row r="1143" spans="1:5" ht="14.4">
      <c r="A1143" s="4">
        <v>14</v>
      </c>
      <c r="B1143" s="4">
        <v>10</v>
      </c>
      <c r="C1143" s="4" t="s">
        <v>718</v>
      </c>
      <c r="D1143" s="18" t="s">
        <v>1869</v>
      </c>
      <c r="E1143" s="18" t="s">
        <v>229</v>
      </c>
    </row>
    <row r="1144" spans="1:5" ht="14.4">
      <c r="A1144" s="4">
        <v>14</v>
      </c>
      <c r="B1144" s="4">
        <v>11</v>
      </c>
      <c r="C1144" s="4" t="s">
        <v>718</v>
      </c>
      <c r="D1144" s="18" t="s">
        <v>1870</v>
      </c>
      <c r="E1144" s="18" t="s">
        <v>230</v>
      </c>
    </row>
    <row r="1145" spans="1:5" ht="14.4">
      <c r="A1145" s="4">
        <v>14</v>
      </c>
      <c r="B1145" s="4">
        <v>12</v>
      </c>
      <c r="C1145" s="4" t="s">
        <v>718</v>
      </c>
      <c r="D1145" s="18" t="s">
        <v>74</v>
      </c>
      <c r="E1145" s="18" t="s">
        <v>230</v>
      </c>
    </row>
    <row r="1146" spans="1:5" ht="14.4">
      <c r="A1146" s="4">
        <v>14</v>
      </c>
      <c r="B1146" s="4">
        <v>13</v>
      </c>
      <c r="C1146" s="4" t="s">
        <v>718</v>
      </c>
      <c r="D1146" s="18" t="s">
        <v>75</v>
      </c>
      <c r="E1146" s="18" t="s">
        <v>230</v>
      </c>
    </row>
    <row r="1147" spans="1:5" ht="14.4">
      <c r="A1147" s="4">
        <v>14</v>
      </c>
      <c r="B1147" s="4">
        <v>14</v>
      </c>
      <c r="C1147" s="4" t="s">
        <v>718</v>
      </c>
      <c r="D1147" s="18" t="s">
        <v>76</v>
      </c>
      <c r="E1147" s="18" t="s">
        <v>230</v>
      </c>
    </row>
    <row r="1148" spans="1:5" ht="14.4">
      <c r="A1148" s="4">
        <v>14</v>
      </c>
      <c r="B1148" s="4">
        <v>15</v>
      </c>
      <c r="C1148" s="4" t="s">
        <v>718</v>
      </c>
      <c r="D1148" s="18" t="s">
        <v>77</v>
      </c>
      <c r="E1148" s="18" t="s">
        <v>231</v>
      </c>
    </row>
    <row r="1149" spans="1:5" ht="14.4">
      <c r="A1149" s="4">
        <v>14</v>
      </c>
      <c r="B1149" s="4">
        <v>16</v>
      </c>
      <c r="C1149" s="4" t="s">
        <v>718</v>
      </c>
      <c r="D1149" s="18" t="s">
        <v>78</v>
      </c>
      <c r="E1149" s="18" t="s">
        <v>231</v>
      </c>
    </row>
    <row r="1150" spans="1:5" ht="14.4">
      <c r="A1150" s="4">
        <v>14</v>
      </c>
      <c r="B1150" s="4">
        <v>17</v>
      </c>
      <c r="C1150" s="4" t="s">
        <v>718</v>
      </c>
      <c r="D1150" s="18" t="s">
        <v>79</v>
      </c>
      <c r="E1150" s="18" t="s">
        <v>232</v>
      </c>
    </row>
    <row r="1151" spans="1:5" ht="14.4">
      <c r="A1151" s="4">
        <v>14</v>
      </c>
      <c r="B1151" s="4">
        <v>18</v>
      </c>
      <c r="C1151" s="4" t="s">
        <v>718</v>
      </c>
      <c r="D1151" s="18" t="s">
        <v>80</v>
      </c>
      <c r="E1151" s="18" t="s">
        <v>233</v>
      </c>
    </row>
    <row r="1152" spans="1:5" ht="14.4">
      <c r="A1152" s="4">
        <v>14</v>
      </c>
      <c r="B1152" s="4">
        <v>19</v>
      </c>
      <c r="C1152" s="4" t="s">
        <v>718</v>
      </c>
      <c r="D1152" s="18" t="s">
        <v>81</v>
      </c>
      <c r="E1152" s="18" t="s">
        <v>234</v>
      </c>
    </row>
    <row r="1153" spans="1:5" ht="14.4">
      <c r="A1153" s="4">
        <v>14</v>
      </c>
      <c r="B1153" s="4">
        <v>20</v>
      </c>
      <c r="C1153" s="4" t="s">
        <v>718</v>
      </c>
      <c r="D1153" s="18" t="s">
        <v>82</v>
      </c>
      <c r="E1153" s="18" t="s">
        <v>235</v>
      </c>
    </row>
    <row r="1154" spans="1:5" ht="14.4">
      <c r="A1154" s="4">
        <v>14</v>
      </c>
      <c r="B1154" s="4">
        <v>21</v>
      </c>
      <c r="C1154" s="4" t="s">
        <v>1745</v>
      </c>
      <c r="D1154" s="18" t="s">
        <v>83</v>
      </c>
      <c r="E1154" s="18" t="s">
        <v>236</v>
      </c>
    </row>
    <row r="1155" spans="1:5" ht="14.4">
      <c r="A1155" s="4">
        <v>14</v>
      </c>
      <c r="B1155" s="4">
        <v>22</v>
      </c>
      <c r="C1155" s="4" t="s">
        <v>1745</v>
      </c>
      <c r="D1155" s="18" t="s">
        <v>84</v>
      </c>
      <c r="E1155" s="18" t="s">
        <v>237</v>
      </c>
    </row>
    <row r="1156" spans="1:5" ht="14.4">
      <c r="A1156" s="4">
        <v>14</v>
      </c>
      <c r="B1156" s="4">
        <v>23</v>
      </c>
      <c r="C1156" s="4" t="s">
        <v>1745</v>
      </c>
      <c r="D1156" s="18" t="s">
        <v>85</v>
      </c>
      <c r="E1156" s="18" t="s">
        <v>238</v>
      </c>
    </row>
    <row r="1157" spans="1:5" ht="14.4">
      <c r="A1157" s="4">
        <v>14</v>
      </c>
      <c r="B1157" s="4">
        <v>24</v>
      </c>
      <c r="C1157" s="4" t="s">
        <v>2304</v>
      </c>
      <c r="D1157" s="18" t="s">
        <v>86</v>
      </c>
      <c r="E1157" s="18" t="s">
        <v>239</v>
      </c>
    </row>
    <row r="1158" spans="1:5" ht="14.4">
      <c r="A1158" s="4">
        <v>14</v>
      </c>
      <c r="B1158" s="4">
        <v>25</v>
      </c>
      <c r="C1158" s="4" t="s">
        <v>2304</v>
      </c>
      <c r="D1158" s="18" t="s">
        <v>87</v>
      </c>
      <c r="E1158" s="18" t="s">
        <v>240</v>
      </c>
    </row>
    <row r="1159" spans="1:5" ht="14.4">
      <c r="A1159" s="4">
        <v>14</v>
      </c>
      <c r="B1159" s="4">
        <v>26</v>
      </c>
      <c r="C1159" s="4" t="s">
        <v>2304</v>
      </c>
      <c r="D1159" s="18" t="s">
        <v>88</v>
      </c>
      <c r="E1159" s="18" t="s">
        <v>241</v>
      </c>
    </row>
    <row r="1160" spans="1:5" ht="14.4">
      <c r="A1160" s="4">
        <v>14</v>
      </c>
      <c r="B1160" s="4">
        <v>27</v>
      </c>
      <c r="C1160" s="4" t="s">
        <v>2304</v>
      </c>
      <c r="D1160" s="18" t="s">
        <v>89</v>
      </c>
      <c r="E1160" s="18" t="s">
        <v>242</v>
      </c>
    </row>
    <row r="1161" spans="1:5" ht="14.4">
      <c r="A1161" s="4">
        <v>14</v>
      </c>
      <c r="B1161" s="4">
        <v>28</v>
      </c>
      <c r="C1161" s="4" t="s">
        <v>2304</v>
      </c>
      <c r="D1161" s="18" t="s">
        <v>90</v>
      </c>
      <c r="E1161" s="18" t="s">
        <v>243</v>
      </c>
    </row>
    <row r="1162" spans="1:5" ht="14.4">
      <c r="A1162" s="4">
        <v>14</v>
      </c>
      <c r="B1162" s="4">
        <v>29</v>
      </c>
      <c r="C1162" s="4" t="s">
        <v>3131</v>
      </c>
      <c r="D1162" s="18" t="s">
        <v>91</v>
      </c>
      <c r="E1162" s="18" t="s">
        <v>244</v>
      </c>
    </row>
    <row r="1163" spans="1:5" ht="14.4">
      <c r="A1163" s="4">
        <v>14</v>
      </c>
      <c r="B1163" s="4">
        <v>30</v>
      </c>
      <c r="C1163" s="4" t="s">
        <v>3131</v>
      </c>
      <c r="D1163" s="18" t="s">
        <v>92</v>
      </c>
      <c r="E1163" s="18" t="s">
        <v>245</v>
      </c>
    </row>
    <row r="1164" spans="1:5" ht="14.4">
      <c r="A1164" s="4">
        <v>14</v>
      </c>
      <c r="B1164" s="4">
        <v>31</v>
      </c>
      <c r="C1164" s="4" t="s">
        <v>3131</v>
      </c>
      <c r="D1164" s="18" t="s">
        <v>93</v>
      </c>
      <c r="E1164" s="18" t="s">
        <v>246</v>
      </c>
    </row>
    <row r="1165" spans="1:5" ht="14.4">
      <c r="A1165" s="4">
        <v>14</v>
      </c>
      <c r="B1165" s="4">
        <v>32</v>
      </c>
      <c r="C1165" s="4" t="s">
        <v>1827</v>
      </c>
      <c r="D1165" s="18" t="s">
        <v>94</v>
      </c>
      <c r="E1165" s="18" t="s">
        <v>1842</v>
      </c>
    </row>
    <row r="1166" spans="1:5" ht="14.4">
      <c r="A1166" s="4">
        <v>14</v>
      </c>
      <c r="B1166" s="4">
        <v>33</v>
      </c>
      <c r="C1166" s="4" t="s">
        <v>3132</v>
      </c>
      <c r="D1166" s="18" t="s">
        <v>95</v>
      </c>
      <c r="E1166" s="18" t="s">
        <v>1843</v>
      </c>
    </row>
    <row r="1167" spans="1:5" ht="14.4">
      <c r="A1167" s="4">
        <v>14</v>
      </c>
      <c r="B1167" s="4">
        <v>34</v>
      </c>
      <c r="C1167" s="4" t="s">
        <v>3132</v>
      </c>
      <c r="D1167" s="18" t="s">
        <v>96</v>
      </c>
      <c r="E1167" s="18" t="s">
        <v>1844</v>
      </c>
    </row>
    <row r="1168" spans="1:5" ht="14.4">
      <c r="A1168" s="4">
        <v>14</v>
      </c>
      <c r="B1168" s="4">
        <v>35</v>
      </c>
      <c r="C1168" s="4" t="s">
        <v>3132</v>
      </c>
      <c r="D1168" s="18" t="s">
        <v>97</v>
      </c>
      <c r="E1168" s="18" t="s">
        <v>1845</v>
      </c>
    </row>
    <row r="1169" spans="1:5" ht="14.4">
      <c r="A1169" s="4">
        <v>14</v>
      </c>
      <c r="B1169" s="4">
        <v>36</v>
      </c>
      <c r="C1169" s="4" t="s">
        <v>865</v>
      </c>
      <c r="D1169" s="18" t="s">
        <v>98</v>
      </c>
      <c r="E1169" s="18" t="s">
        <v>1846</v>
      </c>
    </row>
    <row r="1170" spans="1:5" ht="14.4">
      <c r="A1170" s="4">
        <v>14</v>
      </c>
      <c r="B1170" s="4">
        <v>37</v>
      </c>
      <c r="C1170" s="4" t="s">
        <v>865</v>
      </c>
      <c r="D1170" s="18" t="s">
        <v>99</v>
      </c>
      <c r="E1170" s="18" t="s">
        <v>1846</v>
      </c>
    </row>
    <row r="1171" spans="1:5" ht="14.4">
      <c r="A1171" s="4">
        <v>14</v>
      </c>
      <c r="B1171" s="4">
        <v>38</v>
      </c>
      <c r="C1171" s="4" t="s">
        <v>1804</v>
      </c>
      <c r="D1171" s="18" t="s">
        <v>100</v>
      </c>
      <c r="E1171" s="18" t="s">
        <v>247</v>
      </c>
    </row>
    <row r="1172" spans="1:5" ht="14.4">
      <c r="A1172" s="4">
        <v>14</v>
      </c>
      <c r="B1172" s="4">
        <v>39</v>
      </c>
      <c r="C1172" s="4" t="s">
        <v>1804</v>
      </c>
      <c r="D1172" s="18" t="s">
        <v>101</v>
      </c>
      <c r="E1172" s="18" t="s">
        <v>248</v>
      </c>
    </row>
    <row r="1173" spans="1:5" ht="14.4">
      <c r="A1173" s="4">
        <v>14</v>
      </c>
      <c r="B1173" s="4">
        <v>40</v>
      </c>
      <c r="C1173" s="4" t="s">
        <v>1804</v>
      </c>
      <c r="D1173" s="18" t="s">
        <v>102</v>
      </c>
      <c r="E1173" s="18" t="s">
        <v>249</v>
      </c>
    </row>
    <row r="1174" spans="1:5" ht="14.4">
      <c r="A1174" s="4">
        <v>14</v>
      </c>
      <c r="B1174" s="4">
        <v>41</v>
      </c>
      <c r="C1174" s="4" t="s">
        <v>1804</v>
      </c>
      <c r="D1174" s="18" t="s">
        <v>103</v>
      </c>
      <c r="E1174" s="18" t="s">
        <v>250</v>
      </c>
    </row>
    <row r="1175" spans="1:5" ht="14.4">
      <c r="A1175" s="4">
        <v>14</v>
      </c>
      <c r="B1175" s="4">
        <v>42</v>
      </c>
      <c r="C1175" s="4" t="s">
        <v>1804</v>
      </c>
      <c r="D1175" s="18" t="s">
        <v>104</v>
      </c>
      <c r="E1175" s="18" t="s">
        <v>250</v>
      </c>
    </row>
    <row r="1176" spans="1:5" ht="14.4">
      <c r="A1176" s="4">
        <v>14</v>
      </c>
      <c r="B1176" s="4">
        <v>43</v>
      </c>
      <c r="C1176" s="4" t="s">
        <v>1804</v>
      </c>
      <c r="D1176" s="18" t="s">
        <v>105</v>
      </c>
      <c r="E1176" s="18" t="s">
        <v>251</v>
      </c>
    </row>
    <row r="1177" spans="1:5" ht="14.4">
      <c r="A1177" s="4">
        <v>14</v>
      </c>
      <c r="B1177" s="4">
        <v>44</v>
      </c>
      <c r="C1177" s="4" t="s">
        <v>1804</v>
      </c>
      <c r="D1177" s="18" t="s">
        <v>106</v>
      </c>
      <c r="E1177" s="18" t="s">
        <v>252</v>
      </c>
    </row>
    <row r="1178" spans="1:5" ht="14.4">
      <c r="A1178" s="4">
        <v>14</v>
      </c>
      <c r="B1178" s="4">
        <v>45</v>
      </c>
      <c r="C1178" s="4" t="s">
        <v>1804</v>
      </c>
      <c r="D1178" s="18" t="s">
        <v>107</v>
      </c>
      <c r="E1178" s="18" t="s">
        <v>252</v>
      </c>
    </row>
    <row r="1179" spans="1:5" ht="14.4">
      <c r="A1179" s="4">
        <v>14</v>
      </c>
      <c r="B1179" s="4">
        <v>46</v>
      </c>
      <c r="C1179" s="4" t="s">
        <v>1804</v>
      </c>
      <c r="D1179" s="18" t="s">
        <v>108</v>
      </c>
      <c r="E1179" s="18" t="s">
        <v>253</v>
      </c>
    </row>
    <row r="1180" spans="1:5" ht="14.4">
      <c r="A1180" s="4">
        <v>14</v>
      </c>
      <c r="B1180" s="4">
        <v>47</v>
      </c>
      <c r="C1180" s="4" t="s">
        <v>1804</v>
      </c>
      <c r="D1180" s="35" t="s">
        <v>1851</v>
      </c>
      <c r="E1180" s="35" t="s">
        <v>254</v>
      </c>
    </row>
    <row r="1181" spans="1:5" ht="14.4">
      <c r="A1181" s="4">
        <v>14</v>
      </c>
      <c r="B1181" s="4">
        <v>48</v>
      </c>
      <c r="C1181" s="4" t="s">
        <v>1804</v>
      </c>
      <c r="D1181" s="35" t="s">
        <v>109</v>
      </c>
      <c r="E1181" s="35" t="s">
        <v>255</v>
      </c>
    </row>
    <row r="1182" spans="1:5" ht="14.4">
      <c r="A1182" s="4">
        <v>14</v>
      </c>
      <c r="B1182" s="4">
        <v>49</v>
      </c>
      <c r="C1182" s="4" t="s">
        <v>1804</v>
      </c>
      <c r="D1182" s="35" t="s">
        <v>1852</v>
      </c>
      <c r="E1182" s="35" t="s">
        <v>256</v>
      </c>
    </row>
    <row r="1183" spans="1:5" ht="14.4">
      <c r="A1183" s="4">
        <v>14</v>
      </c>
      <c r="B1183" s="4">
        <v>50</v>
      </c>
      <c r="C1183" s="4" t="s">
        <v>1804</v>
      </c>
      <c r="D1183" s="18" t="s">
        <v>110</v>
      </c>
      <c r="E1183" s="18" t="s">
        <v>256</v>
      </c>
    </row>
    <row r="1184" spans="1:5" ht="14.4">
      <c r="A1184" s="4">
        <v>14</v>
      </c>
      <c r="B1184" s="4">
        <v>51</v>
      </c>
      <c r="C1184" s="4" t="s">
        <v>1804</v>
      </c>
      <c r="D1184" s="18" t="s">
        <v>111</v>
      </c>
      <c r="E1184" s="18" t="s">
        <v>256</v>
      </c>
    </row>
    <row r="1185" spans="1:5" ht="14.4">
      <c r="A1185" s="4">
        <v>14</v>
      </c>
      <c r="B1185" s="4">
        <v>52</v>
      </c>
      <c r="C1185" s="4" t="s">
        <v>1804</v>
      </c>
      <c r="D1185" s="18" t="s">
        <v>112</v>
      </c>
      <c r="E1185" s="18" t="s">
        <v>256</v>
      </c>
    </row>
    <row r="1186" spans="1:5" ht="14.4">
      <c r="A1186" s="4">
        <v>14</v>
      </c>
      <c r="B1186" s="4">
        <v>53</v>
      </c>
      <c r="C1186" s="4" t="s">
        <v>1804</v>
      </c>
      <c r="D1186" s="18" t="s">
        <v>113</v>
      </c>
      <c r="E1186" s="18" t="s">
        <v>257</v>
      </c>
    </row>
    <row r="1187" spans="1:5" ht="14.4">
      <c r="A1187" s="4">
        <v>14</v>
      </c>
      <c r="B1187" s="4">
        <v>54</v>
      </c>
      <c r="C1187" s="4" t="s">
        <v>1804</v>
      </c>
      <c r="D1187" s="18" t="s">
        <v>114</v>
      </c>
      <c r="E1187" s="18" t="s">
        <v>258</v>
      </c>
    </row>
    <row r="1188" spans="1:5" ht="14.4">
      <c r="A1188" s="4">
        <v>14</v>
      </c>
      <c r="B1188" s="4">
        <v>55</v>
      </c>
      <c r="C1188" s="4" t="s">
        <v>1804</v>
      </c>
      <c r="D1188" s="18" t="s">
        <v>115</v>
      </c>
      <c r="E1188" s="18" t="s">
        <v>259</v>
      </c>
    </row>
    <row r="1189" spans="1:5" ht="14.4">
      <c r="A1189" s="4">
        <v>14</v>
      </c>
      <c r="B1189" s="4">
        <v>56</v>
      </c>
      <c r="C1189" s="4" t="s">
        <v>1804</v>
      </c>
      <c r="D1189" s="18" t="s">
        <v>116</v>
      </c>
      <c r="E1189" s="18" t="s">
        <v>259</v>
      </c>
    </row>
    <row r="1190" spans="1:5" ht="14.4">
      <c r="A1190" s="4">
        <v>14</v>
      </c>
      <c r="B1190" s="4">
        <v>57</v>
      </c>
      <c r="C1190" s="4" t="s">
        <v>1804</v>
      </c>
      <c r="D1190" s="18" t="s">
        <v>117</v>
      </c>
      <c r="E1190" s="18" t="s">
        <v>260</v>
      </c>
    </row>
    <row r="1191" spans="1:5" ht="14.4">
      <c r="A1191" s="4">
        <v>14</v>
      </c>
      <c r="B1191" s="4">
        <v>58</v>
      </c>
      <c r="C1191" s="4" t="s">
        <v>1804</v>
      </c>
      <c r="D1191" s="18" t="s">
        <v>118</v>
      </c>
      <c r="E1191" s="18" t="s">
        <v>260</v>
      </c>
    </row>
    <row r="1192" spans="1:5" ht="14.4">
      <c r="A1192" s="4">
        <v>14</v>
      </c>
      <c r="B1192" s="4">
        <v>59</v>
      </c>
      <c r="C1192" s="4" t="s">
        <v>1804</v>
      </c>
      <c r="D1192" s="18" t="s">
        <v>119</v>
      </c>
      <c r="E1192" s="18" t="s">
        <v>261</v>
      </c>
    </row>
    <row r="1193" spans="1:5" ht="14.4">
      <c r="A1193" s="4">
        <v>14</v>
      </c>
      <c r="B1193" s="4">
        <v>60</v>
      </c>
      <c r="C1193" s="4" t="s">
        <v>1804</v>
      </c>
      <c r="D1193" s="18" t="s">
        <v>120</v>
      </c>
      <c r="E1193" s="18" t="s">
        <v>262</v>
      </c>
    </row>
    <row r="1194" spans="1:5" ht="14.4">
      <c r="A1194" s="4">
        <v>14</v>
      </c>
      <c r="B1194" s="4">
        <v>61</v>
      </c>
      <c r="C1194" s="4" t="s">
        <v>1804</v>
      </c>
      <c r="D1194" s="18" t="s">
        <v>121</v>
      </c>
      <c r="E1194" s="18" t="s">
        <v>262</v>
      </c>
    </row>
    <row r="1195" spans="1:5" ht="14.4">
      <c r="A1195" s="4">
        <v>14</v>
      </c>
      <c r="B1195" s="4">
        <v>62</v>
      </c>
      <c r="C1195" s="4" t="s">
        <v>1804</v>
      </c>
      <c r="D1195" s="18" t="s">
        <v>122</v>
      </c>
      <c r="E1195" s="18" t="s">
        <v>263</v>
      </c>
    </row>
    <row r="1196" spans="1:5" ht="14.4">
      <c r="A1196" s="4">
        <v>14</v>
      </c>
      <c r="B1196" s="4">
        <v>63</v>
      </c>
      <c r="C1196" s="4" t="s">
        <v>1804</v>
      </c>
      <c r="D1196" s="18" t="s">
        <v>123</v>
      </c>
      <c r="E1196" s="18" t="s">
        <v>264</v>
      </c>
    </row>
    <row r="1197" spans="1:5" ht="14.4">
      <c r="A1197" s="4">
        <v>14</v>
      </c>
      <c r="B1197" s="4">
        <v>64</v>
      </c>
      <c r="C1197" s="4" t="s">
        <v>1804</v>
      </c>
      <c r="D1197" s="18" t="s">
        <v>124</v>
      </c>
      <c r="E1197" s="18" t="s">
        <v>264</v>
      </c>
    </row>
    <row r="1198" spans="1:5" ht="14.4">
      <c r="A1198" s="4">
        <v>14</v>
      </c>
      <c r="B1198" s="4">
        <v>65</v>
      </c>
      <c r="C1198" s="4" t="s">
        <v>1804</v>
      </c>
      <c r="D1198" s="18" t="s">
        <v>125</v>
      </c>
      <c r="E1198" s="18" t="s">
        <v>265</v>
      </c>
    </row>
    <row r="1199" spans="1:5" ht="14.4">
      <c r="A1199" s="4">
        <v>14</v>
      </c>
      <c r="B1199" s="4">
        <v>66</v>
      </c>
      <c r="C1199" s="4" t="s">
        <v>1804</v>
      </c>
      <c r="D1199" s="18" t="s">
        <v>126</v>
      </c>
      <c r="E1199" s="18" t="s">
        <v>266</v>
      </c>
    </row>
    <row r="1200" spans="1:5" ht="14.4">
      <c r="A1200" s="4">
        <v>14</v>
      </c>
      <c r="B1200" s="4">
        <v>67</v>
      </c>
      <c r="C1200" s="4" t="s">
        <v>1804</v>
      </c>
      <c r="D1200" s="18" t="s">
        <v>127</v>
      </c>
      <c r="E1200" s="18" t="s">
        <v>267</v>
      </c>
    </row>
    <row r="1201" spans="1:5" ht="14.4">
      <c r="A1201" s="4">
        <v>14</v>
      </c>
      <c r="B1201" s="4">
        <v>68</v>
      </c>
      <c r="C1201" s="4" t="s">
        <v>1804</v>
      </c>
      <c r="D1201" s="18" t="s">
        <v>128</v>
      </c>
      <c r="E1201" s="18" t="s">
        <v>267</v>
      </c>
    </row>
    <row r="1202" spans="1:5" ht="14.4">
      <c r="A1202" s="4">
        <v>14</v>
      </c>
      <c r="B1202" s="4">
        <v>69</v>
      </c>
      <c r="C1202" s="4" t="s">
        <v>1804</v>
      </c>
      <c r="D1202" s="18" t="s">
        <v>129</v>
      </c>
      <c r="E1202" s="18" t="s">
        <v>268</v>
      </c>
    </row>
    <row r="1203" spans="1:5" ht="14.4">
      <c r="A1203" s="4">
        <v>14</v>
      </c>
      <c r="B1203" s="4">
        <v>70</v>
      </c>
      <c r="C1203" s="4" t="s">
        <v>1804</v>
      </c>
      <c r="D1203" s="18" t="s">
        <v>130</v>
      </c>
      <c r="E1203" s="18" t="s">
        <v>268</v>
      </c>
    </row>
    <row r="1204" spans="1:5" ht="14.4">
      <c r="A1204" s="4">
        <v>14</v>
      </c>
      <c r="B1204" s="4">
        <v>71</v>
      </c>
      <c r="C1204" s="4" t="s">
        <v>2288</v>
      </c>
      <c r="D1204" s="18" t="s">
        <v>131</v>
      </c>
      <c r="E1204" s="18" t="s">
        <v>269</v>
      </c>
    </row>
    <row r="1205" spans="1:5" ht="14.4">
      <c r="A1205" s="4">
        <v>14</v>
      </c>
      <c r="B1205" s="4">
        <v>72</v>
      </c>
      <c r="C1205" s="4" t="s">
        <v>2288</v>
      </c>
      <c r="D1205" s="18" t="s">
        <v>132</v>
      </c>
      <c r="E1205" s="18" t="s">
        <v>270</v>
      </c>
    </row>
    <row r="1206" spans="1:5" ht="14.4">
      <c r="A1206" s="4">
        <v>14</v>
      </c>
      <c r="B1206" s="4">
        <v>73</v>
      </c>
      <c r="C1206" s="4" t="s">
        <v>1772</v>
      </c>
      <c r="D1206" s="18" t="s">
        <v>133</v>
      </c>
      <c r="E1206" s="18" t="s">
        <v>271</v>
      </c>
    </row>
    <row r="1207" spans="1:5" ht="14.4">
      <c r="A1207" s="4">
        <v>14</v>
      </c>
      <c r="B1207" s="4">
        <v>74</v>
      </c>
      <c r="C1207" s="4" t="s">
        <v>1772</v>
      </c>
      <c r="D1207" s="18" t="s">
        <v>134</v>
      </c>
      <c r="E1207" s="18" t="s">
        <v>271</v>
      </c>
    </row>
    <row r="1208" spans="1:5" ht="14.4">
      <c r="A1208" s="4">
        <v>14</v>
      </c>
      <c r="B1208" s="4">
        <v>75</v>
      </c>
      <c r="C1208" s="4" t="s">
        <v>1772</v>
      </c>
      <c r="D1208" s="18" t="s">
        <v>135</v>
      </c>
      <c r="E1208" s="18" t="s">
        <v>272</v>
      </c>
    </row>
    <row r="1209" spans="1:5" ht="14.4">
      <c r="A1209" s="4">
        <v>14</v>
      </c>
      <c r="B1209" s="4">
        <v>76</v>
      </c>
      <c r="C1209" s="4" t="s">
        <v>1772</v>
      </c>
      <c r="D1209" s="18" t="s">
        <v>137</v>
      </c>
      <c r="E1209" s="18" t="s">
        <v>273</v>
      </c>
    </row>
    <row r="1210" spans="1:5" ht="14.4">
      <c r="A1210" s="4">
        <v>14</v>
      </c>
      <c r="B1210" s="4">
        <v>77</v>
      </c>
      <c r="C1210" s="4" t="s">
        <v>1772</v>
      </c>
      <c r="D1210" s="18" t="s">
        <v>138</v>
      </c>
      <c r="E1210" s="18" t="s">
        <v>274</v>
      </c>
    </row>
    <row r="1211" spans="1:5" ht="14.4">
      <c r="A1211" s="4">
        <v>14</v>
      </c>
      <c r="B1211" s="4">
        <v>78</v>
      </c>
      <c r="C1211" s="4" t="s">
        <v>1772</v>
      </c>
      <c r="D1211" s="18" t="s">
        <v>139</v>
      </c>
      <c r="E1211" s="18" t="s">
        <v>275</v>
      </c>
    </row>
    <row r="1212" spans="1:5" ht="14.4">
      <c r="A1212" s="4">
        <v>14</v>
      </c>
      <c r="B1212" s="4">
        <v>79</v>
      </c>
      <c r="C1212" s="4" t="s">
        <v>1772</v>
      </c>
      <c r="D1212" s="35" t="s">
        <v>1853</v>
      </c>
      <c r="E1212" s="35" t="s">
        <v>276</v>
      </c>
    </row>
    <row r="1213" spans="1:5" ht="14.4">
      <c r="A1213" s="4">
        <v>14</v>
      </c>
      <c r="B1213" s="4">
        <v>80</v>
      </c>
      <c r="C1213" s="4" t="s">
        <v>1772</v>
      </c>
      <c r="D1213" s="35" t="s">
        <v>1854</v>
      </c>
      <c r="E1213" s="35" t="s">
        <v>277</v>
      </c>
    </row>
    <row r="1214" spans="1:5" ht="14.4">
      <c r="A1214" s="4">
        <v>14</v>
      </c>
      <c r="B1214" s="4">
        <v>81</v>
      </c>
      <c r="C1214" s="4" t="s">
        <v>1772</v>
      </c>
      <c r="D1214" s="18" t="s">
        <v>140</v>
      </c>
      <c r="E1214" s="18" t="s">
        <v>278</v>
      </c>
    </row>
    <row r="1215" spans="1:5" ht="14.4">
      <c r="A1215" s="4">
        <v>14</v>
      </c>
      <c r="B1215" s="4">
        <v>82</v>
      </c>
      <c r="C1215" s="4" t="s">
        <v>1772</v>
      </c>
      <c r="D1215" s="18" t="s">
        <v>141</v>
      </c>
      <c r="E1215" s="18" t="s">
        <v>278</v>
      </c>
    </row>
    <row r="1216" spans="1:5" ht="14.4">
      <c r="A1216" s="4">
        <v>14</v>
      </c>
      <c r="B1216" s="4">
        <v>83</v>
      </c>
      <c r="C1216" s="4" t="s">
        <v>1772</v>
      </c>
      <c r="D1216" s="18" t="s">
        <v>142</v>
      </c>
      <c r="E1216" s="18" t="s">
        <v>279</v>
      </c>
    </row>
    <row r="1217" spans="1:5" ht="14.4">
      <c r="A1217" s="4">
        <v>14</v>
      </c>
      <c r="B1217" s="4">
        <v>84</v>
      </c>
      <c r="C1217" s="4" t="s">
        <v>1772</v>
      </c>
      <c r="D1217" s="18" t="s">
        <v>143</v>
      </c>
      <c r="E1217" s="18" t="s">
        <v>280</v>
      </c>
    </row>
    <row r="1218" spans="1:5" ht="14.4">
      <c r="A1218" s="4">
        <v>14</v>
      </c>
      <c r="B1218" s="4">
        <v>85</v>
      </c>
      <c r="C1218" s="4" t="s">
        <v>1772</v>
      </c>
      <c r="D1218" s="18" t="s">
        <v>144</v>
      </c>
      <c r="E1218" s="18" t="s">
        <v>1021</v>
      </c>
    </row>
    <row r="1219" spans="1:5" ht="14.4">
      <c r="A1219" s="4">
        <v>14</v>
      </c>
      <c r="B1219" s="4">
        <v>86</v>
      </c>
      <c r="C1219" s="4" t="s">
        <v>1772</v>
      </c>
      <c r="D1219" s="18" t="s">
        <v>145</v>
      </c>
      <c r="E1219" s="18" t="s">
        <v>1022</v>
      </c>
    </row>
    <row r="1220" spans="1:5" ht="14.4">
      <c r="A1220" s="4">
        <v>14</v>
      </c>
      <c r="B1220" s="4">
        <v>87</v>
      </c>
      <c r="C1220" s="4" t="s">
        <v>1772</v>
      </c>
      <c r="D1220" s="18" t="s">
        <v>146</v>
      </c>
      <c r="E1220" s="18" t="s">
        <v>1023</v>
      </c>
    </row>
    <row r="1221" spans="1:5" ht="14.4">
      <c r="A1221" s="4">
        <v>14</v>
      </c>
      <c r="B1221" s="4">
        <v>88</v>
      </c>
      <c r="C1221" s="4" t="s">
        <v>1772</v>
      </c>
      <c r="D1221" s="18" t="s">
        <v>147</v>
      </c>
      <c r="E1221" s="18" t="s">
        <v>1024</v>
      </c>
    </row>
    <row r="1222" spans="1:5" ht="14.4">
      <c r="A1222" s="4">
        <v>14</v>
      </c>
      <c r="B1222" s="4">
        <v>89</v>
      </c>
      <c r="C1222" s="4" t="s">
        <v>1772</v>
      </c>
      <c r="D1222" s="18" t="s">
        <v>148</v>
      </c>
      <c r="E1222" s="18" t="s">
        <v>1025</v>
      </c>
    </row>
    <row r="1223" spans="1:5" ht="14.4">
      <c r="A1223" s="4">
        <v>14</v>
      </c>
      <c r="B1223" s="4">
        <v>90</v>
      </c>
      <c r="C1223" s="4" t="s">
        <v>1815</v>
      </c>
      <c r="D1223" s="18" t="s">
        <v>149</v>
      </c>
      <c r="E1223" s="18" t="s">
        <v>1840</v>
      </c>
    </row>
    <row r="1224" spans="1:5" ht="14.4">
      <c r="A1224" s="4">
        <v>14</v>
      </c>
      <c r="B1224" s="4">
        <v>91</v>
      </c>
      <c r="C1224" s="4" t="s">
        <v>1815</v>
      </c>
      <c r="D1224" s="18" t="s">
        <v>150</v>
      </c>
      <c r="E1224" s="18" t="s">
        <v>1841</v>
      </c>
    </row>
    <row r="1225" spans="1:5" ht="14.4">
      <c r="A1225" s="4">
        <v>14</v>
      </c>
      <c r="B1225" s="4">
        <v>92</v>
      </c>
      <c r="C1225" s="4" t="s">
        <v>1805</v>
      </c>
      <c r="D1225" s="18" t="s">
        <v>151</v>
      </c>
      <c r="E1225" s="18" t="s">
        <v>1026</v>
      </c>
    </row>
    <row r="1226" spans="1:5" ht="14.4">
      <c r="A1226" s="4">
        <v>14</v>
      </c>
      <c r="B1226" s="4">
        <v>93</v>
      </c>
      <c r="C1226" s="4" t="s">
        <v>1805</v>
      </c>
      <c r="D1226" s="18" t="s">
        <v>152</v>
      </c>
      <c r="E1226" s="18" t="s">
        <v>1026</v>
      </c>
    </row>
    <row r="1227" spans="1:5" ht="14.4">
      <c r="A1227" s="4">
        <v>14</v>
      </c>
      <c r="B1227" s="4">
        <v>94</v>
      </c>
      <c r="C1227" s="4" t="s">
        <v>1805</v>
      </c>
      <c r="D1227" s="18" t="s">
        <v>153</v>
      </c>
      <c r="E1227" s="18" t="s">
        <v>1027</v>
      </c>
    </row>
    <row r="1228" spans="1:5" ht="14.4">
      <c r="A1228" s="4">
        <v>14</v>
      </c>
      <c r="B1228" s="4">
        <v>95</v>
      </c>
      <c r="C1228" s="4" t="s">
        <v>1805</v>
      </c>
      <c r="D1228" s="18" t="s">
        <v>154</v>
      </c>
      <c r="E1228" s="18" t="s">
        <v>1028</v>
      </c>
    </row>
    <row r="1229" spans="1:5" ht="14.4">
      <c r="A1229" s="4">
        <v>14</v>
      </c>
      <c r="B1229" s="4">
        <v>96</v>
      </c>
      <c r="C1229" s="4" t="s">
        <v>1805</v>
      </c>
      <c r="D1229" s="18" t="s">
        <v>155</v>
      </c>
      <c r="E1229" s="18" t="s">
        <v>1029</v>
      </c>
    </row>
    <row r="1230" spans="1:5" ht="14.4">
      <c r="A1230" s="4">
        <v>14</v>
      </c>
      <c r="B1230" s="4">
        <v>97</v>
      </c>
      <c r="C1230" s="4" t="s">
        <v>1805</v>
      </c>
      <c r="D1230" s="18" t="s">
        <v>156</v>
      </c>
      <c r="E1230" s="18" t="s">
        <v>1029</v>
      </c>
    </row>
    <row r="1231" spans="1:5" ht="14.4">
      <c r="A1231" s="4">
        <v>14</v>
      </c>
      <c r="B1231" s="4">
        <v>98</v>
      </c>
      <c r="C1231" s="4" t="s">
        <v>1805</v>
      </c>
      <c r="D1231" s="18" t="s">
        <v>157</v>
      </c>
      <c r="E1231" s="18" t="s">
        <v>1030</v>
      </c>
    </row>
    <row r="1232" spans="1:5" ht="14.4">
      <c r="A1232" s="4">
        <v>14</v>
      </c>
      <c r="B1232" s="4">
        <v>99</v>
      </c>
      <c r="C1232" s="4" t="s">
        <v>1805</v>
      </c>
      <c r="D1232" s="18" t="s">
        <v>158</v>
      </c>
      <c r="E1232" s="18" t="s">
        <v>1030</v>
      </c>
    </row>
    <row r="1233" spans="1:5" ht="14.4">
      <c r="A1233" s="4">
        <v>14</v>
      </c>
      <c r="B1233" s="4">
        <v>100</v>
      </c>
      <c r="C1233" s="4" t="s">
        <v>1805</v>
      </c>
      <c r="D1233" s="18" t="s">
        <v>159</v>
      </c>
      <c r="E1233" s="18" t="s">
        <v>1031</v>
      </c>
    </row>
    <row r="1234" spans="1:5" ht="14.4">
      <c r="A1234" s="4">
        <v>14</v>
      </c>
      <c r="B1234" s="4">
        <v>101</v>
      </c>
      <c r="C1234" s="4" t="s">
        <v>1805</v>
      </c>
      <c r="D1234" s="18" t="s">
        <v>160</v>
      </c>
      <c r="E1234" s="18" t="s">
        <v>1031</v>
      </c>
    </row>
    <row r="1235" spans="1:5" ht="14.4">
      <c r="A1235" s="4">
        <v>14</v>
      </c>
      <c r="B1235" s="4">
        <v>102</v>
      </c>
      <c r="C1235" s="4" t="s">
        <v>1805</v>
      </c>
      <c r="D1235" s="18" t="s">
        <v>161</v>
      </c>
      <c r="E1235" s="18" t="s">
        <v>1026</v>
      </c>
    </row>
    <row r="1236" spans="1:5" ht="14.4">
      <c r="A1236" s="4">
        <v>14</v>
      </c>
      <c r="B1236" s="4">
        <v>103</v>
      </c>
      <c r="C1236" s="4" t="s">
        <v>1805</v>
      </c>
      <c r="D1236" s="18" t="s">
        <v>162</v>
      </c>
      <c r="E1236" s="18" t="s">
        <v>1028</v>
      </c>
    </row>
    <row r="1237" spans="1:5" ht="14.4">
      <c r="A1237" s="4">
        <v>14</v>
      </c>
      <c r="B1237" s="4">
        <v>104</v>
      </c>
      <c r="C1237" s="4" t="s">
        <v>1805</v>
      </c>
      <c r="D1237" s="18" t="s">
        <v>163</v>
      </c>
      <c r="E1237" s="18" t="s">
        <v>1032</v>
      </c>
    </row>
    <row r="1238" spans="1:5" ht="14.4">
      <c r="A1238" s="4">
        <v>14</v>
      </c>
      <c r="B1238" s="4">
        <v>105</v>
      </c>
      <c r="C1238" s="4" t="s">
        <v>1814</v>
      </c>
      <c r="D1238" s="18" t="s">
        <v>164</v>
      </c>
      <c r="E1238" s="18" t="s">
        <v>1839</v>
      </c>
    </row>
    <row r="1239" spans="1:5" ht="14.4">
      <c r="A1239" s="4">
        <v>14</v>
      </c>
      <c r="B1239" s="4">
        <v>106</v>
      </c>
      <c r="C1239" s="4" t="s">
        <v>1814</v>
      </c>
      <c r="D1239" s="18" t="s">
        <v>165</v>
      </c>
      <c r="E1239" s="18" t="s">
        <v>1847</v>
      </c>
    </row>
    <row r="1240" spans="1:5" ht="14.4">
      <c r="A1240" s="4">
        <v>14</v>
      </c>
      <c r="B1240" s="4">
        <v>107</v>
      </c>
      <c r="C1240" s="4" t="s">
        <v>1814</v>
      </c>
      <c r="D1240" s="18" t="s">
        <v>166</v>
      </c>
      <c r="E1240" s="18" t="s">
        <v>1848</v>
      </c>
    </row>
    <row r="1241" spans="1:5" ht="14.4">
      <c r="A1241" s="4">
        <v>14</v>
      </c>
      <c r="B1241" s="4">
        <v>108</v>
      </c>
      <c r="C1241" s="4" t="s">
        <v>1814</v>
      </c>
      <c r="D1241" s="18" t="s">
        <v>167</v>
      </c>
      <c r="E1241" s="18" t="s">
        <v>1849</v>
      </c>
    </row>
    <row r="1242" spans="1:5" ht="14.4">
      <c r="A1242" s="4">
        <v>14</v>
      </c>
      <c r="B1242" s="4">
        <v>109</v>
      </c>
      <c r="C1242" s="4" t="s">
        <v>1814</v>
      </c>
      <c r="D1242" s="18" t="s">
        <v>168</v>
      </c>
      <c r="E1242" s="18" t="s">
        <v>1850</v>
      </c>
    </row>
    <row r="1243" spans="1:5" ht="14.4">
      <c r="A1243" s="4">
        <v>14</v>
      </c>
      <c r="B1243" s="4">
        <v>110</v>
      </c>
      <c r="C1243" s="4" t="s">
        <v>1002</v>
      </c>
      <c r="D1243" s="18" t="s">
        <v>169</v>
      </c>
      <c r="E1243" s="18" t="s">
        <v>1033</v>
      </c>
    </row>
    <row r="1244" spans="1:5" ht="14.4">
      <c r="A1244" s="4">
        <v>14</v>
      </c>
      <c r="B1244" s="4">
        <v>111</v>
      </c>
      <c r="C1244" s="4" t="s">
        <v>1002</v>
      </c>
      <c r="D1244" s="18" t="s">
        <v>170</v>
      </c>
      <c r="E1244" s="18" t="s">
        <v>1034</v>
      </c>
    </row>
    <row r="1245" spans="1:5" ht="14.4">
      <c r="A1245" s="4">
        <v>14</v>
      </c>
      <c r="B1245" s="4">
        <v>112</v>
      </c>
      <c r="C1245" s="4" t="s">
        <v>1002</v>
      </c>
      <c r="D1245" s="18" t="s">
        <v>171</v>
      </c>
      <c r="E1245" s="18" t="s">
        <v>1035</v>
      </c>
    </row>
    <row r="1246" spans="1:5" ht="14.4">
      <c r="A1246" s="4">
        <v>14</v>
      </c>
      <c r="B1246" s="4">
        <v>113</v>
      </c>
      <c r="C1246" s="4" t="s">
        <v>1002</v>
      </c>
      <c r="D1246" s="18" t="s">
        <v>172</v>
      </c>
      <c r="E1246" s="18" t="s">
        <v>2133</v>
      </c>
    </row>
    <row r="1247" spans="1:5" ht="14.4">
      <c r="A1247" s="4">
        <v>14</v>
      </c>
      <c r="B1247" s="4">
        <v>114</v>
      </c>
      <c r="C1247" s="4" t="s">
        <v>1002</v>
      </c>
      <c r="D1247" s="18" t="s">
        <v>173</v>
      </c>
      <c r="E1247" s="18" t="s">
        <v>1036</v>
      </c>
    </row>
    <row r="1248" spans="1:5" ht="14.4">
      <c r="A1248" s="4">
        <v>14</v>
      </c>
      <c r="B1248" s="4">
        <v>115</v>
      </c>
      <c r="C1248" s="4" t="s">
        <v>1002</v>
      </c>
      <c r="D1248" s="18" t="s">
        <v>174</v>
      </c>
      <c r="E1248" s="18" t="s">
        <v>1037</v>
      </c>
    </row>
    <row r="1249" spans="1:5" ht="14.4">
      <c r="A1249" s="4">
        <v>14</v>
      </c>
      <c r="B1249" s="4">
        <v>116</v>
      </c>
      <c r="C1249" s="4" t="s">
        <v>1002</v>
      </c>
      <c r="D1249" s="18" t="s">
        <v>175</v>
      </c>
      <c r="E1249" s="18" t="s">
        <v>1037</v>
      </c>
    </row>
    <row r="1250" spans="1:5" ht="14.4">
      <c r="A1250" s="4">
        <v>14</v>
      </c>
      <c r="B1250" s="4">
        <v>117</v>
      </c>
      <c r="C1250" s="4" t="s">
        <v>1002</v>
      </c>
      <c r="D1250" s="18" t="s">
        <v>176</v>
      </c>
      <c r="E1250" s="18" t="s">
        <v>1038</v>
      </c>
    </row>
    <row r="1251" spans="1:5" ht="14.4">
      <c r="A1251" s="4">
        <v>14</v>
      </c>
      <c r="B1251" s="4">
        <v>118</v>
      </c>
      <c r="C1251" s="4" t="s">
        <v>1002</v>
      </c>
      <c r="D1251" s="18" t="s">
        <v>177</v>
      </c>
      <c r="E1251" s="18" t="s">
        <v>1039</v>
      </c>
    </row>
    <row r="1252" spans="1:5" ht="14.4">
      <c r="A1252" s="4">
        <v>14</v>
      </c>
      <c r="B1252" s="4">
        <v>119</v>
      </c>
      <c r="C1252" s="4" t="s">
        <v>1002</v>
      </c>
      <c r="D1252" s="18" t="s">
        <v>178</v>
      </c>
      <c r="E1252" s="18" t="s">
        <v>1039</v>
      </c>
    </row>
    <row r="1253" spans="1:5" ht="14.4">
      <c r="A1253" s="4">
        <v>14</v>
      </c>
      <c r="B1253" s="4">
        <v>120</v>
      </c>
      <c r="C1253" s="4" t="s">
        <v>1002</v>
      </c>
      <c r="D1253" s="18" t="s">
        <v>179</v>
      </c>
      <c r="E1253" s="18" t="s">
        <v>1040</v>
      </c>
    </row>
    <row r="1254" spans="1:5" ht="14.4">
      <c r="A1254" s="4">
        <v>14</v>
      </c>
      <c r="B1254" s="4">
        <v>121</v>
      </c>
      <c r="C1254" s="4" t="s">
        <v>1002</v>
      </c>
      <c r="D1254" s="18" t="s">
        <v>180</v>
      </c>
      <c r="E1254" s="18" t="s">
        <v>1041</v>
      </c>
    </row>
    <row r="1255" spans="1:5" ht="14.4">
      <c r="A1255" s="4">
        <v>14</v>
      </c>
      <c r="B1255" s="4">
        <v>122</v>
      </c>
      <c r="C1255" s="4" t="s">
        <v>1002</v>
      </c>
      <c r="D1255" s="18" t="s">
        <v>181</v>
      </c>
      <c r="E1255" s="18" t="s">
        <v>1042</v>
      </c>
    </row>
    <row r="1256" spans="1:5" ht="14.4">
      <c r="A1256" s="4">
        <v>14</v>
      </c>
      <c r="B1256" s="4">
        <v>123</v>
      </c>
      <c r="C1256" s="4" t="s">
        <v>662</v>
      </c>
      <c r="D1256" s="18" t="s">
        <v>182</v>
      </c>
      <c r="E1256" s="18" t="s">
        <v>1043</v>
      </c>
    </row>
    <row r="1257" spans="1:5" ht="14.4">
      <c r="A1257" s="4">
        <v>14</v>
      </c>
      <c r="B1257" s="4">
        <v>124</v>
      </c>
      <c r="C1257" s="4" t="s">
        <v>662</v>
      </c>
      <c r="D1257" s="18" t="s">
        <v>183</v>
      </c>
      <c r="E1257" s="18" t="s">
        <v>1044</v>
      </c>
    </row>
    <row r="1258" spans="1:5" ht="14.4">
      <c r="A1258" s="4">
        <v>14</v>
      </c>
      <c r="B1258" s="4">
        <v>125</v>
      </c>
      <c r="C1258" s="4" t="s">
        <v>662</v>
      </c>
      <c r="D1258" s="18" t="s">
        <v>1735</v>
      </c>
      <c r="E1258" s="18" t="s">
        <v>1736</v>
      </c>
    </row>
    <row r="1259" spans="1:5" ht="14.4">
      <c r="A1259" s="4">
        <v>14</v>
      </c>
      <c r="B1259" s="4">
        <v>126</v>
      </c>
      <c r="C1259" s="4" t="s">
        <v>662</v>
      </c>
      <c r="D1259" s="18" t="s">
        <v>184</v>
      </c>
      <c r="E1259" s="18" t="s">
        <v>1045</v>
      </c>
    </row>
    <row r="1260" spans="1:5" ht="14.4">
      <c r="A1260" s="4">
        <v>14</v>
      </c>
      <c r="B1260" s="4">
        <v>127</v>
      </c>
      <c r="C1260" s="4" t="s">
        <v>185</v>
      </c>
      <c r="D1260" s="18" t="s">
        <v>186</v>
      </c>
      <c r="E1260" s="18" t="s">
        <v>1837</v>
      </c>
    </row>
    <row r="1261" spans="1:5" ht="14.4">
      <c r="A1261" s="4">
        <v>14</v>
      </c>
      <c r="B1261" s="4">
        <v>128</v>
      </c>
      <c r="C1261" s="4" t="s">
        <v>185</v>
      </c>
      <c r="D1261" s="18" t="s">
        <v>187</v>
      </c>
      <c r="E1261" s="18" t="s">
        <v>1838</v>
      </c>
    </row>
    <row r="1262" spans="1:5" ht="14.4">
      <c r="A1262" s="4">
        <v>14</v>
      </c>
      <c r="B1262" s="4">
        <v>129</v>
      </c>
      <c r="C1262" s="4" t="s">
        <v>188</v>
      </c>
      <c r="D1262" s="18" t="s">
        <v>189</v>
      </c>
      <c r="E1262" s="18" t="s">
        <v>1046</v>
      </c>
    </row>
    <row r="1263" spans="1:5" ht="14.4">
      <c r="A1263" s="4">
        <v>14</v>
      </c>
      <c r="B1263" s="4">
        <v>130</v>
      </c>
      <c r="C1263" s="4" t="s">
        <v>188</v>
      </c>
      <c r="D1263" s="18" t="s">
        <v>190</v>
      </c>
      <c r="E1263" s="18" t="s">
        <v>237</v>
      </c>
    </row>
    <row r="1264" spans="1:5" ht="14.4">
      <c r="A1264" s="4">
        <v>14</v>
      </c>
      <c r="B1264" s="4">
        <v>131</v>
      </c>
      <c r="C1264" s="4" t="s">
        <v>188</v>
      </c>
      <c r="D1264" s="18" t="s">
        <v>191</v>
      </c>
      <c r="E1264" s="18" t="s">
        <v>1047</v>
      </c>
    </row>
    <row r="1265" spans="1:5" ht="14.4">
      <c r="A1265" s="4">
        <v>14</v>
      </c>
      <c r="B1265" s="4">
        <v>132</v>
      </c>
      <c r="C1265" s="4" t="s">
        <v>188</v>
      </c>
      <c r="D1265" s="18" t="s">
        <v>192</v>
      </c>
      <c r="E1265" s="18" t="s">
        <v>1048</v>
      </c>
    </row>
    <row r="1266" spans="1:5" ht="14.4">
      <c r="A1266" s="4">
        <v>14</v>
      </c>
      <c r="B1266" s="4">
        <v>133</v>
      </c>
      <c r="C1266" s="4" t="s">
        <v>188</v>
      </c>
      <c r="D1266" s="18" t="s">
        <v>193</v>
      </c>
      <c r="E1266" s="18" t="s">
        <v>1049</v>
      </c>
    </row>
    <row r="1267" spans="1:5" ht="14.4">
      <c r="A1267" s="4">
        <v>14</v>
      </c>
      <c r="B1267" s="4">
        <v>134</v>
      </c>
      <c r="C1267" s="4" t="s">
        <v>188</v>
      </c>
      <c r="D1267" s="18" t="s">
        <v>194</v>
      </c>
      <c r="E1267" s="18" t="s">
        <v>1049</v>
      </c>
    </row>
    <row r="1268" spans="1:5" ht="14.4">
      <c r="A1268" s="4">
        <v>14</v>
      </c>
      <c r="B1268" s="4">
        <v>135</v>
      </c>
      <c r="C1268" s="4" t="s">
        <v>188</v>
      </c>
      <c r="D1268" s="18" t="s">
        <v>195</v>
      </c>
      <c r="E1268" s="18" t="s">
        <v>1049</v>
      </c>
    </row>
    <row r="1269" spans="1:5" ht="14.4">
      <c r="A1269" s="4">
        <v>14</v>
      </c>
      <c r="B1269" s="4">
        <v>136</v>
      </c>
      <c r="C1269" s="4" t="s">
        <v>188</v>
      </c>
      <c r="D1269" s="18" t="s">
        <v>196</v>
      </c>
      <c r="E1269" s="18" t="s">
        <v>1049</v>
      </c>
    </row>
    <row r="1270" spans="1:5" ht="14.4">
      <c r="A1270" s="4">
        <v>14</v>
      </c>
      <c r="B1270" s="4">
        <v>137</v>
      </c>
      <c r="C1270" s="4" t="s">
        <v>1952</v>
      </c>
      <c r="D1270" s="18" t="s">
        <v>197</v>
      </c>
      <c r="E1270" s="18" t="s">
        <v>1050</v>
      </c>
    </row>
    <row r="1271" spans="1:5" ht="14.4">
      <c r="A1271" s="4">
        <v>14</v>
      </c>
      <c r="B1271" s="4">
        <v>138</v>
      </c>
      <c r="C1271" s="4" t="s">
        <v>1952</v>
      </c>
      <c r="D1271" s="18" t="s">
        <v>198</v>
      </c>
      <c r="E1271" s="18" t="s">
        <v>1050</v>
      </c>
    </row>
    <row r="1272" spans="1:5" ht="14.4">
      <c r="A1272" s="4">
        <v>14</v>
      </c>
      <c r="B1272" s="4">
        <v>139</v>
      </c>
      <c r="C1272" s="4" t="s">
        <v>1952</v>
      </c>
      <c r="D1272" s="18" t="s">
        <v>199</v>
      </c>
      <c r="E1272" s="18" t="s">
        <v>1051</v>
      </c>
    </row>
    <row r="1273" spans="1:5" ht="14.4">
      <c r="A1273" s="4">
        <v>14</v>
      </c>
      <c r="B1273" s="4">
        <v>140</v>
      </c>
      <c r="C1273" s="4" t="s">
        <v>1952</v>
      </c>
      <c r="D1273" s="18" t="s">
        <v>200</v>
      </c>
      <c r="E1273" s="18" t="s">
        <v>1052</v>
      </c>
    </row>
    <row r="1274" spans="1:5" ht="14.4">
      <c r="A1274" s="4">
        <v>14</v>
      </c>
      <c r="B1274" s="4">
        <v>141</v>
      </c>
      <c r="C1274" s="4" t="s">
        <v>1952</v>
      </c>
      <c r="D1274" s="18" t="s">
        <v>201</v>
      </c>
      <c r="E1274" s="18" t="s">
        <v>1052</v>
      </c>
    </row>
    <row r="1275" spans="1:5" ht="14.4">
      <c r="A1275" s="4">
        <v>14</v>
      </c>
      <c r="B1275" s="4">
        <v>142</v>
      </c>
      <c r="C1275" s="4" t="s">
        <v>1952</v>
      </c>
      <c r="D1275" s="18" t="s">
        <v>202</v>
      </c>
      <c r="E1275" s="18" t="s">
        <v>1053</v>
      </c>
    </row>
    <row r="1276" spans="1:5" ht="14.4">
      <c r="A1276" s="4">
        <v>14</v>
      </c>
      <c r="B1276" s="4">
        <v>143</v>
      </c>
      <c r="C1276" s="4" t="s">
        <v>1952</v>
      </c>
      <c r="D1276" s="18" t="s">
        <v>203</v>
      </c>
      <c r="E1276" s="18" t="s">
        <v>1053</v>
      </c>
    </row>
    <row r="1277" spans="1:5" ht="14.4">
      <c r="A1277" s="4">
        <v>14</v>
      </c>
      <c r="B1277" s="4">
        <v>144</v>
      </c>
      <c r="C1277" s="4" t="s">
        <v>1952</v>
      </c>
      <c r="D1277" s="18" t="s">
        <v>204</v>
      </c>
      <c r="E1277" s="18" t="s">
        <v>1054</v>
      </c>
    </row>
    <row r="1278" spans="1:5" ht="14.4">
      <c r="A1278" s="4">
        <v>14</v>
      </c>
      <c r="B1278" s="4">
        <v>145</v>
      </c>
      <c r="C1278" s="4" t="s">
        <v>1952</v>
      </c>
      <c r="D1278" s="18" t="s">
        <v>205</v>
      </c>
      <c r="E1278" s="18" t="s">
        <v>1054</v>
      </c>
    </row>
    <row r="1279" spans="1:5" ht="14.4">
      <c r="A1279" s="4">
        <v>14</v>
      </c>
      <c r="B1279" s="4">
        <v>146</v>
      </c>
      <c r="C1279" s="4" t="s">
        <v>1952</v>
      </c>
      <c r="D1279" s="18" t="s">
        <v>206</v>
      </c>
      <c r="E1279" s="18" t="s">
        <v>1054</v>
      </c>
    </row>
    <row r="1280" spans="1:5" ht="14.4">
      <c r="A1280" s="4">
        <v>14</v>
      </c>
      <c r="B1280" s="4">
        <v>147</v>
      </c>
      <c r="C1280" s="4" t="s">
        <v>1952</v>
      </c>
      <c r="D1280" s="18" t="s">
        <v>207</v>
      </c>
      <c r="E1280" s="18" t="s">
        <v>1054</v>
      </c>
    </row>
    <row r="1281" spans="1:5" ht="14.4">
      <c r="A1281" s="4">
        <v>14</v>
      </c>
      <c r="B1281" s="4">
        <v>148</v>
      </c>
      <c r="C1281" s="4" t="s">
        <v>1952</v>
      </c>
      <c r="D1281" s="18" t="s">
        <v>208</v>
      </c>
      <c r="E1281" s="18" t="s">
        <v>1054</v>
      </c>
    </row>
    <row r="1282" spans="1:5" ht="14.4">
      <c r="A1282" s="4">
        <v>14</v>
      </c>
      <c r="B1282" s="4">
        <v>149</v>
      </c>
      <c r="C1282" s="4" t="s">
        <v>1952</v>
      </c>
      <c r="D1282" s="18" t="s">
        <v>209</v>
      </c>
      <c r="E1282" s="18" t="s">
        <v>1055</v>
      </c>
    </row>
    <row r="1283" spans="1:5" ht="14.4">
      <c r="A1283" s="4">
        <v>14</v>
      </c>
      <c r="B1283" s="4">
        <v>150</v>
      </c>
      <c r="C1283" s="4" t="s">
        <v>1952</v>
      </c>
      <c r="D1283" s="18" t="s">
        <v>210</v>
      </c>
      <c r="E1283" s="18" t="s">
        <v>1056</v>
      </c>
    </row>
    <row r="1284" spans="1:5" ht="14.4">
      <c r="A1284" s="4">
        <v>14</v>
      </c>
      <c r="B1284" s="4">
        <v>151</v>
      </c>
      <c r="C1284" s="4" t="s">
        <v>1952</v>
      </c>
      <c r="D1284" s="18" t="s">
        <v>211</v>
      </c>
      <c r="E1284" s="18" t="s">
        <v>1057</v>
      </c>
    </row>
    <row r="1285" spans="1:5" ht="14.4">
      <c r="A1285" s="4">
        <v>14</v>
      </c>
      <c r="B1285" s="4">
        <v>152</v>
      </c>
      <c r="C1285" s="4" t="s">
        <v>1952</v>
      </c>
      <c r="D1285" s="18" t="s">
        <v>212</v>
      </c>
      <c r="E1285" s="18" t="s">
        <v>1058</v>
      </c>
    </row>
    <row r="1286" spans="1:5" ht="14.4">
      <c r="A1286" s="4">
        <v>14</v>
      </c>
      <c r="B1286" s="4">
        <v>153</v>
      </c>
      <c r="C1286" s="4" t="s">
        <v>1952</v>
      </c>
      <c r="D1286" s="18" t="s">
        <v>213</v>
      </c>
      <c r="E1286" s="18" t="s">
        <v>1058</v>
      </c>
    </row>
    <row r="1287" spans="1:5" ht="14.4">
      <c r="A1287" s="4">
        <v>14</v>
      </c>
      <c r="B1287" s="4">
        <v>154</v>
      </c>
      <c r="C1287" s="4" t="s">
        <v>1952</v>
      </c>
      <c r="D1287" s="18" t="s">
        <v>214</v>
      </c>
      <c r="E1287" s="18" t="s">
        <v>1059</v>
      </c>
    </row>
    <row r="1288" spans="1:5" ht="14.4">
      <c r="A1288" s="4">
        <v>14</v>
      </c>
      <c r="B1288" s="4">
        <v>155</v>
      </c>
      <c r="C1288" s="4" t="s">
        <v>1952</v>
      </c>
      <c r="D1288" s="18" t="s">
        <v>215</v>
      </c>
      <c r="E1288" s="18" t="s">
        <v>1060</v>
      </c>
    </row>
    <row r="1289" spans="1:5" ht="14.4">
      <c r="A1289" s="4">
        <v>14</v>
      </c>
      <c r="B1289" s="4">
        <v>156</v>
      </c>
      <c r="C1289" s="4" t="s">
        <v>1952</v>
      </c>
      <c r="D1289" s="18" t="s">
        <v>216</v>
      </c>
      <c r="E1289" s="18" t="s">
        <v>1061</v>
      </c>
    </row>
    <row r="1290" spans="1:5" ht="14.4">
      <c r="A1290" s="4">
        <v>14</v>
      </c>
      <c r="B1290" s="4">
        <v>157</v>
      </c>
      <c r="C1290" s="4" t="s">
        <v>1952</v>
      </c>
      <c r="D1290" s="18" t="s">
        <v>217</v>
      </c>
      <c r="E1290" s="18" t="s">
        <v>1062</v>
      </c>
    </row>
    <row r="1291" spans="1:5" ht="14.4">
      <c r="A1291" s="4">
        <v>14</v>
      </c>
      <c r="B1291" s="4">
        <v>158</v>
      </c>
      <c r="C1291" s="4" t="s">
        <v>1952</v>
      </c>
      <c r="D1291" s="18" t="s">
        <v>218</v>
      </c>
      <c r="E1291" s="18" t="s">
        <v>1062</v>
      </c>
    </row>
    <row r="1292" spans="1:5" ht="14.4">
      <c r="A1292" s="4">
        <v>14</v>
      </c>
      <c r="B1292" s="4">
        <v>159</v>
      </c>
      <c r="C1292" s="4" t="s">
        <v>1952</v>
      </c>
      <c r="D1292" s="18" t="s">
        <v>219</v>
      </c>
      <c r="E1292" s="18" t="s">
        <v>1062</v>
      </c>
    </row>
    <row r="1293" spans="1:5" ht="14.4">
      <c r="A1293" s="4">
        <v>14</v>
      </c>
      <c r="B1293" s="4">
        <v>160</v>
      </c>
      <c r="C1293" s="4" t="s">
        <v>1952</v>
      </c>
      <c r="D1293" s="18" t="s">
        <v>220</v>
      </c>
      <c r="E1293" s="18" t="s">
        <v>1063</v>
      </c>
    </row>
    <row r="1294" spans="1:5" ht="14.4">
      <c r="A1294" s="4">
        <v>14</v>
      </c>
      <c r="B1294" s="4">
        <v>161</v>
      </c>
      <c r="C1294" s="4" t="s">
        <v>1952</v>
      </c>
      <c r="D1294" s="18" t="s">
        <v>221</v>
      </c>
      <c r="E1294" s="18" t="s">
        <v>1063</v>
      </c>
    </row>
    <row r="1295" spans="1:5" ht="14.4">
      <c r="A1295" s="4">
        <v>14</v>
      </c>
      <c r="B1295" s="4">
        <v>162</v>
      </c>
      <c r="C1295" s="4" t="s">
        <v>1952</v>
      </c>
      <c r="D1295" s="18" t="s">
        <v>222</v>
      </c>
      <c r="E1295" s="18" t="s">
        <v>1063</v>
      </c>
    </row>
    <row r="1296" spans="1:5" ht="14.4">
      <c r="A1296" s="4">
        <v>14</v>
      </c>
      <c r="B1296" s="4">
        <v>163</v>
      </c>
      <c r="C1296" s="4" t="s">
        <v>1952</v>
      </c>
      <c r="D1296" s="18" t="s">
        <v>223</v>
      </c>
      <c r="E1296" s="18" t="s">
        <v>1064</v>
      </c>
    </row>
    <row r="1297" spans="1:5" ht="14.4">
      <c r="A1297" s="4">
        <v>14</v>
      </c>
      <c r="B1297" s="4">
        <v>164</v>
      </c>
      <c r="C1297" s="4" t="s">
        <v>1952</v>
      </c>
      <c r="D1297" s="18" t="s">
        <v>224</v>
      </c>
      <c r="E1297" s="18" t="s">
        <v>1064</v>
      </c>
    </row>
    <row r="1298" spans="1:5" ht="14.4">
      <c r="A1298" s="4">
        <v>14</v>
      </c>
      <c r="B1298" s="4">
        <v>165</v>
      </c>
      <c r="C1298" s="4" t="s">
        <v>1878</v>
      </c>
      <c r="D1298" s="18" t="s">
        <v>1828</v>
      </c>
      <c r="E1298" s="18" t="s">
        <v>1832</v>
      </c>
    </row>
    <row r="1299" spans="1:5" ht="14.4">
      <c r="A1299" s="4">
        <v>14</v>
      </c>
      <c r="B1299" s="4">
        <v>166</v>
      </c>
      <c r="C1299" s="4" t="s">
        <v>1878</v>
      </c>
      <c r="D1299" s="18" t="s">
        <v>1829</v>
      </c>
      <c r="E1299" s="36" t="s">
        <v>1833</v>
      </c>
    </row>
    <row r="1300" spans="1:5" ht="14.4">
      <c r="A1300" s="4">
        <v>14</v>
      </c>
      <c r="B1300" s="4">
        <v>167</v>
      </c>
      <c r="C1300" s="4" t="s">
        <v>1878</v>
      </c>
      <c r="D1300" s="18" t="s">
        <v>1830</v>
      </c>
      <c r="E1300" s="36" t="s">
        <v>1834</v>
      </c>
    </row>
    <row r="1301" spans="1:5" ht="14.4">
      <c r="A1301" s="4">
        <v>14</v>
      </c>
      <c r="B1301" s="4">
        <v>168</v>
      </c>
      <c r="C1301" s="4" t="s">
        <v>1878</v>
      </c>
      <c r="D1301" s="35" t="s">
        <v>1855</v>
      </c>
      <c r="E1301" s="35" t="s">
        <v>1835</v>
      </c>
    </row>
    <row r="1302" spans="1:5" ht="14.4">
      <c r="A1302" s="4">
        <v>14</v>
      </c>
      <c r="B1302" s="4">
        <v>169</v>
      </c>
      <c r="C1302" s="4" t="s">
        <v>1878</v>
      </c>
      <c r="D1302" s="18" t="s">
        <v>1831</v>
      </c>
      <c r="E1302" s="36" t="s">
        <v>1836</v>
      </c>
    </row>
    <row r="1303" spans="1:5">
      <c r="A1303" s="4">
        <v>13</v>
      </c>
      <c r="B1303" s="33">
        <v>1</v>
      </c>
      <c r="C1303" s="1" t="s">
        <v>1277</v>
      </c>
      <c r="D1303" s="1" t="s">
        <v>1346</v>
      </c>
      <c r="E1303" s="1" t="s">
        <v>1281</v>
      </c>
    </row>
    <row r="1304" spans="1:5">
      <c r="A1304" s="4">
        <v>13</v>
      </c>
      <c r="B1304" s="33">
        <v>2</v>
      </c>
      <c r="C1304" s="1" t="s">
        <v>1277</v>
      </c>
      <c r="D1304" s="1" t="s">
        <v>1347</v>
      </c>
      <c r="E1304" s="1" t="s">
        <v>1286</v>
      </c>
    </row>
    <row r="1305" spans="1:5">
      <c r="A1305" s="4">
        <v>13</v>
      </c>
      <c r="B1305" s="33">
        <v>3</v>
      </c>
      <c r="C1305" s="1" t="s">
        <v>1277</v>
      </c>
      <c r="D1305" s="1" t="s">
        <v>1348</v>
      </c>
      <c r="E1305" s="1" t="s">
        <v>1284</v>
      </c>
    </row>
    <row r="1306" spans="1:5">
      <c r="A1306" s="4">
        <v>13</v>
      </c>
      <c r="B1306" s="33">
        <v>4</v>
      </c>
      <c r="C1306" s="1" t="s">
        <v>1277</v>
      </c>
      <c r="D1306" s="1" t="s">
        <v>136</v>
      </c>
      <c r="E1306" s="1" t="s">
        <v>1285</v>
      </c>
    </row>
    <row r="1307" spans="1:5">
      <c r="A1307" s="4">
        <v>13</v>
      </c>
      <c r="B1307" s="33">
        <v>5</v>
      </c>
      <c r="C1307" s="1" t="s">
        <v>1277</v>
      </c>
      <c r="D1307" s="1" t="s">
        <v>1349</v>
      </c>
      <c r="E1307" s="1" t="s">
        <v>1280</v>
      </c>
    </row>
    <row r="1308" spans="1:5">
      <c r="A1308" s="4">
        <v>13</v>
      </c>
      <c r="B1308" s="33">
        <v>6</v>
      </c>
      <c r="C1308" s="1" t="s">
        <v>1277</v>
      </c>
      <c r="D1308" s="1" t="s">
        <v>1350</v>
      </c>
      <c r="E1308" s="1" t="s">
        <v>1284</v>
      </c>
    </row>
    <row r="1309" spans="1:5">
      <c r="A1309" s="4">
        <v>13</v>
      </c>
      <c r="B1309" s="33">
        <v>7</v>
      </c>
      <c r="C1309" s="1" t="s">
        <v>1277</v>
      </c>
      <c r="D1309" s="1" t="s">
        <v>1357</v>
      </c>
      <c r="E1309" s="1" t="s">
        <v>1289</v>
      </c>
    </row>
    <row r="1310" spans="1:5">
      <c r="A1310" s="4">
        <v>13</v>
      </c>
      <c r="B1310" s="33">
        <v>8</v>
      </c>
      <c r="C1310" s="1" t="s">
        <v>1277</v>
      </c>
      <c r="D1310" s="1" t="s">
        <v>1351</v>
      </c>
      <c r="E1310" s="1" t="s">
        <v>1287</v>
      </c>
    </row>
    <row r="1311" spans="1:5">
      <c r="A1311" s="4">
        <v>13</v>
      </c>
      <c r="B1311" s="33">
        <v>9</v>
      </c>
      <c r="C1311" s="1" t="s">
        <v>1277</v>
      </c>
      <c r="D1311" s="1" t="s">
        <v>1282</v>
      </c>
      <c r="E1311" s="1" t="s">
        <v>1283</v>
      </c>
    </row>
    <row r="1312" spans="1:5">
      <c r="A1312" s="4">
        <v>13</v>
      </c>
      <c r="B1312" s="33">
        <v>10</v>
      </c>
      <c r="C1312" s="1" t="s">
        <v>1277</v>
      </c>
      <c r="D1312" s="1" t="s">
        <v>1352</v>
      </c>
      <c r="E1312" s="1" t="s">
        <v>1288</v>
      </c>
    </row>
    <row r="1313" spans="1:5">
      <c r="A1313" s="4">
        <v>13</v>
      </c>
      <c r="B1313" s="33">
        <v>11</v>
      </c>
      <c r="C1313" s="1" t="s">
        <v>1277</v>
      </c>
      <c r="D1313" s="1" t="s">
        <v>1353</v>
      </c>
      <c r="E1313" s="1" t="s">
        <v>1279</v>
      </c>
    </row>
    <row r="1314" spans="1:5">
      <c r="A1314" s="4">
        <v>13</v>
      </c>
      <c r="B1314" s="33">
        <v>12</v>
      </c>
      <c r="C1314" s="1" t="s">
        <v>1277</v>
      </c>
      <c r="D1314" s="1" t="s">
        <v>1354</v>
      </c>
      <c r="E1314" s="1" t="s">
        <v>1279</v>
      </c>
    </row>
    <row r="1315" spans="1:5">
      <c r="A1315" s="4">
        <v>13</v>
      </c>
      <c r="B1315" s="33">
        <v>13</v>
      </c>
      <c r="C1315" s="1" t="s">
        <v>1277</v>
      </c>
      <c r="D1315" s="1" t="s">
        <v>1355</v>
      </c>
      <c r="E1315" s="1" t="s">
        <v>1278</v>
      </c>
    </row>
    <row r="1316" spans="1:5">
      <c r="A1316" s="4">
        <v>13</v>
      </c>
      <c r="B1316" s="33">
        <v>14</v>
      </c>
      <c r="C1316" s="1" t="s">
        <v>1277</v>
      </c>
      <c r="D1316" s="1" t="s">
        <v>1356</v>
      </c>
      <c r="E1316" s="1" t="s">
        <v>1286</v>
      </c>
    </row>
    <row r="1317" spans="1:5">
      <c r="A1317" s="4">
        <v>13</v>
      </c>
      <c r="B1317" s="33">
        <v>15</v>
      </c>
      <c r="C1317" s="34" t="s">
        <v>1773</v>
      </c>
      <c r="D1317" s="1" t="s">
        <v>1230</v>
      </c>
      <c r="E1317" s="1" t="s">
        <v>1095</v>
      </c>
    </row>
    <row r="1318" spans="1:5">
      <c r="A1318" s="4">
        <v>13</v>
      </c>
      <c r="B1318" s="33">
        <v>16</v>
      </c>
      <c r="C1318" s="34" t="s">
        <v>1773</v>
      </c>
      <c r="D1318" s="1" t="s">
        <v>1231</v>
      </c>
      <c r="E1318" s="1" t="s">
        <v>1095</v>
      </c>
    </row>
    <row r="1319" spans="1:5">
      <c r="A1319" s="4">
        <v>13</v>
      </c>
      <c r="B1319" s="33">
        <v>17</v>
      </c>
      <c r="C1319" s="34" t="s">
        <v>1773</v>
      </c>
      <c r="D1319" s="1" t="s">
        <v>1232</v>
      </c>
      <c r="E1319" s="1" t="s">
        <v>1091</v>
      </c>
    </row>
    <row r="1320" spans="1:5">
      <c r="A1320" s="4">
        <v>13</v>
      </c>
      <c r="B1320" s="33">
        <v>18</v>
      </c>
      <c r="C1320" s="34" t="s">
        <v>1773</v>
      </c>
      <c r="D1320" s="1" t="s">
        <v>1233</v>
      </c>
      <c r="E1320" s="1" t="s">
        <v>1097</v>
      </c>
    </row>
    <row r="1321" spans="1:5">
      <c r="A1321" s="4">
        <v>13</v>
      </c>
      <c r="B1321" s="33">
        <v>19</v>
      </c>
      <c r="C1321" s="34" t="s">
        <v>1773</v>
      </c>
      <c r="D1321" s="1" t="s">
        <v>1234</v>
      </c>
      <c r="E1321" s="1" t="s">
        <v>1094</v>
      </c>
    </row>
    <row r="1322" spans="1:5">
      <c r="A1322" s="4">
        <v>13</v>
      </c>
      <c r="B1322" s="33">
        <v>20</v>
      </c>
      <c r="C1322" s="34" t="s">
        <v>1773</v>
      </c>
      <c r="D1322" s="1" t="s">
        <v>1235</v>
      </c>
      <c r="E1322" s="1" t="s">
        <v>1099</v>
      </c>
    </row>
    <row r="1323" spans="1:5">
      <c r="A1323" s="4">
        <v>13</v>
      </c>
      <c r="B1323" s="33">
        <v>21</v>
      </c>
      <c r="C1323" s="34" t="s">
        <v>1773</v>
      </c>
      <c r="D1323" s="1" t="s">
        <v>1236</v>
      </c>
      <c r="E1323" s="1" t="s">
        <v>1093</v>
      </c>
    </row>
    <row r="1324" spans="1:5">
      <c r="A1324" s="4">
        <v>13</v>
      </c>
      <c r="B1324" s="33">
        <v>22</v>
      </c>
      <c r="C1324" s="34" t="s">
        <v>1773</v>
      </c>
      <c r="D1324" s="1" t="s">
        <v>1237</v>
      </c>
      <c r="E1324" s="1" t="s">
        <v>1094</v>
      </c>
    </row>
    <row r="1325" spans="1:5">
      <c r="A1325" s="4">
        <v>13</v>
      </c>
      <c r="B1325" s="33">
        <v>23</v>
      </c>
      <c r="C1325" s="34" t="s">
        <v>1773</v>
      </c>
      <c r="D1325" s="1" t="s">
        <v>1238</v>
      </c>
      <c r="E1325" s="1" t="s">
        <v>1092</v>
      </c>
    </row>
    <row r="1326" spans="1:5">
      <c r="A1326" s="4">
        <v>13</v>
      </c>
      <c r="B1326" s="33">
        <v>24</v>
      </c>
      <c r="C1326" s="34" t="s">
        <v>1773</v>
      </c>
      <c r="D1326" s="1" t="s">
        <v>1239</v>
      </c>
      <c r="E1326" s="1" t="s">
        <v>1098</v>
      </c>
    </row>
    <row r="1327" spans="1:5">
      <c r="A1327" s="4">
        <v>13</v>
      </c>
      <c r="B1327" s="33">
        <v>25</v>
      </c>
      <c r="C1327" s="34" t="s">
        <v>1773</v>
      </c>
      <c r="D1327" s="1" t="s">
        <v>1240</v>
      </c>
      <c r="E1327" s="1" t="s">
        <v>1096</v>
      </c>
    </row>
    <row r="1328" spans="1:5">
      <c r="A1328" s="4">
        <v>13</v>
      </c>
      <c r="B1328" s="33">
        <v>26</v>
      </c>
      <c r="C1328" s="34" t="s">
        <v>1773</v>
      </c>
      <c r="D1328" s="1" t="s">
        <v>1241</v>
      </c>
      <c r="E1328" s="1" t="s">
        <v>1090</v>
      </c>
    </row>
    <row r="1329" spans="1:5">
      <c r="A1329" s="4">
        <v>13</v>
      </c>
      <c r="B1329" s="33">
        <v>27</v>
      </c>
      <c r="C1329" s="34" t="s">
        <v>1773</v>
      </c>
      <c r="D1329" s="1" t="s">
        <v>1242</v>
      </c>
      <c r="E1329" s="1" t="s">
        <v>1097</v>
      </c>
    </row>
    <row r="1330" spans="1:5">
      <c r="A1330" s="4">
        <v>13</v>
      </c>
      <c r="B1330" s="33">
        <v>28</v>
      </c>
      <c r="C1330" s="34" t="s">
        <v>1773</v>
      </c>
      <c r="D1330" s="1" t="s">
        <v>1243</v>
      </c>
      <c r="E1330" s="1" t="s">
        <v>1092</v>
      </c>
    </row>
    <row r="1331" spans="1:5">
      <c r="A1331" s="4">
        <v>13</v>
      </c>
      <c r="B1331" s="33">
        <v>29</v>
      </c>
      <c r="C1331" s="34" t="s">
        <v>1769</v>
      </c>
      <c r="D1331" s="1" t="s">
        <v>1117</v>
      </c>
      <c r="E1331" s="1" t="s">
        <v>1089</v>
      </c>
    </row>
    <row r="1332" spans="1:5">
      <c r="A1332" s="4">
        <v>13</v>
      </c>
      <c r="B1332" s="33">
        <v>30</v>
      </c>
      <c r="C1332" s="34" t="s">
        <v>1769</v>
      </c>
      <c r="D1332" s="1" t="s">
        <v>1083</v>
      </c>
      <c r="E1332" s="1" t="s">
        <v>1084</v>
      </c>
    </row>
    <row r="1333" spans="1:5">
      <c r="A1333" s="4">
        <v>13</v>
      </c>
      <c r="B1333" s="33">
        <v>31</v>
      </c>
      <c r="C1333" s="34" t="s">
        <v>1769</v>
      </c>
      <c r="D1333" s="1" t="s">
        <v>1085</v>
      </c>
      <c r="E1333" s="1" t="s">
        <v>1086</v>
      </c>
    </row>
    <row r="1334" spans="1:5">
      <c r="A1334" s="4">
        <v>13</v>
      </c>
      <c r="B1334" s="33">
        <v>32</v>
      </c>
      <c r="C1334" s="34" t="s">
        <v>1769</v>
      </c>
      <c r="D1334" s="1" t="s">
        <v>1087</v>
      </c>
      <c r="E1334" s="1" t="s">
        <v>1088</v>
      </c>
    </row>
    <row r="1335" spans="1:5">
      <c r="A1335" s="4">
        <v>13</v>
      </c>
      <c r="B1335" s="33">
        <v>33</v>
      </c>
      <c r="C1335" s="34" t="s">
        <v>1770</v>
      </c>
      <c r="D1335" s="1" t="s">
        <v>1175</v>
      </c>
      <c r="E1335" s="1" t="s">
        <v>1260</v>
      </c>
    </row>
    <row r="1336" spans="1:5">
      <c r="A1336" s="4">
        <v>13</v>
      </c>
      <c r="B1336" s="33">
        <v>34</v>
      </c>
      <c r="C1336" s="34" t="s">
        <v>1770</v>
      </c>
      <c r="D1336" s="1" t="s">
        <v>1176</v>
      </c>
      <c r="E1336" s="1" t="s">
        <v>1255</v>
      </c>
    </row>
    <row r="1337" spans="1:5">
      <c r="A1337" s="4">
        <v>13</v>
      </c>
      <c r="B1337" s="33">
        <v>35</v>
      </c>
      <c r="C1337" s="34" t="s">
        <v>1770</v>
      </c>
      <c r="D1337" s="1" t="s">
        <v>1177</v>
      </c>
      <c r="E1337" s="1" t="s">
        <v>1262</v>
      </c>
    </row>
    <row r="1338" spans="1:5">
      <c r="A1338" s="4">
        <v>13</v>
      </c>
      <c r="B1338" s="33">
        <v>36</v>
      </c>
      <c r="C1338" s="34" t="s">
        <v>1770</v>
      </c>
      <c r="D1338" s="1" t="s">
        <v>1193</v>
      </c>
      <c r="E1338" s="1" t="s">
        <v>1249</v>
      </c>
    </row>
    <row r="1339" spans="1:5">
      <c r="A1339" s="4">
        <v>13</v>
      </c>
      <c r="B1339" s="33">
        <v>37</v>
      </c>
      <c r="C1339" s="34" t="s">
        <v>1770</v>
      </c>
      <c r="D1339" s="1" t="s">
        <v>1194</v>
      </c>
      <c r="E1339" s="1" t="s">
        <v>1262</v>
      </c>
    </row>
    <row r="1340" spans="1:5">
      <c r="A1340" s="4">
        <v>13</v>
      </c>
      <c r="B1340" s="33">
        <v>38</v>
      </c>
      <c r="C1340" s="34" t="s">
        <v>1770</v>
      </c>
      <c r="D1340" s="1" t="s">
        <v>1195</v>
      </c>
      <c r="E1340" s="1" t="s">
        <v>1261</v>
      </c>
    </row>
    <row r="1341" spans="1:5">
      <c r="A1341" s="4">
        <v>13</v>
      </c>
      <c r="B1341" s="33">
        <v>39</v>
      </c>
      <c r="C1341" s="34" t="s">
        <v>1770</v>
      </c>
      <c r="D1341" s="1" t="s">
        <v>1196</v>
      </c>
      <c r="E1341" s="1" t="s">
        <v>1252</v>
      </c>
    </row>
    <row r="1342" spans="1:5">
      <c r="A1342" s="4">
        <v>13</v>
      </c>
      <c r="B1342" s="33">
        <v>40</v>
      </c>
      <c r="C1342" s="34" t="s">
        <v>1770</v>
      </c>
      <c r="D1342" s="1" t="s">
        <v>1197</v>
      </c>
      <c r="E1342" s="1" t="s">
        <v>1259</v>
      </c>
    </row>
    <row r="1343" spans="1:5">
      <c r="A1343" s="4">
        <v>13</v>
      </c>
      <c r="B1343" s="33">
        <v>41</v>
      </c>
      <c r="C1343" s="34" t="s">
        <v>1770</v>
      </c>
      <c r="D1343" s="1" t="s">
        <v>1198</v>
      </c>
      <c r="E1343" s="1" t="s">
        <v>1247</v>
      </c>
    </row>
    <row r="1344" spans="1:5">
      <c r="A1344" s="4">
        <v>13</v>
      </c>
      <c r="B1344" s="33">
        <v>42</v>
      </c>
      <c r="C1344" s="34" t="s">
        <v>1770</v>
      </c>
      <c r="D1344" s="1" t="s">
        <v>1199</v>
      </c>
      <c r="E1344" s="1" t="s">
        <v>1255</v>
      </c>
    </row>
    <row r="1345" spans="1:5">
      <c r="A1345" s="4">
        <v>13</v>
      </c>
      <c r="B1345" s="33">
        <v>43</v>
      </c>
      <c r="C1345" s="34" t="s">
        <v>1770</v>
      </c>
      <c r="D1345" s="1" t="s">
        <v>1200</v>
      </c>
      <c r="E1345" s="1" t="s">
        <v>1263</v>
      </c>
    </row>
    <row r="1346" spans="1:5">
      <c r="A1346" s="4">
        <v>13</v>
      </c>
      <c r="B1346" s="33">
        <v>44</v>
      </c>
      <c r="C1346" s="34" t="s">
        <v>1770</v>
      </c>
      <c r="D1346" s="1" t="s">
        <v>1201</v>
      </c>
      <c r="E1346" s="1" t="s">
        <v>1262</v>
      </c>
    </row>
    <row r="1347" spans="1:5">
      <c r="A1347" s="4">
        <v>13</v>
      </c>
      <c r="B1347" s="33">
        <v>45</v>
      </c>
      <c r="C1347" s="34" t="s">
        <v>1770</v>
      </c>
      <c r="D1347" s="1" t="s">
        <v>1202</v>
      </c>
      <c r="E1347" s="1" t="s">
        <v>1257</v>
      </c>
    </row>
    <row r="1348" spans="1:5">
      <c r="A1348" s="4">
        <v>13</v>
      </c>
      <c r="B1348" s="33">
        <v>46</v>
      </c>
      <c r="C1348" s="34" t="s">
        <v>1770</v>
      </c>
      <c r="D1348" s="1" t="s">
        <v>1203</v>
      </c>
      <c r="E1348" s="1" t="s">
        <v>1262</v>
      </c>
    </row>
    <row r="1349" spans="1:5">
      <c r="A1349" s="4">
        <v>13</v>
      </c>
      <c r="B1349" s="33">
        <v>47</v>
      </c>
      <c r="C1349" s="34" t="s">
        <v>1770</v>
      </c>
      <c r="D1349" s="1" t="s">
        <v>1204</v>
      </c>
      <c r="E1349" s="1" t="s">
        <v>1251</v>
      </c>
    </row>
    <row r="1350" spans="1:5">
      <c r="A1350" s="4">
        <v>13</v>
      </c>
      <c r="B1350" s="33">
        <v>48</v>
      </c>
      <c r="C1350" s="34" t="s">
        <v>1770</v>
      </c>
      <c r="D1350" s="1" t="s">
        <v>1205</v>
      </c>
      <c r="E1350" s="1" t="s">
        <v>1262</v>
      </c>
    </row>
    <row r="1351" spans="1:5">
      <c r="A1351" s="4">
        <v>13</v>
      </c>
      <c r="B1351" s="33">
        <v>49</v>
      </c>
      <c r="C1351" s="34" t="s">
        <v>1770</v>
      </c>
      <c r="D1351" s="1" t="s">
        <v>1206</v>
      </c>
      <c r="E1351" s="1" t="s">
        <v>1252</v>
      </c>
    </row>
    <row r="1352" spans="1:5">
      <c r="A1352" s="4">
        <v>13</v>
      </c>
      <c r="B1352" s="33">
        <v>50</v>
      </c>
      <c r="C1352" s="34" t="s">
        <v>1770</v>
      </c>
      <c r="D1352" s="1" t="s">
        <v>1207</v>
      </c>
      <c r="E1352" s="1" t="s">
        <v>1263</v>
      </c>
    </row>
    <row r="1353" spans="1:5">
      <c r="A1353" s="4">
        <v>13</v>
      </c>
      <c r="B1353" s="33">
        <v>51</v>
      </c>
      <c r="C1353" s="34" t="s">
        <v>1770</v>
      </c>
      <c r="D1353" s="1" t="s">
        <v>1208</v>
      </c>
      <c r="E1353" s="1" t="s">
        <v>1262</v>
      </c>
    </row>
    <row r="1354" spans="1:5">
      <c r="A1354" s="4">
        <v>13</v>
      </c>
      <c r="B1354" s="33">
        <v>52</v>
      </c>
      <c r="C1354" s="34" t="s">
        <v>1770</v>
      </c>
      <c r="D1354" s="1" t="s">
        <v>1209</v>
      </c>
      <c r="E1354" s="1" t="s">
        <v>1248</v>
      </c>
    </row>
    <row r="1355" spans="1:5">
      <c r="A1355" s="4">
        <v>13</v>
      </c>
      <c r="B1355" s="33">
        <v>53</v>
      </c>
      <c r="C1355" s="34" t="s">
        <v>1770</v>
      </c>
      <c r="D1355" s="1" t="s">
        <v>1210</v>
      </c>
      <c r="E1355" s="1" t="s">
        <v>1249</v>
      </c>
    </row>
    <row r="1356" spans="1:5">
      <c r="A1356" s="4">
        <v>13</v>
      </c>
      <c r="B1356" s="33">
        <v>54</v>
      </c>
      <c r="C1356" s="34" t="s">
        <v>1770</v>
      </c>
      <c r="D1356" s="1" t="s">
        <v>1211</v>
      </c>
      <c r="E1356" s="1" t="s">
        <v>1262</v>
      </c>
    </row>
    <row r="1357" spans="1:5">
      <c r="A1357" s="4">
        <v>13</v>
      </c>
      <c r="B1357" s="33">
        <v>55</v>
      </c>
      <c r="C1357" s="34" t="s">
        <v>1770</v>
      </c>
      <c r="D1357" s="1" t="s">
        <v>1212</v>
      </c>
      <c r="E1357" s="1" t="s">
        <v>1263</v>
      </c>
    </row>
    <row r="1358" spans="1:5">
      <c r="A1358" s="4">
        <v>13</v>
      </c>
      <c r="B1358" s="33">
        <v>56</v>
      </c>
      <c r="C1358" s="34" t="s">
        <v>1770</v>
      </c>
      <c r="D1358" s="1" t="s">
        <v>1213</v>
      </c>
      <c r="E1358" s="1" t="s">
        <v>1251</v>
      </c>
    </row>
    <row r="1359" spans="1:5">
      <c r="A1359" s="4">
        <v>13</v>
      </c>
      <c r="B1359" s="33">
        <v>57</v>
      </c>
      <c r="C1359" s="34" t="s">
        <v>1770</v>
      </c>
      <c r="D1359" s="1" t="s">
        <v>1214</v>
      </c>
      <c r="E1359" s="1" t="s">
        <v>1261</v>
      </c>
    </row>
    <row r="1360" spans="1:5">
      <c r="A1360" s="4">
        <v>13</v>
      </c>
      <c r="B1360" s="33">
        <v>58</v>
      </c>
      <c r="C1360" s="34" t="s">
        <v>1770</v>
      </c>
      <c r="D1360" s="1" t="s">
        <v>1215</v>
      </c>
      <c r="E1360" s="1" t="s">
        <v>1263</v>
      </c>
    </row>
    <row r="1361" spans="1:5">
      <c r="A1361" s="4">
        <v>13</v>
      </c>
      <c r="B1361" s="33">
        <v>59</v>
      </c>
      <c r="C1361" s="34" t="s">
        <v>1770</v>
      </c>
      <c r="D1361" s="1" t="s">
        <v>1216</v>
      </c>
      <c r="E1361" s="1" t="s">
        <v>1247</v>
      </c>
    </row>
    <row r="1362" spans="1:5">
      <c r="A1362" s="4">
        <v>13</v>
      </c>
      <c r="B1362" s="33">
        <v>60</v>
      </c>
      <c r="C1362" s="34" t="s">
        <v>1770</v>
      </c>
      <c r="D1362" s="1" t="s">
        <v>1217</v>
      </c>
      <c r="E1362" s="1" t="s">
        <v>1262</v>
      </c>
    </row>
    <row r="1363" spans="1:5">
      <c r="A1363" s="4">
        <v>13</v>
      </c>
      <c r="B1363" s="33">
        <v>61</v>
      </c>
      <c r="C1363" s="34" t="s">
        <v>1770</v>
      </c>
      <c r="D1363" s="1" t="s">
        <v>1218</v>
      </c>
      <c r="E1363" s="1" t="s">
        <v>1249</v>
      </c>
    </row>
    <row r="1364" spans="1:5">
      <c r="A1364" s="4">
        <v>13</v>
      </c>
      <c r="B1364" s="33">
        <v>62</v>
      </c>
      <c r="C1364" s="34" t="s">
        <v>1770</v>
      </c>
      <c r="D1364" s="1" t="s">
        <v>1219</v>
      </c>
      <c r="E1364" s="1" t="s">
        <v>1256</v>
      </c>
    </row>
    <row r="1365" spans="1:5">
      <c r="A1365" s="4">
        <v>13</v>
      </c>
      <c r="B1365" s="33">
        <v>63</v>
      </c>
      <c r="C1365" s="34" t="s">
        <v>1770</v>
      </c>
      <c r="D1365" s="1" t="s">
        <v>1220</v>
      </c>
      <c r="E1365" s="1" t="s">
        <v>1254</v>
      </c>
    </row>
    <row r="1366" spans="1:5">
      <c r="A1366" s="4">
        <v>13</v>
      </c>
      <c r="B1366" s="33">
        <v>64</v>
      </c>
      <c r="C1366" s="34" t="s">
        <v>1770</v>
      </c>
      <c r="D1366" s="1" t="s">
        <v>1221</v>
      </c>
      <c r="E1366" s="1" t="s">
        <v>1253</v>
      </c>
    </row>
    <row r="1367" spans="1:5">
      <c r="A1367" s="4">
        <v>13</v>
      </c>
      <c r="B1367" s="33">
        <v>65</v>
      </c>
      <c r="C1367" s="34" t="s">
        <v>1770</v>
      </c>
      <c r="D1367" s="1" t="s">
        <v>1222</v>
      </c>
      <c r="E1367" s="1" t="s">
        <v>1260</v>
      </c>
    </row>
    <row r="1368" spans="1:5">
      <c r="A1368" s="4">
        <v>13</v>
      </c>
      <c r="B1368" s="33">
        <v>66</v>
      </c>
      <c r="C1368" s="34" t="s">
        <v>1770</v>
      </c>
      <c r="D1368" s="1" t="s">
        <v>1223</v>
      </c>
      <c r="E1368" s="1" t="s">
        <v>1250</v>
      </c>
    </row>
    <row r="1369" spans="1:5">
      <c r="A1369" s="4">
        <v>13</v>
      </c>
      <c r="B1369" s="33">
        <v>67</v>
      </c>
      <c r="C1369" s="34" t="s">
        <v>1770</v>
      </c>
      <c r="D1369" s="1" t="s">
        <v>1244</v>
      </c>
      <c r="E1369" s="1" t="s">
        <v>1247</v>
      </c>
    </row>
    <row r="1370" spans="1:5">
      <c r="A1370" s="4">
        <v>13</v>
      </c>
      <c r="B1370" s="33">
        <v>68</v>
      </c>
      <c r="C1370" s="34" t="s">
        <v>1770</v>
      </c>
      <c r="D1370" s="1" t="s">
        <v>1224</v>
      </c>
      <c r="E1370" s="1" t="s">
        <v>1253</v>
      </c>
    </row>
    <row r="1371" spans="1:5">
      <c r="A1371" s="4">
        <v>13</v>
      </c>
      <c r="B1371" s="33">
        <v>69</v>
      </c>
      <c r="C1371" s="34" t="s">
        <v>1770</v>
      </c>
      <c r="D1371" s="1" t="s">
        <v>1225</v>
      </c>
      <c r="E1371" s="1" t="s">
        <v>1252</v>
      </c>
    </row>
    <row r="1372" spans="1:5">
      <c r="A1372" s="4">
        <v>13</v>
      </c>
      <c r="B1372" s="33">
        <v>70</v>
      </c>
      <c r="C1372" s="34" t="s">
        <v>1770</v>
      </c>
      <c r="D1372" s="1" t="s">
        <v>1226</v>
      </c>
      <c r="E1372" s="1" t="s">
        <v>1262</v>
      </c>
    </row>
    <row r="1373" spans="1:5">
      <c r="A1373" s="4">
        <v>13</v>
      </c>
      <c r="B1373" s="33">
        <v>71</v>
      </c>
      <c r="C1373" s="34" t="s">
        <v>1770</v>
      </c>
      <c r="D1373" s="1" t="s">
        <v>1227</v>
      </c>
      <c r="E1373" s="1" t="s">
        <v>1251</v>
      </c>
    </row>
    <row r="1374" spans="1:5">
      <c r="A1374" s="4">
        <v>13</v>
      </c>
      <c r="B1374" s="33">
        <v>72</v>
      </c>
      <c r="C1374" s="34" t="s">
        <v>1770</v>
      </c>
      <c r="D1374" s="1" t="s">
        <v>1228</v>
      </c>
      <c r="E1374" s="1" t="s">
        <v>1258</v>
      </c>
    </row>
    <row r="1375" spans="1:5">
      <c r="A1375" s="4">
        <v>13</v>
      </c>
      <c r="B1375" s="33">
        <v>73</v>
      </c>
      <c r="C1375" s="34" t="s">
        <v>1770</v>
      </c>
      <c r="D1375" s="1" t="s">
        <v>1229</v>
      </c>
      <c r="E1375" s="1" t="s">
        <v>1250</v>
      </c>
    </row>
    <row r="1376" spans="1:5">
      <c r="A1376" s="4">
        <v>13</v>
      </c>
      <c r="B1376" s="33">
        <v>74</v>
      </c>
      <c r="C1376" s="34" t="s">
        <v>1768</v>
      </c>
      <c r="D1376" s="1" t="s">
        <v>1172</v>
      </c>
      <c r="E1376" s="1" t="s">
        <v>1110</v>
      </c>
    </row>
    <row r="1377" spans="1:5">
      <c r="A1377" s="4">
        <v>13</v>
      </c>
      <c r="B1377" s="33">
        <v>75</v>
      </c>
      <c r="C1377" s="34" t="s">
        <v>1768</v>
      </c>
      <c r="D1377" s="1" t="s">
        <v>1173</v>
      </c>
      <c r="E1377" s="1" t="s">
        <v>1109</v>
      </c>
    </row>
    <row r="1378" spans="1:5">
      <c r="A1378" s="4">
        <v>13</v>
      </c>
      <c r="B1378" s="33">
        <v>76</v>
      </c>
      <c r="C1378" s="34" t="s">
        <v>1768</v>
      </c>
      <c r="D1378" s="1" t="s">
        <v>1174</v>
      </c>
      <c r="E1378" s="1" t="s">
        <v>1108</v>
      </c>
    </row>
    <row r="1379" spans="1:5">
      <c r="A1379" s="4">
        <v>13</v>
      </c>
      <c r="B1379" s="33">
        <v>77</v>
      </c>
      <c r="C1379" s="34" t="s">
        <v>1776</v>
      </c>
      <c r="D1379" s="1" t="s">
        <v>1164</v>
      </c>
      <c r="E1379" s="1" t="s">
        <v>1079</v>
      </c>
    </row>
    <row r="1380" spans="1:5">
      <c r="A1380" s="4">
        <v>13</v>
      </c>
      <c r="B1380" s="33">
        <v>78</v>
      </c>
      <c r="C1380" s="34" t="s">
        <v>1776</v>
      </c>
      <c r="D1380" s="1" t="s">
        <v>1165</v>
      </c>
      <c r="E1380" s="1" t="s">
        <v>1080</v>
      </c>
    </row>
    <row r="1381" spans="1:5">
      <c r="A1381" s="4">
        <v>13</v>
      </c>
      <c r="B1381" s="33">
        <v>79</v>
      </c>
      <c r="C1381" s="34" t="s">
        <v>1776</v>
      </c>
      <c r="D1381" s="1" t="s">
        <v>1166</v>
      </c>
      <c r="E1381" s="1" t="s">
        <v>1079</v>
      </c>
    </row>
    <row r="1382" spans="1:5">
      <c r="A1382" s="4">
        <v>13</v>
      </c>
      <c r="B1382" s="33">
        <v>80</v>
      </c>
      <c r="C1382" s="34" t="s">
        <v>1776</v>
      </c>
      <c r="D1382" s="1" t="s">
        <v>1167</v>
      </c>
      <c r="E1382" s="1" t="s">
        <v>1081</v>
      </c>
    </row>
    <row r="1383" spans="1:5">
      <c r="A1383" s="4">
        <v>13</v>
      </c>
      <c r="B1383" s="33">
        <v>81</v>
      </c>
      <c r="C1383" s="34" t="s">
        <v>1776</v>
      </c>
      <c r="D1383" s="1" t="s">
        <v>1168</v>
      </c>
      <c r="E1383" s="1" t="s">
        <v>1078</v>
      </c>
    </row>
    <row r="1384" spans="1:5">
      <c r="A1384" s="4">
        <v>13</v>
      </c>
      <c r="B1384" s="33">
        <v>82</v>
      </c>
      <c r="C1384" s="34" t="s">
        <v>1776</v>
      </c>
      <c r="D1384" s="1" t="s">
        <v>1169</v>
      </c>
      <c r="E1384" s="1" t="s">
        <v>1082</v>
      </c>
    </row>
    <row r="1385" spans="1:5">
      <c r="A1385" s="4">
        <v>13</v>
      </c>
      <c r="B1385" s="33">
        <v>83</v>
      </c>
      <c r="C1385" s="34" t="s">
        <v>1776</v>
      </c>
      <c r="D1385" s="1" t="s">
        <v>1170</v>
      </c>
      <c r="E1385" s="1" t="s">
        <v>1080</v>
      </c>
    </row>
    <row r="1386" spans="1:5">
      <c r="A1386" s="4">
        <v>13</v>
      </c>
      <c r="B1386" s="33">
        <v>84</v>
      </c>
      <c r="C1386" s="34" t="s">
        <v>1776</v>
      </c>
      <c r="D1386" s="1" t="s">
        <v>1171</v>
      </c>
      <c r="E1386" s="1" t="s">
        <v>1080</v>
      </c>
    </row>
    <row r="1387" spans="1:5">
      <c r="A1387" s="4">
        <v>13</v>
      </c>
      <c r="B1387" s="33">
        <v>85</v>
      </c>
      <c r="C1387" s="34" t="s">
        <v>1775</v>
      </c>
      <c r="D1387" s="1" t="s">
        <v>1358</v>
      </c>
      <c r="E1387" s="1" t="s">
        <v>1276</v>
      </c>
    </row>
    <row r="1388" spans="1:5">
      <c r="A1388" s="4">
        <v>13</v>
      </c>
      <c r="B1388" s="33">
        <v>86</v>
      </c>
      <c r="C1388" s="34" t="s">
        <v>1772</v>
      </c>
      <c r="D1388" s="1" t="s">
        <v>909</v>
      </c>
      <c r="E1388" s="1" t="s">
        <v>1072</v>
      </c>
    </row>
    <row r="1389" spans="1:5">
      <c r="A1389" s="4">
        <v>13</v>
      </c>
      <c r="B1389" s="33">
        <v>87</v>
      </c>
      <c r="C1389" s="34" t="s">
        <v>1772</v>
      </c>
      <c r="D1389" s="1" t="s">
        <v>908</v>
      </c>
      <c r="E1389" s="1" t="s">
        <v>1070</v>
      </c>
    </row>
    <row r="1390" spans="1:5">
      <c r="A1390" s="4">
        <v>13</v>
      </c>
      <c r="B1390" s="33">
        <v>88</v>
      </c>
      <c r="C1390" s="34" t="s">
        <v>1772</v>
      </c>
      <c r="D1390" s="1" t="s">
        <v>907</v>
      </c>
      <c r="E1390" s="1" t="s">
        <v>1069</v>
      </c>
    </row>
    <row r="1391" spans="1:5">
      <c r="A1391" s="4">
        <v>13</v>
      </c>
      <c r="B1391" s="33">
        <v>89</v>
      </c>
      <c r="C1391" s="34" t="s">
        <v>1772</v>
      </c>
      <c r="D1391" s="1" t="s">
        <v>906</v>
      </c>
      <c r="E1391" s="1" t="s">
        <v>1065</v>
      </c>
    </row>
    <row r="1392" spans="1:5">
      <c r="A1392" s="4">
        <v>13</v>
      </c>
      <c r="B1392" s="33">
        <v>90</v>
      </c>
      <c r="C1392" s="34" t="s">
        <v>1772</v>
      </c>
      <c r="D1392" s="1" t="s">
        <v>905</v>
      </c>
      <c r="E1392" s="1" t="s">
        <v>1071</v>
      </c>
    </row>
    <row r="1393" spans="1:5">
      <c r="A1393" s="4">
        <v>13</v>
      </c>
      <c r="B1393" s="33">
        <v>91</v>
      </c>
      <c r="C1393" s="34" t="s">
        <v>1772</v>
      </c>
      <c r="D1393" s="1" t="s">
        <v>904</v>
      </c>
      <c r="E1393" s="1" t="s">
        <v>1067</v>
      </c>
    </row>
    <row r="1394" spans="1:5">
      <c r="A1394" s="4">
        <v>13</v>
      </c>
      <c r="B1394" s="33">
        <v>92</v>
      </c>
      <c r="C1394" s="34" t="s">
        <v>1772</v>
      </c>
      <c r="D1394" s="1" t="s">
        <v>903</v>
      </c>
      <c r="E1394" s="1" t="s">
        <v>1074</v>
      </c>
    </row>
    <row r="1395" spans="1:5">
      <c r="A1395" s="4">
        <v>13</v>
      </c>
      <c r="B1395" s="33">
        <v>93</v>
      </c>
      <c r="C1395" s="34" t="s">
        <v>1772</v>
      </c>
      <c r="D1395" s="1" t="s">
        <v>902</v>
      </c>
      <c r="E1395" s="1" t="s">
        <v>1066</v>
      </c>
    </row>
    <row r="1396" spans="1:5">
      <c r="A1396" s="4">
        <v>13</v>
      </c>
      <c r="B1396" s="33">
        <v>94</v>
      </c>
      <c r="C1396" s="34" t="s">
        <v>1772</v>
      </c>
      <c r="D1396" s="1" t="s">
        <v>901</v>
      </c>
      <c r="E1396" s="1" t="s">
        <v>1073</v>
      </c>
    </row>
    <row r="1397" spans="1:5">
      <c r="A1397" s="4">
        <v>13</v>
      </c>
      <c r="B1397" s="33">
        <v>95</v>
      </c>
      <c r="C1397" s="34" t="s">
        <v>1772</v>
      </c>
      <c r="D1397" s="1" t="s">
        <v>900</v>
      </c>
      <c r="E1397" s="1" t="s">
        <v>1076</v>
      </c>
    </row>
    <row r="1398" spans="1:5">
      <c r="A1398" s="4">
        <v>13</v>
      </c>
      <c r="B1398" s="33">
        <v>96</v>
      </c>
      <c r="C1398" s="34" t="s">
        <v>1772</v>
      </c>
      <c r="D1398" s="1" t="s">
        <v>899</v>
      </c>
      <c r="E1398" s="1" t="s">
        <v>1072</v>
      </c>
    </row>
    <row r="1399" spans="1:5">
      <c r="A1399" s="4">
        <v>13</v>
      </c>
      <c r="B1399" s="33">
        <v>97</v>
      </c>
      <c r="C1399" s="34" t="s">
        <v>1772</v>
      </c>
      <c r="D1399" s="1" t="s">
        <v>898</v>
      </c>
      <c r="E1399" s="1" t="s">
        <v>1077</v>
      </c>
    </row>
    <row r="1400" spans="1:5">
      <c r="A1400" s="4">
        <v>13</v>
      </c>
      <c r="B1400" s="33">
        <v>98</v>
      </c>
      <c r="C1400" s="34" t="s">
        <v>1772</v>
      </c>
      <c r="D1400" s="1" t="s">
        <v>897</v>
      </c>
      <c r="E1400" s="1" t="s">
        <v>1068</v>
      </c>
    </row>
    <row r="1401" spans="1:5">
      <c r="A1401" s="4">
        <v>13</v>
      </c>
      <c r="B1401" s="33">
        <v>99</v>
      </c>
      <c r="C1401" s="34" t="s">
        <v>1772</v>
      </c>
      <c r="D1401" s="1" t="s">
        <v>896</v>
      </c>
      <c r="E1401" s="1" t="s">
        <v>1075</v>
      </c>
    </row>
    <row r="1402" spans="1:5">
      <c r="A1402" s="4">
        <v>13</v>
      </c>
      <c r="B1402" s="33">
        <v>100</v>
      </c>
      <c r="C1402" s="34" t="s">
        <v>1772</v>
      </c>
      <c r="D1402" s="1" t="s">
        <v>895</v>
      </c>
      <c r="E1402" s="1" t="s">
        <v>1073</v>
      </c>
    </row>
    <row r="1403" spans="1:5">
      <c r="A1403" s="4">
        <v>13</v>
      </c>
      <c r="B1403" s="33">
        <v>101</v>
      </c>
      <c r="C1403" s="34" t="s">
        <v>1774</v>
      </c>
      <c r="D1403" s="1" t="s">
        <v>1359</v>
      </c>
      <c r="E1403" s="1" t="s">
        <v>1308</v>
      </c>
    </row>
    <row r="1404" spans="1:5">
      <c r="A1404" s="4">
        <v>13</v>
      </c>
      <c r="B1404" s="33">
        <v>102</v>
      </c>
      <c r="C1404" s="34" t="s">
        <v>1774</v>
      </c>
      <c r="D1404" s="1" t="s">
        <v>1360</v>
      </c>
      <c r="E1404" s="1" t="s">
        <v>1308</v>
      </c>
    </row>
    <row r="1405" spans="1:5">
      <c r="A1405" s="4">
        <v>13</v>
      </c>
      <c r="B1405" s="33">
        <v>103</v>
      </c>
      <c r="C1405" s="34" t="s">
        <v>1774</v>
      </c>
      <c r="D1405" s="1" t="s">
        <v>1361</v>
      </c>
      <c r="E1405" s="1" t="s">
        <v>1305</v>
      </c>
    </row>
    <row r="1406" spans="1:5">
      <c r="A1406" s="4">
        <v>13</v>
      </c>
      <c r="B1406" s="33">
        <v>104</v>
      </c>
      <c r="C1406" s="34" t="s">
        <v>1774</v>
      </c>
      <c r="D1406" s="1" t="s">
        <v>1362</v>
      </c>
      <c r="E1406" s="1" t="s">
        <v>1309</v>
      </c>
    </row>
    <row r="1407" spans="1:5">
      <c r="A1407" s="4">
        <v>13</v>
      </c>
      <c r="B1407" s="33">
        <v>105</v>
      </c>
      <c r="C1407" s="34" t="s">
        <v>1774</v>
      </c>
      <c r="D1407" s="1" t="s">
        <v>1363</v>
      </c>
      <c r="E1407" s="1" t="s">
        <v>1306</v>
      </c>
    </row>
    <row r="1408" spans="1:5">
      <c r="A1408" s="4">
        <v>13</v>
      </c>
      <c r="B1408" s="33">
        <v>106</v>
      </c>
      <c r="C1408" s="34" t="s">
        <v>1774</v>
      </c>
      <c r="D1408" s="1" t="s">
        <v>1364</v>
      </c>
      <c r="E1408" s="1" t="s">
        <v>1310</v>
      </c>
    </row>
    <row r="1409" spans="1:5">
      <c r="A1409" s="4">
        <v>13</v>
      </c>
      <c r="B1409" s="33">
        <v>107</v>
      </c>
      <c r="C1409" s="34" t="s">
        <v>1774</v>
      </c>
      <c r="D1409" s="1" t="s">
        <v>1113</v>
      </c>
      <c r="E1409" s="1" t="s">
        <v>1311</v>
      </c>
    </row>
    <row r="1410" spans="1:5">
      <c r="A1410" s="4">
        <v>13</v>
      </c>
      <c r="B1410" s="33">
        <v>108</v>
      </c>
      <c r="C1410" s="34" t="s">
        <v>1774</v>
      </c>
      <c r="D1410" s="1" t="s">
        <v>1114</v>
      </c>
      <c r="E1410" s="1" t="s">
        <v>1345</v>
      </c>
    </row>
    <row r="1411" spans="1:5">
      <c r="A1411" s="4">
        <v>13</v>
      </c>
      <c r="B1411" s="33">
        <v>109</v>
      </c>
      <c r="C1411" s="34" t="s">
        <v>1774</v>
      </c>
      <c r="D1411" s="1" t="s">
        <v>1115</v>
      </c>
      <c r="E1411" s="1" t="s">
        <v>1307</v>
      </c>
    </row>
    <row r="1412" spans="1:5">
      <c r="A1412" s="4">
        <v>13</v>
      </c>
      <c r="B1412" s="33">
        <v>110</v>
      </c>
      <c r="C1412" s="34" t="s">
        <v>1774</v>
      </c>
      <c r="D1412" s="1" t="s">
        <v>1116</v>
      </c>
      <c r="E1412" s="1" t="s">
        <v>1305</v>
      </c>
    </row>
    <row r="1413" spans="1:5">
      <c r="A1413" s="4">
        <v>13</v>
      </c>
      <c r="B1413" s="33">
        <v>111</v>
      </c>
      <c r="C1413" s="1" t="s">
        <v>1315</v>
      </c>
      <c r="D1413" s="1" t="s">
        <v>1149</v>
      </c>
      <c r="E1413" s="1" t="s">
        <v>1318</v>
      </c>
    </row>
    <row r="1414" spans="1:5">
      <c r="A1414" s="4">
        <v>13</v>
      </c>
      <c r="B1414" s="33">
        <v>112</v>
      </c>
      <c r="C1414" s="1" t="s">
        <v>1315</v>
      </c>
      <c r="D1414" s="1" t="s">
        <v>1150</v>
      </c>
      <c r="E1414" s="1" t="s">
        <v>1321</v>
      </c>
    </row>
    <row r="1415" spans="1:5">
      <c r="A1415" s="4">
        <v>13</v>
      </c>
      <c r="B1415" s="33">
        <v>113</v>
      </c>
      <c r="C1415" s="1" t="s">
        <v>1315</v>
      </c>
      <c r="D1415" s="1" t="s">
        <v>1151</v>
      </c>
      <c r="E1415" s="1" t="s">
        <v>1320</v>
      </c>
    </row>
    <row r="1416" spans="1:5">
      <c r="A1416" s="4">
        <v>13</v>
      </c>
      <c r="B1416" s="33">
        <v>114</v>
      </c>
      <c r="C1416" s="1" t="s">
        <v>1315</v>
      </c>
      <c r="D1416" s="1" t="s">
        <v>1152</v>
      </c>
      <c r="E1416" s="1" t="s">
        <v>1323</v>
      </c>
    </row>
    <row r="1417" spans="1:5">
      <c r="A1417" s="4">
        <v>13</v>
      </c>
      <c r="B1417" s="33">
        <v>115</v>
      </c>
      <c r="C1417" s="1" t="s">
        <v>1315</v>
      </c>
      <c r="D1417" s="1" t="s">
        <v>1153</v>
      </c>
      <c r="E1417" s="1" t="s">
        <v>1323</v>
      </c>
    </row>
    <row r="1418" spans="1:5">
      <c r="A1418" s="4">
        <v>13</v>
      </c>
      <c r="B1418" s="33">
        <v>116</v>
      </c>
      <c r="C1418" s="1" t="s">
        <v>1315</v>
      </c>
      <c r="D1418" s="1" t="s">
        <v>1154</v>
      </c>
      <c r="E1418" s="1" t="s">
        <v>1316</v>
      </c>
    </row>
    <row r="1419" spans="1:5">
      <c r="A1419" s="4">
        <v>13</v>
      </c>
      <c r="B1419" s="33">
        <v>117</v>
      </c>
      <c r="C1419" s="1" t="s">
        <v>1315</v>
      </c>
      <c r="D1419" s="1" t="s">
        <v>1155</v>
      </c>
      <c r="E1419" s="1" t="s">
        <v>1319</v>
      </c>
    </row>
    <row r="1420" spans="1:5">
      <c r="A1420" s="4">
        <v>13</v>
      </c>
      <c r="B1420" s="33">
        <v>118</v>
      </c>
      <c r="C1420" s="1" t="s">
        <v>1315</v>
      </c>
      <c r="D1420" s="1" t="s">
        <v>1156</v>
      </c>
      <c r="E1420" s="1" t="s">
        <v>1319</v>
      </c>
    </row>
    <row r="1421" spans="1:5">
      <c r="A1421" s="4">
        <v>13</v>
      </c>
      <c r="B1421" s="33">
        <v>119</v>
      </c>
      <c r="C1421" s="1" t="s">
        <v>1315</v>
      </c>
      <c r="D1421" s="1" t="s">
        <v>1157</v>
      </c>
      <c r="E1421" s="1" t="s">
        <v>1318</v>
      </c>
    </row>
    <row r="1422" spans="1:5">
      <c r="A1422" s="4">
        <v>13</v>
      </c>
      <c r="B1422" s="33">
        <v>120</v>
      </c>
      <c r="C1422" s="1" t="s">
        <v>1315</v>
      </c>
      <c r="D1422" s="1" t="s">
        <v>1158</v>
      </c>
      <c r="E1422" s="1" t="s">
        <v>1317</v>
      </c>
    </row>
    <row r="1423" spans="1:5">
      <c r="A1423" s="4">
        <v>13</v>
      </c>
      <c r="B1423" s="33">
        <v>121</v>
      </c>
      <c r="C1423" s="1" t="s">
        <v>1315</v>
      </c>
      <c r="D1423" s="1" t="s">
        <v>1159</v>
      </c>
      <c r="E1423" s="1" t="s">
        <v>1322</v>
      </c>
    </row>
    <row r="1424" spans="1:5">
      <c r="A1424" s="4">
        <v>13</v>
      </c>
      <c r="B1424" s="33">
        <v>122</v>
      </c>
      <c r="C1424" s="1" t="s">
        <v>1100</v>
      </c>
      <c r="D1424" s="1" t="s">
        <v>1160</v>
      </c>
      <c r="E1424" s="1" t="s">
        <v>1101</v>
      </c>
    </row>
    <row r="1425" spans="1:5">
      <c r="A1425" s="4">
        <v>13</v>
      </c>
      <c r="B1425" s="33">
        <v>123</v>
      </c>
      <c r="C1425" s="1" t="s">
        <v>1100</v>
      </c>
      <c r="D1425" s="1" t="s">
        <v>1161</v>
      </c>
      <c r="E1425" s="1" t="s">
        <v>1103</v>
      </c>
    </row>
    <row r="1426" spans="1:5">
      <c r="A1426" s="4">
        <v>13</v>
      </c>
      <c r="B1426" s="33">
        <v>124</v>
      </c>
      <c r="C1426" s="1" t="s">
        <v>1100</v>
      </c>
      <c r="D1426" s="1" t="s">
        <v>1162</v>
      </c>
      <c r="E1426" s="1" t="s">
        <v>1102</v>
      </c>
    </row>
    <row r="1427" spans="1:5">
      <c r="A1427" s="4">
        <v>13</v>
      </c>
      <c r="B1427" s="33">
        <v>125</v>
      </c>
      <c r="C1427" s="1" t="s">
        <v>1100</v>
      </c>
      <c r="D1427" s="1" t="s">
        <v>1163</v>
      </c>
      <c r="E1427" s="1" t="s">
        <v>1102</v>
      </c>
    </row>
    <row r="1428" spans="1:5">
      <c r="A1428" s="4">
        <v>13</v>
      </c>
      <c r="B1428" s="33">
        <v>126</v>
      </c>
      <c r="C1428" s="1" t="s">
        <v>1324</v>
      </c>
      <c r="D1428" s="1" t="s">
        <v>1118</v>
      </c>
      <c r="E1428" s="1" t="s">
        <v>1325</v>
      </c>
    </row>
    <row r="1429" spans="1:5">
      <c r="A1429" s="4">
        <v>13</v>
      </c>
      <c r="B1429" s="33">
        <v>127</v>
      </c>
      <c r="C1429" s="1" t="s">
        <v>1324</v>
      </c>
      <c r="D1429" s="1" t="s">
        <v>1119</v>
      </c>
      <c r="E1429" s="1" t="s">
        <v>1327</v>
      </c>
    </row>
    <row r="1430" spans="1:5">
      <c r="A1430" s="4">
        <v>13</v>
      </c>
      <c r="B1430" s="33">
        <v>128</v>
      </c>
      <c r="C1430" s="1" t="s">
        <v>1324</v>
      </c>
      <c r="D1430" s="1" t="s">
        <v>1120</v>
      </c>
      <c r="E1430" s="1" t="s">
        <v>1326</v>
      </c>
    </row>
    <row r="1431" spans="1:5">
      <c r="A1431" s="4">
        <v>13</v>
      </c>
      <c r="B1431" s="33">
        <v>129</v>
      </c>
      <c r="C1431" s="1" t="s">
        <v>1324</v>
      </c>
      <c r="D1431" s="1" t="s">
        <v>1121</v>
      </c>
      <c r="E1431" s="1" t="s">
        <v>1328</v>
      </c>
    </row>
    <row r="1432" spans="1:5">
      <c r="A1432" s="4">
        <v>13</v>
      </c>
      <c r="B1432" s="33">
        <v>130</v>
      </c>
      <c r="C1432" s="1" t="s">
        <v>1111</v>
      </c>
      <c r="D1432" s="1" t="s">
        <v>1122</v>
      </c>
      <c r="E1432" s="1" t="s">
        <v>1112</v>
      </c>
    </row>
    <row r="1433" spans="1:5">
      <c r="A1433" s="4">
        <v>13</v>
      </c>
      <c r="B1433" s="33">
        <v>131</v>
      </c>
      <c r="C1433" s="1" t="s">
        <v>1111</v>
      </c>
      <c r="D1433" s="1" t="s">
        <v>1123</v>
      </c>
      <c r="E1433" s="1" t="s">
        <v>1245</v>
      </c>
    </row>
    <row r="1434" spans="1:5">
      <c r="A1434" s="4">
        <v>13</v>
      </c>
      <c r="B1434" s="33">
        <v>132</v>
      </c>
      <c r="C1434" s="1" t="s">
        <v>1111</v>
      </c>
      <c r="D1434" s="1" t="s">
        <v>1124</v>
      </c>
      <c r="E1434" s="1" t="s">
        <v>1245</v>
      </c>
    </row>
    <row r="1435" spans="1:5">
      <c r="A1435" s="4">
        <v>13</v>
      </c>
      <c r="B1435" s="33">
        <v>133</v>
      </c>
      <c r="C1435" s="1" t="s">
        <v>1111</v>
      </c>
      <c r="D1435" s="1" t="s">
        <v>1125</v>
      </c>
      <c r="E1435" s="1" t="s">
        <v>1246</v>
      </c>
    </row>
    <row r="1436" spans="1:5">
      <c r="A1436" s="4">
        <v>13</v>
      </c>
      <c r="B1436" s="33">
        <v>134</v>
      </c>
      <c r="C1436" s="1" t="s">
        <v>1271</v>
      </c>
      <c r="D1436" s="1" t="s">
        <v>1126</v>
      </c>
      <c r="E1436" s="1" t="s">
        <v>1272</v>
      </c>
    </row>
    <row r="1437" spans="1:5">
      <c r="A1437" s="4">
        <v>13</v>
      </c>
      <c r="B1437" s="33">
        <v>135</v>
      </c>
      <c r="C1437" s="1" t="s">
        <v>1271</v>
      </c>
      <c r="D1437" s="1" t="s">
        <v>1127</v>
      </c>
      <c r="E1437" s="1" t="s">
        <v>1275</v>
      </c>
    </row>
    <row r="1438" spans="1:5">
      <c r="A1438" s="4">
        <v>13</v>
      </c>
      <c r="B1438" s="33">
        <v>136</v>
      </c>
      <c r="C1438" s="1" t="s">
        <v>1271</v>
      </c>
      <c r="D1438" s="1" t="s">
        <v>1128</v>
      </c>
      <c r="E1438" s="1" t="s">
        <v>1274</v>
      </c>
    </row>
    <row r="1439" spans="1:5">
      <c r="A1439" s="4">
        <v>13</v>
      </c>
      <c r="B1439" s="33">
        <v>137</v>
      </c>
      <c r="C1439" s="1" t="s">
        <v>1271</v>
      </c>
      <c r="D1439" s="1" t="s">
        <v>1129</v>
      </c>
      <c r="E1439" s="1" t="s">
        <v>1274</v>
      </c>
    </row>
    <row r="1440" spans="1:5">
      <c r="A1440" s="4">
        <v>13</v>
      </c>
      <c r="B1440" s="33">
        <v>138</v>
      </c>
      <c r="C1440" s="1" t="s">
        <v>1271</v>
      </c>
      <c r="D1440" s="1" t="s">
        <v>1130</v>
      </c>
      <c r="E1440" s="1" t="s">
        <v>1273</v>
      </c>
    </row>
    <row r="1441" spans="1:5">
      <c r="A1441" s="4">
        <v>13</v>
      </c>
      <c r="B1441" s="33">
        <v>139</v>
      </c>
      <c r="C1441" s="1" t="s">
        <v>1271</v>
      </c>
      <c r="D1441" s="1" t="s">
        <v>1131</v>
      </c>
      <c r="E1441" s="1" t="s">
        <v>1274</v>
      </c>
    </row>
    <row r="1442" spans="1:5">
      <c r="A1442" s="4">
        <v>13</v>
      </c>
      <c r="B1442" s="33">
        <v>140</v>
      </c>
      <c r="C1442" s="1" t="s">
        <v>1267</v>
      </c>
      <c r="D1442" s="1" t="s">
        <v>1132</v>
      </c>
      <c r="E1442" s="1" t="s">
        <v>1268</v>
      </c>
    </row>
    <row r="1443" spans="1:5">
      <c r="A1443" s="4">
        <v>13</v>
      </c>
      <c r="B1443" s="33">
        <v>141</v>
      </c>
      <c r="C1443" s="1" t="s">
        <v>1267</v>
      </c>
      <c r="D1443" s="1" t="s">
        <v>1133</v>
      </c>
      <c r="E1443" s="1" t="s">
        <v>1270</v>
      </c>
    </row>
    <row r="1444" spans="1:5">
      <c r="A1444" s="4">
        <v>13</v>
      </c>
      <c r="B1444" s="33">
        <v>142</v>
      </c>
      <c r="C1444" s="1" t="s">
        <v>1267</v>
      </c>
      <c r="D1444" s="1" t="s">
        <v>1134</v>
      </c>
      <c r="E1444" s="1" t="s">
        <v>1269</v>
      </c>
    </row>
    <row r="1445" spans="1:5">
      <c r="A1445" s="4">
        <v>13</v>
      </c>
      <c r="B1445" s="33">
        <v>143</v>
      </c>
      <c r="C1445" s="1" t="s">
        <v>1290</v>
      </c>
      <c r="D1445" s="1" t="s">
        <v>1135</v>
      </c>
      <c r="E1445" s="1" t="s">
        <v>1293</v>
      </c>
    </row>
    <row r="1446" spans="1:5">
      <c r="A1446" s="4">
        <v>13</v>
      </c>
      <c r="B1446" s="33">
        <v>144</v>
      </c>
      <c r="C1446" s="1" t="s">
        <v>1290</v>
      </c>
      <c r="D1446" s="1" t="s">
        <v>1136</v>
      </c>
      <c r="E1446" s="1" t="s">
        <v>1303</v>
      </c>
    </row>
    <row r="1447" spans="1:5">
      <c r="A1447" s="4">
        <v>13</v>
      </c>
      <c r="B1447" s="33">
        <v>145</v>
      </c>
      <c r="C1447" s="1" t="s">
        <v>1290</v>
      </c>
      <c r="D1447" s="1" t="s">
        <v>1137</v>
      </c>
      <c r="E1447" s="1" t="s">
        <v>1292</v>
      </c>
    </row>
    <row r="1448" spans="1:5">
      <c r="A1448" s="4">
        <v>13</v>
      </c>
      <c r="B1448" s="33">
        <v>146</v>
      </c>
      <c r="C1448" s="1" t="s">
        <v>1290</v>
      </c>
      <c r="D1448" s="1" t="s">
        <v>1138</v>
      </c>
      <c r="E1448" s="1" t="s">
        <v>1304</v>
      </c>
    </row>
    <row r="1449" spans="1:5">
      <c r="A1449" s="4">
        <v>13</v>
      </c>
      <c r="B1449" s="33">
        <v>147</v>
      </c>
      <c r="C1449" s="1" t="s">
        <v>1290</v>
      </c>
      <c r="D1449" s="1" t="s">
        <v>1139</v>
      </c>
      <c r="E1449" s="1" t="s">
        <v>1294</v>
      </c>
    </row>
    <row r="1450" spans="1:5">
      <c r="A1450" s="4">
        <v>13</v>
      </c>
      <c r="B1450" s="33">
        <v>148</v>
      </c>
      <c r="C1450" s="1" t="s">
        <v>1290</v>
      </c>
      <c r="D1450" s="1" t="s">
        <v>1140</v>
      </c>
      <c r="E1450" s="1" t="s">
        <v>1302</v>
      </c>
    </row>
    <row r="1451" spans="1:5">
      <c r="A1451" s="4">
        <v>13</v>
      </c>
      <c r="B1451" s="33">
        <v>149</v>
      </c>
      <c r="C1451" s="1" t="s">
        <v>1290</v>
      </c>
      <c r="D1451" s="1" t="s">
        <v>1141</v>
      </c>
      <c r="E1451" s="1" t="s">
        <v>1295</v>
      </c>
    </row>
    <row r="1452" spans="1:5">
      <c r="A1452" s="4">
        <v>13</v>
      </c>
      <c r="B1452" s="33">
        <v>150</v>
      </c>
      <c r="C1452" s="1" t="s">
        <v>1290</v>
      </c>
      <c r="D1452" s="1" t="s">
        <v>1142</v>
      </c>
      <c r="E1452" s="1" t="s">
        <v>1298</v>
      </c>
    </row>
    <row r="1453" spans="1:5">
      <c r="A1453" s="4">
        <v>13</v>
      </c>
      <c r="B1453" s="33">
        <v>151</v>
      </c>
      <c r="C1453" s="1" t="s">
        <v>1290</v>
      </c>
      <c r="D1453" s="1" t="s">
        <v>1143</v>
      </c>
      <c r="E1453" s="1" t="s">
        <v>1297</v>
      </c>
    </row>
    <row r="1454" spans="1:5">
      <c r="A1454" s="4">
        <v>13</v>
      </c>
      <c r="B1454" s="33">
        <v>152</v>
      </c>
      <c r="C1454" s="1" t="s">
        <v>1290</v>
      </c>
      <c r="D1454" s="1" t="s">
        <v>1144</v>
      </c>
      <c r="E1454" s="1" t="s">
        <v>1301</v>
      </c>
    </row>
    <row r="1455" spans="1:5">
      <c r="A1455" s="4">
        <v>13</v>
      </c>
      <c r="B1455" s="33">
        <v>153</v>
      </c>
      <c r="C1455" s="1" t="s">
        <v>1290</v>
      </c>
      <c r="D1455" s="1" t="s">
        <v>1145</v>
      </c>
      <c r="E1455" s="1" t="s">
        <v>1299</v>
      </c>
    </row>
    <row r="1456" spans="1:5">
      <c r="A1456" s="4">
        <v>13</v>
      </c>
      <c r="B1456" s="33">
        <v>154</v>
      </c>
      <c r="C1456" s="1" t="s">
        <v>1290</v>
      </c>
      <c r="D1456" s="1" t="s">
        <v>1146</v>
      </c>
      <c r="E1456" s="1" t="s">
        <v>1296</v>
      </c>
    </row>
    <row r="1457" spans="1:5">
      <c r="A1457" s="4">
        <v>13</v>
      </c>
      <c r="B1457" s="33">
        <v>155</v>
      </c>
      <c r="C1457" s="1" t="s">
        <v>1290</v>
      </c>
      <c r="D1457" s="1" t="s">
        <v>1147</v>
      </c>
      <c r="E1457" s="1" t="s">
        <v>1300</v>
      </c>
    </row>
    <row r="1458" spans="1:5">
      <c r="A1458" s="4">
        <v>13</v>
      </c>
      <c r="B1458" s="33">
        <v>156</v>
      </c>
      <c r="C1458" s="1" t="s">
        <v>1290</v>
      </c>
      <c r="D1458" s="1" t="s">
        <v>1148</v>
      </c>
      <c r="E1458" s="1" t="s">
        <v>1291</v>
      </c>
    </row>
    <row r="1459" spans="1:5">
      <c r="A1459" s="4">
        <v>13</v>
      </c>
      <c r="B1459" s="33">
        <v>157</v>
      </c>
      <c r="C1459" s="1" t="s">
        <v>1312</v>
      </c>
      <c r="D1459" s="1" t="s">
        <v>894</v>
      </c>
      <c r="E1459" s="1" t="s">
        <v>1314</v>
      </c>
    </row>
    <row r="1460" spans="1:5">
      <c r="A1460" s="4">
        <v>13</v>
      </c>
      <c r="B1460" s="33">
        <v>158</v>
      </c>
      <c r="C1460" s="1" t="s">
        <v>1312</v>
      </c>
      <c r="D1460" s="1" t="s">
        <v>893</v>
      </c>
      <c r="E1460" s="1" t="s">
        <v>1313</v>
      </c>
    </row>
    <row r="1461" spans="1:5">
      <c r="A1461" s="4">
        <v>13</v>
      </c>
      <c r="B1461" s="33">
        <v>159</v>
      </c>
      <c r="C1461" s="1" t="s">
        <v>1264</v>
      </c>
      <c r="D1461" s="1" t="s">
        <v>892</v>
      </c>
      <c r="E1461" s="1" t="s">
        <v>1266</v>
      </c>
    </row>
    <row r="1462" spans="1:5">
      <c r="A1462" s="4">
        <v>13</v>
      </c>
      <c r="B1462" s="33">
        <v>160</v>
      </c>
      <c r="C1462" s="1" t="s">
        <v>1264</v>
      </c>
      <c r="D1462" s="1" t="s">
        <v>891</v>
      </c>
      <c r="E1462" s="1" t="s">
        <v>1265</v>
      </c>
    </row>
    <row r="1463" spans="1:5">
      <c r="A1463" s="4">
        <v>13</v>
      </c>
      <c r="B1463" s="33">
        <v>161</v>
      </c>
      <c r="C1463" s="1" t="s">
        <v>1329</v>
      </c>
      <c r="D1463" s="1" t="s">
        <v>890</v>
      </c>
      <c r="E1463" s="1" t="s">
        <v>1332</v>
      </c>
    </row>
    <row r="1464" spans="1:5">
      <c r="A1464" s="4">
        <v>13</v>
      </c>
      <c r="B1464" s="33">
        <v>162</v>
      </c>
      <c r="C1464" s="1" t="s">
        <v>1329</v>
      </c>
      <c r="D1464" s="1" t="s">
        <v>889</v>
      </c>
      <c r="E1464" s="1" t="s">
        <v>1330</v>
      </c>
    </row>
    <row r="1465" spans="1:5">
      <c r="A1465" s="4">
        <v>13</v>
      </c>
      <c r="B1465" s="33">
        <v>163</v>
      </c>
      <c r="C1465" s="1" t="s">
        <v>1329</v>
      </c>
      <c r="D1465" s="1" t="s">
        <v>888</v>
      </c>
      <c r="E1465" s="1" t="s">
        <v>1337</v>
      </c>
    </row>
    <row r="1466" spans="1:5">
      <c r="A1466" s="4">
        <v>13</v>
      </c>
      <c r="B1466" s="33">
        <v>164</v>
      </c>
      <c r="C1466" s="1" t="s">
        <v>1329</v>
      </c>
      <c r="D1466" s="1" t="s">
        <v>887</v>
      </c>
      <c r="E1466" s="1" t="s">
        <v>1342</v>
      </c>
    </row>
    <row r="1467" spans="1:5">
      <c r="A1467" s="4">
        <v>13</v>
      </c>
      <c r="B1467" s="33">
        <v>165</v>
      </c>
      <c r="C1467" s="1" t="s">
        <v>1329</v>
      </c>
      <c r="D1467" s="1" t="s">
        <v>886</v>
      </c>
      <c r="E1467" s="1" t="s">
        <v>1333</v>
      </c>
    </row>
    <row r="1468" spans="1:5">
      <c r="A1468" s="4">
        <v>13</v>
      </c>
      <c r="B1468" s="33">
        <v>166</v>
      </c>
      <c r="C1468" s="1" t="s">
        <v>1329</v>
      </c>
      <c r="D1468" s="1" t="s">
        <v>1580</v>
      </c>
      <c r="E1468" s="1" t="s">
        <v>1340</v>
      </c>
    </row>
    <row r="1469" spans="1:5">
      <c r="A1469" s="4">
        <v>13</v>
      </c>
      <c r="B1469" s="33">
        <v>167</v>
      </c>
      <c r="C1469" s="1" t="s">
        <v>1329</v>
      </c>
      <c r="D1469" s="1" t="s">
        <v>1579</v>
      </c>
      <c r="E1469" s="1" t="s">
        <v>1339</v>
      </c>
    </row>
    <row r="1470" spans="1:5">
      <c r="A1470" s="4">
        <v>13</v>
      </c>
      <c r="B1470" s="33">
        <v>168</v>
      </c>
      <c r="C1470" s="1" t="s">
        <v>1329</v>
      </c>
      <c r="D1470" s="1" t="s">
        <v>1577</v>
      </c>
      <c r="E1470" s="1" t="s">
        <v>1331</v>
      </c>
    </row>
    <row r="1471" spans="1:5">
      <c r="A1471" s="4">
        <v>13</v>
      </c>
      <c r="B1471" s="33">
        <v>169</v>
      </c>
      <c r="C1471" s="1" t="s">
        <v>1329</v>
      </c>
      <c r="D1471" s="1" t="s">
        <v>1578</v>
      </c>
      <c r="E1471" s="1" t="s">
        <v>1335</v>
      </c>
    </row>
    <row r="1472" spans="1:5">
      <c r="A1472" s="4">
        <v>13</v>
      </c>
      <c r="B1472" s="33">
        <v>170</v>
      </c>
      <c r="C1472" s="1" t="s">
        <v>1329</v>
      </c>
      <c r="D1472" s="1" t="s">
        <v>1374</v>
      </c>
      <c r="E1472" s="1" t="s">
        <v>1338</v>
      </c>
    </row>
    <row r="1473" spans="1:5">
      <c r="A1473" s="4">
        <v>13</v>
      </c>
      <c r="B1473" s="33">
        <v>171</v>
      </c>
      <c r="C1473" s="1" t="s">
        <v>1329</v>
      </c>
      <c r="D1473" s="1" t="s">
        <v>1373</v>
      </c>
      <c r="E1473" s="1" t="s">
        <v>1336</v>
      </c>
    </row>
    <row r="1474" spans="1:5">
      <c r="A1474" s="4">
        <v>13</v>
      </c>
      <c r="B1474" s="33">
        <v>172</v>
      </c>
      <c r="C1474" s="1" t="s">
        <v>1329</v>
      </c>
      <c r="D1474" s="1" t="s">
        <v>1372</v>
      </c>
      <c r="E1474" s="1" t="s">
        <v>1341</v>
      </c>
    </row>
    <row r="1475" spans="1:5">
      <c r="A1475" s="4">
        <v>13</v>
      </c>
      <c r="B1475" s="33">
        <v>173</v>
      </c>
      <c r="C1475" s="1" t="s">
        <v>1329</v>
      </c>
      <c r="D1475" s="1" t="s">
        <v>1371</v>
      </c>
      <c r="E1475" s="1" t="s">
        <v>1343</v>
      </c>
    </row>
    <row r="1476" spans="1:5">
      <c r="A1476" s="4">
        <v>13</v>
      </c>
      <c r="B1476" s="33">
        <v>174</v>
      </c>
      <c r="C1476" s="1" t="s">
        <v>1329</v>
      </c>
      <c r="D1476" s="1" t="s">
        <v>1370</v>
      </c>
      <c r="E1476" s="1" t="s">
        <v>1344</v>
      </c>
    </row>
    <row r="1477" spans="1:5">
      <c r="A1477" s="4">
        <v>13</v>
      </c>
      <c r="B1477" s="33">
        <v>175</v>
      </c>
      <c r="C1477" s="1" t="s">
        <v>1329</v>
      </c>
      <c r="D1477" s="1" t="s">
        <v>1369</v>
      </c>
      <c r="E1477" s="1" t="s">
        <v>1334</v>
      </c>
    </row>
    <row r="1478" spans="1:5">
      <c r="A1478" s="4">
        <v>13</v>
      </c>
      <c r="B1478" s="33">
        <v>176</v>
      </c>
      <c r="C1478" s="1" t="s">
        <v>1104</v>
      </c>
      <c r="D1478" s="1" t="s">
        <v>1368</v>
      </c>
      <c r="E1478" s="1" t="s">
        <v>1107</v>
      </c>
    </row>
    <row r="1479" spans="1:5">
      <c r="A1479" s="4">
        <v>13</v>
      </c>
      <c r="B1479" s="33">
        <v>177</v>
      </c>
      <c r="C1479" s="1" t="s">
        <v>1104</v>
      </c>
      <c r="D1479" s="1" t="s">
        <v>1367</v>
      </c>
      <c r="E1479" s="1" t="s">
        <v>1106</v>
      </c>
    </row>
    <row r="1480" spans="1:5">
      <c r="A1480" s="4">
        <v>13</v>
      </c>
      <c r="B1480" s="33">
        <v>178</v>
      </c>
      <c r="C1480" s="1" t="s">
        <v>1104</v>
      </c>
      <c r="D1480" s="1" t="s">
        <v>1366</v>
      </c>
      <c r="E1480" s="1" t="s">
        <v>1105</v>
      </c>
    </row>
    <row r="1481" spans="1:5">
      <c r="A1481" s="4">
        <v>13</v>
      </c>
      <c r="B1481" s="33">
        <v>179</v>
      </c>
      <c r="C1481" s="1" t="s">
        <v>1104</v>
      </c>
      <c r="D1481" s="1" t="s">
        <v>1365</v>
      </c>
      <c r="E1481" s="1" t="s">
        <v>1106</v>
      </c>
    </row>
    <row r="1482" spans="1:5">
      <c r="A1482" s="4">
        <v>12</v>
      </c>
      <c r="B1482" s="4">
        <v>1</v>
      </c>
      <c r="C1482" s="4" t="s">
        <v>1774</v>
      </c>
      <c r="D1482" s="4" t="s">
        <v>990</v>
      </c>
      <c r="E1482" s="4" t="s">
        <v>1406</v>
      </c>
    </row>
    <row r="1483" spans="1:5">
      <c r="A1483" s="4">
        <v>12</v>
      </c>
      <c r="B1483" s="4">
        <v>2</v>
      </c>
      <c r="C1483" s="4" t="s">
        <v>1774</v>
      </c>
      <c r="D1483" s="4" t="s">
        <v>1407</v>
      </c>
      <c r="E1483" s="4" t="s">
        <v>1406</v>
      </c>
    </row>
    <row r="1484" spans="1:5">
      <c r="A1484" s="4">
        <v>12</v>
      </c>
      <c r="B1484" s="4">
        <v>3</v>
      </c>
      <c r="C1484" s="4" t="s">
        <v>1774</v>
      </c>
      <c r="D1484" s="4" t="s">
        <v>1408</v>
      </c>
      <c r="E1484" s="4" t="s">
        <v>1406</v>
      </c>
    </row>
    <row r="1485" spans="1:5">
      <c r="A1485" s="4">
        <v>12</v>
      </c>
      <c r="B1485" s="4">
        <v>4</v>
      </c>
      <c r="C1485" s="4" t="s">
        <v>1774</v>
      </c>
      <c r="D1485" s="4" t="s">
        <v>281</v>
      </c>
      <c r="E1485" s="4" t="s">
        <v>1406</v>
      </c>
    </row>
    <row r="1486" spans="1:5">
      <c r="A1486" s="4">
        <v>12</v>
      </c>
      <c r="B1486" s="4">
        <v>5</v>
      </c>
      <c r="C1486" s="4" t="s">
        <v>1774</v>
      </c>
      <c r="D1486" s="4" t="s">
        <v>282</v>
      </c>
      <c r="E1486" s="4" t="s">
        <v>1406</v>
      </c>
    </row>
    <row r="1487" spans="1:5">
      <c r="A1487" s="4">
        <v>12</v>
      </c>
      <c r="B1487" s="4">
        <v>6</v>
      </c>
      <c r="C1487" s="4" t="s">
        <v>1774</v>
      </c>
      <c r="D1487" s="4" t="s">
        <v>283</v>
      </c>
      <c r="E1487" s="4" t="s">
        <v>284</v>
      </c>
    </row>
    <row r="1488" spans="1:5">
      <c r="A1488" s="4">
        <v>12</v>
      </c>
      <c r="B1488" s="4">
        <v>7</v>
      </c>
      <c r="C1488" s="4" t="s">
        <v>1774</v>
      </c>
      <c r="D1488" s="4" t="s">
        <v>285</v>
      </c>
      <c r="E1488" s="4" t="s">
        <v>284</v>
      </c>
    </row>
    <row r="1489" spans="1:5">
      <c r="A1489" s="4">
        <v>12</v>
      </c>
      <c r="B1489" s="4">
        <v>8</v>
      </c>
      <c r="C1489" s="4" t="s">
        <v>1774</v>
      </c>
      <c r="D1489" s="4" t="s">
        <v>286</v>
      </c>
      <c r="E1489" s="4" t="s">
        <v>287</v>
      </c>
    </row>
    <row r="1490" spans="1:5">
      <c r="A1490" s="4">
        <v>12</v>
      </c>
      <c r="B1490" s="4">
        <v>9</v>
      </c>
      <c r="C1490" s="4" t="s">
        <v>1774</v>
      </c>
      <c r="D1490" s="4" t="s">
        <v>288</v>
      </c>
      <c r="E1490" s="4" t="s">
        <v>287</v>
      </c>
    </row>
    <row r="1491" spans="1:5">
      <c r="A1491" s="4">
        <v>12</v>
      </c>
      <c r="B1491" s="4">
        <v>10</v>
      </c>
      <c r="C1491" s="4" t="s">
        <v>1774</v>
      </c>
      <c r="D1491" s="4" t="s">
        <v>289</v>
      </c>
      <c r="E1491" s="4" t="s">
        <v>290</v>
      </c>
    </row>
    <row r="1492" spans="1:5">
      <c r="A1492" s="4">
        <v>12</v>
      </c>
      <c r="B1492" s="4">
        <v>11</v>
      </c>
      <c r="C1492" s="4" t="s">
        <v>1774</v>
      </c>
      <c r="D1492" s="4" t="s">
        <v>291</v>
      </c>
      <c r="E1492" s="4" t="s">
        <v>292</v>
      </c>
    </row>
    <row r="1493" spans="1:5">
      <c r="A1493" s="4">
        <v>12</v>
      </c>
      <c r="B1493" s="4">
        <v>12</v>
      </c>
      <c r="C1493" s="4" t="s">
        <v>1774</v>
      </c>
      <c r="D1493" s="4" t="s">
        <v>293</v>
      </c>
      <c r="E1493" s="4" t="s">
        <v>292</v>
      </c>
    </row>
    <row r="1494" spans="1:5">
      <c r="A1494" s="4">
        <v>12</v>
      </c>
      <c r="B1494" s="4">
        <v>13</v>
      </c>
      <c r="C1494" s="4" t="s">
        <v>1774</v>
      </c>
      <c r="D1494" s="4" t="s">
        <v>294</v>
      </c>
      <c r="E1494" s="4" t="s">
        <v>295</v>
      </c>
    </row>
    <row r="1495" spans="1:5">
      <c r="A1495" s="4">
        <v>12</v>
      </c>
      <c r="B1495" s="4">
        <v>14</v>
      </c>
      <c r="C1495" s="4" t="s">
        <v>1774</v>
      </c>
      <c r="D1495" s="4" t="s">
        <v>296</v>
      </c>
      <c r="E1495" s="4" t="s">
        <v>295</v>
      </c>
    </row>
    <row r="1496" spans="1:5">
      <c r="A1496" s="4">
        <v>12</v>
      </c>
      <c r="B1496" s="4">
        <v>15</v>
      </c>
      <c r="C1496" s="4" t="s">
        <v>1774</v>
      </c>
      <c r="D1496" s="4" t="s">
        <v>297</v>
      </c>
      <c r="E1496" s="4" t="s">
        <v>298</v>
      </c>
    </row>
    <row r="1497" spans="1:5">
      <c r="A1497" s="4">
        <v>12</v>
      </c>
      <c r="B1497" s="4">
        <v>16</v>
      </c>
      <c r="C1497" s="4" t="s">
        <v>1774</v>
      </c>
      <c r="D1497" s="4" t="s">
        <v>299</v>
      </c>
      <c r="E1497" s="4" t="s">
        <v>298</v>
      </c>
    </row>
    <row r="1498" spans="1:5">
      <c r="A1498" s="4">
        <v>12</v>
      </c>
      <c r="B1498" s="4">
        <v>17</v>
      </c>
      <c r="C1498" s="4" t="s">
        <v>1774</v>
      </c>
      <c r="D1498" s="4" t="s">
        <v>300</v>
      </c>
      <c r="E1498" s="4" t="s">
        <v>301</v>
      </c>
    </row>
    <row r="1499" spans="1:5">
      <c r="A1499" s="4">
        <v>12</v>
      </c>
      <c r="B1499" s="4">
        <v>18</v>
      </c>
      <c r="C1499" s="4" t="s">
        <v>1774</v>
      </c>
      <c r="D1499" s="4" t="s">
        <v>302</v>
      </c>
      <c r="E1499" s="4" t="s">
        <v>303</v>
      </c>
    </row>
    <row r="1500" spans="1:5">
      <c r="A1500" s="4">
        <v>12</v>
      </c>
      <c r="B1500" s="4">
        <v>19</v>
      </c>
      <c r="C1500" s="4" t="s">
        <v>1774</v>
      </c>
      <c r="D1500" s="4" t="s">
        <v>304</v>
      </c>
      <c r="E1500" s="4" t="s">
        <v>303</v>
      </c>
    </row>
    <row r="1501" spans="1:5">
      <c r="A1501" s="4">
        <v>12</v>
      </c>
      <c r="B1501" s="4">
        <v>20</v>
      </c>
      <c r="C1501" s="4" t="s">
        <v>1774</v>
      </c>
      <c r="D1501" s="4" t="s">
        <v>305</v>
      </c>
      <c r="E1501" s="4" t="s">
        <v>306</v>
      </c>
    </row>
    <row r="1502" spans="1:5">
      <c r="A1502" s="4">
        <v>12</v>
      </c>
      <c r="B1502" s="4">
        <v>21</v>
      </c>
      <c r="C1502" s="4" t="s">
        <v>1774</v>
      </c>
      <c r="D1502" s="4" t="s">
        <v>307</v>
      </c>
      <c r="E1502" s="4" t="s">
        <v>306</v>
      </c>
    </row>
    <row r="1503" spans="1:5">
      <c r="A1503" s="4">
        <v>12</v>
      </c>
      <c r="B1503" s="4">
        <v>22</v>
      </c>
      <c r="C1503" s="4" t="s">
        <v>1774</v>
      </c>
      <c r="D1503" s="4" t="s">
        <v>308</v>
      </c>
      <c r="E1503" s="4" t="s">
        <v>1464</v>
      </c>
    </row>
    <row r="1504" spans="1:5">
      <c r="A1504" s="4">
        <v>12</v>
      </c>
      <c r="B1504" s="4">
        <v>23</v>
      </c>
      <c r="C1504" s="4" t="s">
        <v>1774</v>
      </c>
      <c r="D1504" s="4" t="s">
        <v>309</v>
      </c>
      <c r="E1504" s="4" t="s">
        <v>1464</v>
      </c>
    </row>
    <row r="1505" spans="1:5">
      <c r="A1505" s="4">
        <v>12</v>
      </c>
      <c r="B1505" s="4">
        <v>24</v>
      </c>
      <c r="C1505" s="4" t="s">
        <v>1774</v>
      </c>
      <c r="D1505" s="4" t="s">
        <v>310</v>
      </c>
      <c r="E1505" s="4" t="s">
        <v>311</v>
      </c>
    </row>
    <row r="1506" spans="1:5">
      <c r="A1506" s="4">
        <v>12</v>
      </c>
      <c r="B1506" s="4">
        <v>25</v>
      </c>
      <c r="C1506" s="4" t="s">
        <v>1774</v>
      </c>
      <c r="D1506" s="4" t="s">
        <v>312</v>
      </c>
      <c r="E1506" s="4" t="s">
        <v>313</v>
      </c>
    </row>
    <row r="1507" spans="1:5">
      <c r="A1507" s="4">
        <v>12</v>
      </c>
      <c r="B1507" s="4">
        <v>26</v>
      </c>
      <c r="C1507" s="4" t="s">
        <v>1774</v>
      </c>
      <c r="D1507" s="4" t="s">
        <v>314</v>
      </c>
      <c r="E1507" s="4" t="s">
        <v>313</v>
      </c>
    </row>
    <row r="1508" spans="1:5">
      <c r="A1508" s="4">
        <v>12</v>
      </c>
      <c r="B1508" s="4">
        <v>27</v>
      </c>
      <c r="C1508" s="4" t="s">
        <v>1774</v>
      </c>
      <c r="D1508" s="4" t="s">
        <v>315</v>
      </c>
      <c r="E1508" s="4" t="s">
        <v>313</v>
      </c>
    </row>
    <row r="1509" spans="1:5">
      <c r="A1509" s="4">
        <v>12</v>
      </c>
      <c r="B1509" s="4">
        <v>28</v>
      </c>
      <c r="C1509" s="4" t="s">
        <v>1774</v>
      </c>
      <c r="D1509" s="4" t="s">
        <v>316</v>
      </c>
      <c r="E1509" s="4" t="s">
        <v>311</v>
      </c>
    </row>
    <row r="1510" spans="1:5">
      <c r="A1510" s="4">
        <v>12</v>
      </c>
      <c r="B1510" s="4">
        <v>29</v>
      </c>
      <c r="C1510" s="4" t="s">
        <v>1774</v>
      </c>
      <c r="D1510" s="4" t="s">
        <v>317</v>
      </c>
      <c r="E1510" s="4" t="s">
        <v>318</v>
      </c>
    </row>
    <row r="1511" spans="1:5">
      <c r="A1511" s="4">
        <v>12</v>
      </c>
      <c r="B1511" s="4">
        <v>30</v>
      </c>
      <c r="C1511" s="4" t="s">
        <v>1774</v>
      </c>
      <c r="D1511" s="4" t="s">
        <v>319</v>
      </c>
      <c r="E1511" s="4" t="s">
        <v>318</v>
      </c>
    </row>
    <row r="1512" spans="1:5">
      <c r="A1512" s="4">
        <v>12</v>
      </c>
      <c r="B1512" s="4">
        <v>31</v>
      </c>
      <c r="C1512" s="4" t="s">
        <v>1774</v>
      </c>
      <c r="D1512" s="4" t="s">
        <v>320</v>
      </c>
      <c r="E1512" s="4" t="s">
        <v>318</v>
      </c>
    </row>
    <row r="1513" spans="1:5">
      <c r="A1513" s="4">
        <v>12</v>
      </c>
      <c r="B1513" s="4">
        <v>32</v>
      </c>
      <c r="C1513" s="4" t="s">
        <v>1774</v>
      </c>
      <c r="D1513" s="4" t="s">
        <v>321</v>
      </c>
      <c r="E1513" s="4" t="s">
        <v>322</v>
      </c>
    </row>
    <row r="1514" spans="1:5">
      <c r="A1514" s="4">
        <v>12</v>
      </c>
      <c r="B1514" s="4">
        <v>33</v>
      </c>
      <c r="C1514" s="4" t="s">
        <v>1774</v>
      </c>
      <c r="D1514" s="4" t="s">
        <v>323</v>
      </c>
      <c r="E1514" s="4" t="s">
        <v>324</v>
      </c>
    </row>
    <row r="1515" spans="1:5">
      <c r="A1515" s="4">
        <v>12</v>
      </c>
      <c r="B1515" s="4">
        <v>34</v>
      </c>
      <c r="C1515" s="4" t="s">
        <v>1774</v>
      </c>
      <c r="D1515" s="4" t="s">
        <v>325</v>
      </c>
      <c r="E1515" s="4" t="s">
        <v>324</v>
      </c>
    </row>
    <row r="1516" spans="1:5">
      <c r="A1516" s="4">
        <v>12</v>
      </c>
      <c r="B1516" s="4">
        <v>35</v>
      </c>
      <c r="C1516" s="4" t="s">
        <v>1774</v>
      </c>
      <c r="D1516" s="4" t="s">
        <v>326</v>
      </c>
      <c r="E1516" s="4" t="s">
        <v>327</v>
      </c>
    </row>
    <row r="1517" spans="1:5">
      <c r="A1517" s="4">
        <v>12</v>
      </c>
      <c r="B1517" s="4">
        <v>36</v>
      </c>
      <c r="C1517" s="4" t="s">
        <v>1774</v>
      </c>
      <c r="D1517" s="4" t="s">
        <v>328</v>
      </c>
      <c r="E1517" s="4" t="s">
        <v>327</v>
      </c>
    </row>
    <row r="1518" spans="1:5">
      <c r="A1518" s="4">
        <v>12</v>
      </c>
      <c r="B1518" s="4">
        <v>37</v>
      </c>
      <c r="C1518" s="4" t="s">
        <v>1774</v>
      </c>
      <c r="D1518" s="4" t="s">
        <v>329</v>
      </c>
      <c r="E1518" s="4" t="s">
        <v>327</v>
      </c>
    </row>
    <row r="1519" spans="1:5">
      <c r="A1519" s="4">
        <v>12</v>
      </c>
      <c r="B1519" s="4">
        <v>38</v>
      </c>
      <c r="C1519" s="4" t="s">
        <v>1774</v>
      </c>
      <c r="D1519" s="4" t="s">
        <v>330</v>
      </c>
      <c r="E1519" s="4" t="s">
        <v>327</v>
      </c>
    </row>
    <row r="1520" spans="1:5">
      <c r="A1520" s="4">
        <v>12</v>
      </c>
      <c r="B1520" s="4">
        <v>39</v>
      </c>
      <c r="C1520" s="4" t="s">
        <v>1774</v>
      </c>
      <c r="D1520" s="4" t="s">
        <v>1016</v>
      </c>
      <c r="E1520" s="4" t="s">
        <v>327</v>
      </c>
    </row>
    <row r="1521" spans="1:5">
      <c r="A1521" s="4">
        <v>12</v>
      </c>
      <c r="B1521" s="4">
        <v>40</v>
      </c>
      <c r="C1521" s="4" t="s">
        <v>1774</v>
      </c>
      <c r="D1521" s="4" t="s">
        <v>331</v>
      </c>
      <c r="E1521" s="4" t="s">
        <v>327</v>
      </c>
    </row>
    <row r="1522" spans="1:5">
      <c r="A1522" s="4">
        <v>12</v>
      </c>
      <c r="B1522" s="4">
        <v>41</v>
      </c>
      <c r="C1522" s="4" t="s">
        <v>1774</v>
      </c>
      <c r="D1522" s="4" t="s">
        <v>332</v>
      </c>
      <c r="E1522" s="4" t="s">
        <v>333</v>
      </c>
    </row>
    <row r="1523" spans="1:5">
      <c r="A1523" s="4">
        <v>12</v>
      </c>
      <c r="B1523" s="4">
        <v>42</v>
      </c>
      <c r="C1523" s="4" t="s">
        <v>1774</v>
      </c>
      <c r="D1523" s="4" t="s">
        <v>334</v>
      </c>
      <c r="E1523" s="4" t="s">
        <v>333</v>
      </c>
    </row>
    <row r="1524" spans="1:5">
      <c r="A1524" s="4">
        <v>12</v>
      </c>
      <c r="B1524" s="4">
        <v>43</v>
      </c>
      <c r="C1524" s="4" t="s">
        <v>1774</v>
      </c>
      <c r="D1524" s="4" t="s">
        <v>335</v>
      </c>
      <c r="E1524" s="4" t="s">
        <v>333</v>
      </c>
    </row>
    <row r="1525" spans="1:5">
      <c r="A1525" s="4">
        <v>12</v>
      </c>
      <c r="B1525" s="4">
        <v>44</v>
      </c>
      <c r="C1525" s="4" t="s">
        <v>1774</v>
      </c>
      <c r="D1525" s="4" t="s">
        <v>336</v>
      </c>
      <c r="E1525" s="4" t="s">
        <v>337</v>
      </c>
    </row>
    <row r="1526" spans="1:5">
      <c r="A1526" s="4">
        <v>12</v>
      </c>
      <c r="B1526" s="4">
        <v>45</v>
      </c>
      <c r="C1526" s="4" t="s">
        <v>1774</v>
      </c>
      <c r="D1526" s="4" t="s">
        <v>339</v>
      </c>
      <c r="E1526" s="4" t="s">
        <v>337</v>
      </c>
    </row>
    <row r="1527" spans="1:5">
      <c r="A1527" s="4">
        <v>12</v>
      </c>
      <c r="B1527" s="4">
        <v>46</v>
      </c>
      <c r="C1527" s="4" t="s">
        <v>1774</v>
      </c>
      <c r="D1527" s="4" t="s">
        <v>338</v>
      </c>
      <c r="E1527" s="4" t="s">
        <v>337</v>
      </c>
    </row>
    <row r="1528" spans="1:5">
      <c r="A1528" s="4">
        <v>12</v>
      </c>
      <c r="B1528" s="4">
        <v>47</v>
      </c>
      <c r="C1528" s="4" t="s">
        <v>1774</v>
      </c>
      <c r="D1528" s="4" t="s">
        <v>340</v>
      </c>
      <c r="E1528" s="4" t="s">
        <v>341</v>
      </c>
    </row>
    <row r="1529" spans="1:5">
      <c r="A1529" s="4">
        <v>12</v>
      </c>
      <c r="B1529" s="4">
        <v>48</v>
      </c>
      <c r="C1529" s="4" t="s">
        <v>1774</v>
      </c>
      <c r="D1529" s="4" t="s">
        <v>342</v>
      </c>
      <c r="E1529" s="4" t="s">
        <v>341</v>
      </c>
    </row>
    <row r="1530" spans="1:5">
      <c r="A1530" s="4">
        <v>12</v>
      </c>
      <c r="B1530" s="4">
        <v>49</v>
      </c>
      <c r="C1530" s="4" t="s">
        <v>1774</v>
      </c>
      <c r="D1530" s="4" t="s">
        <v>343</v>
      </c>
      <c r="E1530" s="4" t="s">
        <v>341</v>
      </c>
    </row>
    <row r="1531" spans="1:5">
      <c r="A1531" s="4">
        <v>12</v>
      </c>
      <c r="B1531" s="4">
        <v>50</v>
      </c>
      <c r="C1531" s="4" t="s">
        <v>1774</v>
      </c>
      <c r="D1531" s="4" t="s">
        <v>344</v>
      </c>
      <c r="E1531" s="4" t="s">
        <v>341</v>
      </c>
    </row>
    <row r="1532" spans="1:5">
      <c r="A1532" s="4">
        <v>12</v>
      </c>
      <c r="B1532" s="4">
        <v>51</v>
      </c>
      <c r="C1532" s="4" t="s">
        <v>1774</v>
      </c>
      <c r="D1532" s="4" t="s">
        <v>345</v>
      </c>
      <c r="E1532" s="4" t="s">
        <v>346</v>
      </c>
    </row>
    <row r="1533" spans="1:5">
      <c r="A1533" s="4">
        <v>12</v>
      </c>
      <c r="B1533" s="4">
        <v>52</v>
      </c>
      <c r="C1533" s="4" t="s">
        <v>1774</v>
      </c>
      <c r="D1533" s="4" t="s">
        <v>347</v>
      </c>
      <c r="E1533" s="4" t="s">
        <v>346</v>
      </c>
    </row>
    <row r="1534" spans="1:5">
      <c r="A1534" s="4">
        <v>12</v>
      </c>
      <c r="B1534" s="4">
        <v>53</v>
      </c>
      <c r="C1534" s="4" t="s">
        <v>1774</v>
      </c>
      <c r="D1534" s="4" t="s">
        <v>348</v>
      </c>
      <c r="E1534" s="4" t="s">
        <v>349</v>
      </c>
    </row>
    <row r="1535" spans="1:5">
      <c r="A1535" s="4">
        <v>12</v>
      </c>
      <c r="B1535" s="4">
        <v>54</v>
      </c>
      <c r="C1535" s="4" t="s">
        <v>1774</v>
      </c>
      <c r="D1535" s="4" t="s">
        <v>350</v>
      </c>
      <c r="E1535" s="4" t="s">
        <v>346</v>
      </c>
    </row>
    <row r="1536" spans="1:5">
      <c r="A1536" s="4">
        <v>12</v>
      </c>
      <c r="B1536" s="4">
        <v>55</v>
      </c>
      <c r="C1536" s="4" t="s">
        <v>1774</v>
      </c>
      <c r="D1536" s="4" t="s">
        <v>351</v>
      </c>
      <c r="E1536" s="4" t="s">
        <v>346</v>
      </c>
    </row>
    <row r="1537" spans="1:5">
      <c r="A1537" s="4">
        <v>12</v>
      </c>
      <c r="B1537" s="4">
        <v>56</v>
      </c>
      <c r="C1537" s="4" t="s">
        <v>1774</v>
      </c>
      <c r="D1537" s="4" t="s">
        <v>352</v>
      </c>
      <c r="E1537" s="4" t="s">
        <v>346</v>
      </c>
    </row>
    <row r="1538" spans="1:5">
      <c r="A1538" s="4">
        <v>12</v>
      </c>
      <c r="B1538" s="4">
        <v>57</v>
      </c>
      <c r="C1538" s="4" t="s">
        <v>1774</v>
      </c>
      <c r="D1538" s="4" t="s">
        <v>353</v>
      </c>
      <c r="E1538" s="4" t="s">
        <v>354</v>
      </c>
    </row>
    <row r="1539" spans="1:5">
      <c r="A1539" s="4">
        <v>12</v>
      </c>
      <c r="B1539" s="4">
        <v>58</v>
      </c>
      <c r="C1539" s="4" t="s">
        <v>1774</v>
      </c>
      <c r="D1539" s="4" t="s">
        <v>355</v>
      </c>
      <c r="E1539" s="4" t="s">
        <v>354</v>
      </c>
    </row>
    <row r="1540" spans="1:5">
      <c r="A1540" s="4">
        <v>12</v>
      </c>
      <c r="B1540" s="4">
        <v>59</v>
      </c>
      <c r="C1540" s="4" t="s">
        <v>1774</v>
      </c>
      <c r="D1540" s="4" t="s">
        <v>356</v>
      </c>
      <c r="E1540" s="4" t="s">
        <v>354</v>
      </c>
    </row>
    <row r="1541" spans="1:5">
      <c r="A1541" s="4">
        <v>12</v>
      </c>
      <c r="B1541" s="4">
        <v>60</v>
      </c>
      <c r="C1541" s="4" t="s">
        <v>1774</v>
      </c>
      <c r="D1541" s="4" t="s">
        <v>357</v>
      </c>
      <c r="E1541" s="4" t="s">
        <v>358</v>
      </c>
    </row>
    <row r="1542" spans="1:5">
      <c r="A1542" s="4">
        <v>12</v>
      </c>
      <c r="B1542" s="4">
        <v>61</v>
      </c>
      <c r="C1542" s="4" t="s">
        <v>1774</v>
      </c>
      <c r="D1542" s="4" t="s">
        <v>359</v>
      </c>
      <c r="E1542" s="4" t="s">
        <v>358</v>
      </c>
    </row>
    <row r="1543" spans="1:5">
      <c r="A1543" s="4">
        <v>12</v>
      </c>
      <c r="B1543" s="4">
        <v>62</v>
      </c>
      <c r="C1543" s="4" t="s">
        <v>1774</v>
      </c>
      <c r="D1543" s="4" t="s">
        <v>360</v>
      </c>
      <c r="E1543" s="4" t="s">
        <v>358</v>
      </c>
    </row>
    <row r="1544" spans="1:5">
      <c r="A1544" s="4">
        <v>12</v>
      </c>
      <c r="B1544" s="4">
        <v>63</v>
      </c>
      <c r="C1544" s="4" t="s">
        <v>1774</v>
      </c>
      <c r="D1544" s="4" t="s">
        <v>361</v>
      </c>
      <c r="E1544" s="4" t="s">
        <v>358</v>
      </c>
    </row>
    <row r="1545" spans="1:5">
      <c r="A1545" s="4">
        <v>12</v>
      </c>
      <c r="B1545" s="4">
        <v>64</v>
      </c>
      <c r="C1545" s="4" t="s">
        <v>1774</v>
      </c>
      <c r="D1545" s="4" t="s">
        <v>362</v>
      </c>
      <c r="E1545" s="4" t="s">
        <v>358</v>
      </c>
    </row>
    <row r="1546" spans="1:5">
      <c r="A1546" s="4">
        <v>12</v>
      </c>
      <c r="B1546" s="4">
        <v>65</v>
      </c>
      <c r="C1546" s="4" t="s">
        <v>1774</v>
      </c>
      <c r="D1546" s="4" t="s">
        <v>363</v>
      </c>
      <c r="E1546" s="4" t="s">
        <v>358</v>
      </c>
    </row>
    <row r="1547" spans="1:5">
      <c r="A1547" s="4">
        <v>12</v>
      </c>
      <c r="B1547" s="4">
        <v>66</v>
      </c>
      <c r="C1547" s="4" t="s">
        <v>1774</v>
      </c>
      <c r="D1547" s="4" t="s">
        <v>364</v>
      </c>
      <c r="E1547" s="4" t="s">
        <v>358</v>
      </c>
    </row>
    <row r="1548" spans="1:5">
      <c r="A1548" s="4">
        <v>12</v>
      </c>
      <c r="B1548" s="4">
        <v>67</v>
      </c>
      <c r="C1548" s="4" t="s">
        <v>1774</v>
      </c>
      <c r="D1548" s="4" t="s">
        <v>365</v>
      </c>
      <c r="E1548" s="4" t="s">
        <v>366</v>
      </c>
    </row>
    <row r="1549" spans="1:5">
      <c r="A1549" s="4">
        <v>12</v>
      </c>
      <c r="B1549" s="4">
        <v>68</v>
      </c>
      <c r="C1549" s="4" t="s">
        <v>1774</v>
      </c>
      <c r="D1549" s="4" t="s">
        <v>367</v>
      </c>
      <c r="E1549" s="4" t="s">
        <v>369</v>
      </c>
    </row>
    <row r="1550" spans="1:5">
      <c r="A1550" s="4">
        <v>12</v>
      </c>
      <c r="B1550" s="4">
        <v>69</v>
      </c>
      <c r="C1550" s="4" t="s">
        <v>1774</v>
      </c>
      <c r="D1550" s="4" t="s">
        <v>368</v>
      </c>
      <c r="E1550" s="4" t="s">
        <v>2026</v>
      </c>
    </row>
    <row r="1551" spans="1:5">
      <c r="A1551" s="4">
        <v>12</v>
      </c>
      <c r="B1551" s="4">
        <v>70</v>
      </c>
      <c r="C1551" s="4" t="s">
        <v>1774</v>
      </c>
      <c r="D1551" s="4" t="s">
        <v>2027</v>
      </c>
      <c r="E1551" s="4" t="s">
        <v>2026</v>
      </c>
    </row>
    <row r="1552" spans="1:5">
      <c r="A1552" s="4">
        <v>12</v>
      </c>
      <c r="B1552" s="4">
        <v>71</v>
      </c>
      <c r="C1552" s="4" t="s">
        <v>1774</v>
      </c>
      <c r="D1552" s="4" t="s">
        <v>2028</v>
      </c>
      <c r="E1552" s="4" t="s">
        <v>2026</v>
      </c>
    </row>
    <row r="1553" spans="1:5">
      <c r="A1553" s="4">
        <v>12</v>
      </c>
      <c r="B1553" s="4">
        <v>72</v>
      </c>
      <c r="C1553" s="4" t="s">
        <v>1774</v>
      </c>
      <c r="D1553" s="4" t="s">
        <v>2029</v>
      </c>
      <c r="E1553" s="4" t="s">
        <v>2026</v>
      </c>
    </row>
    <row r="1554" spans="1:5">
      <c r="A1554" s="4">
        <v>12</v>
      </c>
      <c r="B1554" s="4">
        <v>73</v>
      </c>
      <c r="C1554" s="4" t="s">
        <v>1774</v>
      </c>
      <c r="D1554" s="4" t="s">
        <v>2030</v>
      </c>
      <c r="E1554" s="4" t="s">
        <v>2031</v>
      </c>
    </row>
    <row r="1555" spans="1:5">
      <c r="A1555" s="4">
        <v>12</v>
      </c>
      <c r="B1555" s="4">
        <v>74</v>
      </c>
      <c r="C1555" s="4" t="s">
        <v>1774</v>
      </c>
      <c r="D1555" s="4" t="s">
        <v>2032</v>
      </c>
      <c r="E1555" s="4" t="s">
        <v>2031</v>
      </c>
    </row>
    <row r="1556" spans="1:5">
      <c r="A1556" s="4">
        <v>12</v>
      </c>
      <c r="B1556" s="4">
        <v>75</v>
      </c>
      <c r="C1556" s="4" t="s">
        <v>1774</v>
      </c>
      <c r="D1556" s="4" t="s">
        <v>2033</v>
      </c>
      <c r="E1556" s="4" t="s">
        <v>2031</v>
      </c>
    </row>
    <row r="1557" spans="1:5">
      <c r="A1557" s="4">
        <v>12</v>
      </c>
      <c r="B1557" s="4">
        <v>76</v>
      </c>
      <c r="C1557" s="4" t="s">
        <v>1774</v>
      </c>
      <c r="D1557" s="4" t="s">
        <v>2034</v>
      </c>
      <c r="E1557" s="4" t="s">
        <v>2031</v>
      </c>
    </row>
    <row r="1558" spans="1:5">
      <c r="A1558" s="4">
        <v>12</v>
      </c>
      <c r="B1558" s="4">
        <v>77</v>
      </c>
      <c r="C1558" s="4" t="s">
        <v>1774</v>
      </c>
      <c r="D1558" s="4" t="s">
        <v>1017</v>
      </c>
      <c r="E1558" s="4" t="s">
        <v>2035</v>
      </c>
    </row>
    <row r="1559" spans="1:5">
      <c r="A1559" s="4">
        <v>12</v>
      </c>
      <c r="B1559" s="4">
        <v>78</v>
      </c>
      <c r="C1559" s="4" t="s">
        <v>1774</v>
      </c>
      <c r="D1559" s="4" t="s">
        <v>2036</v>
      </c>
      <c r="E1559" s="4" t="s">
        <v>2037</v>
      </c>
    </row>
    <row r="1560" spans="1:5">
      <c r="A1560" s="4">
        <v>12</v>
      </c>
      <c r="B1560" s="4">
        <v>79</v>
      </c>
      <c r="C1560" s="4" t="s">
        <v>1774</v>
      </c>
      <c r="D1560" s="4" t="s">
        <v>2038</v>
      </c>
      <c r="E1560" s="4" t="s">
        <v>2039</v>
      </c>
    </row>
    <row r="1561" spans="1:5">
      <c r="A1561" s="4">
        <v>12</v>
      </c>
      <c r="B1561" s="4">
        <v>80</v>
      </c>
      <c r="C1561" s="4" t="s">
        <v>1774</v>
      </c>
      <c r="D1561" s="4" t="s">
        <v>2040</v>
      </c>
      <c r="E1561" s="4" t="s">
        <v>2041</v>
      </c>
    </row>
    <row r="1562" spans="1:5">
      <c r="A1562" s="4">
        <v>12</v>
      </c>
      <c r="B1562" s="4">
        <v>81</v>
      </c>
      <c r="C1562" s="4" t="s">
        <v>1774</v>
      </c>
      <c r="D1562" s="4" t="s">
        <v>2042</v>
      </c>
      <c r="E1562" s="4" t="s">
        <v>2041</v>
      </c>
    </row>
    <row r="1563" spans="1:5">
      <c r="A1563" s="4">
        <v>12</v>
      </c>
      <c r="B1563" s="4">
        <v>82</v>
      </c>
      <c r="C1563" s="4" t="s">
        <v>1774</v>
      </c>
      <c r="D1563" s="4" t="s">
        <v>2043</v>
      </c>
      <c r="E1563" s="4" t="s">
        <v>2044</v>
      </c>
    </row>
    <row r="1564" spans="1:5">
      <c r="A1564" s="4">
        <v>12</v>
      </c>
      <c r="B1564" s="4">
        <v>83</v>
      </c>
      <c r="C1564" s="4" t="s">
        <v>1774</v>
      </c>
      <c r="D1564" s="4" t="s">
        <v>2045</v>
      </c>
      <c r="E1564" s="4" t="s">
        <v>2046</v>
      </c>
    </row>
    <row r="1565" spans="1:5">
      <c r="A1565" s="4">
        <v>12</v>
      </c>
      <c r="B1565" s="4">
        <v>84</v>
      </c>
      <c r="C1565" s="4" t="s">
        <v>1774</v>
      </c>
      <c r="D1565" s="4" t="s">
        <v>2048</v>
      </c>
      <c r="E1565" s="4" t="s">
        <v>2046</v>
      </c>
    </row>
    <row r="1566" spans="1:5">
      <c r="A1566" s="4">
        <v>12</v>
      </c>
      <c r="B1566" s="4">
        <v>85</v>
      </c>
      <c r="C1566" s="4" t="s">
        <v>1774</v>
      </c>
      <c r="D1566" s="4" t="s">
        <v>2047</v>
      </c>
      <c r="E1566" s="4" t="s">
        <v>2049</v>
      </c>
    </row>
    <row r="1567" spans="1:5">
      <c r="A1567" s="4">
        <v>12</v>
      </c>
      <c r="B1567" s="4">
        <v>86</v>
      </c>
      <c r="C1567" s="4" t="s">
        <v>1774</v>
      </c>
      <c r="D1567" s="4" t="s">
        <v>2050</v>
      </c>
      <c r="E1567" s="4" t="s">
        <v>2051</v>
      </c>
    </row>
    <row r="1568" spans="1:5">
      <c r="A1568" s="4">
        <v>12</v>
      </c>
      <c r="B1568" s="4">
        <v>87</v>
      </c>
      <c r="C1568" s="4" t="s">
        <v>1774</v>
      </c>
      <c r="D1568" s="4" t="s">
        <v>2052</v>
      </c>
      <c r="E1568" s="4" t="s">
        <v>2051</v>
      </c>
    </row>
    <row r="1569" spans="1:5">
      <c r="A1569" s="4">
        <v>12</v>
      </c>
      <c r="B1569" s="4">
        <v>88</v>
      </c>
      <c r="C1569" s="4" t="s">
        <v>1774</v>
      </c>
      <c r="D1569" s="4" t="s">
        <v>2053</v>
      </c>
      <c r="E1569" s="4" t="s">
        <v>2054</v>
      </c>
    </row>
    <row r="1570" spans="1:5">
      <c r="A1570" s="4">
        <v>12</v>
      </c>
      <c r="B1570" s="4">
        <v>89</v>
      </c>
      <c r="C1570" s="4" t="s">
        <v>1774</v>
      </c>
      <c r="D1570" s="4" t="s">
        <v>2055</v>
      </c>
      <c r="E1570" s="4" t="s">
        <v>1449</v>
      </c>
    </row>
    <row r="1571" spans="1:5">
      <c r="A1571" s="4">
        <v>12</v>
      </c>
      <c r="B1571" s="4">
        <v>90</v>
      </c>
      <c r="C1571" s="4" t="s">
        <v>1774</v>
      </c>
      <c r="D1571" s="4" t="s">
        <v>2056</v>
      </c>
      <c r="E1571" s="4" t="s">
        <v>2057</v>
      </c>
    </row>
    <row r="1572" spans="1:5">
      <c r="A1572" s="4">
        <v>12</v>
      </c>
      <c r="B1572" s="4">
        <v>91</v>
      </c>
      <c r="C1572" s="4" t="s">
        <v>1774</v>
      </c>
      <c r="D1572" s="4" t="s">
        <v>2058</v>
      </c>
      <c r="E1572" s="4" t="s">
        <v>2059</v>
      </c>
    </row>
    <row r="1573" spans="1:5">
      <c r="A1573" s="4">
        <v>12</v>
      </c>
      <c r="B1573" s="4">
        <v>92</v>
      </c>
      <c r="C1573" s="4" t="s">
        <v>1774</v>
      </c>
      <c r="D1573" s="4" t="s">
        <v>2060</v>
      </c>
      <c r="E1573" s="4" t="s">
        <v>2061</v>
      </c>
    </row>
    <row r="1574" spans="1:5">
      <c r="A1574" s="4">
        <v>12</v>
      </c>
      <c r="B1574" s="4">
        <v>93</v>
      </c>
      <c r="C1574" s="4" t="s">
        <v>1774</v>
      </c>
      <c r="D1574" s="4" t="s">
        <v>2062</v>
      </c>
      <c r="E1574" s="4" t="s">
        <v>2061</v>
      </c>
    </row>
    <row r="1575" spans="1:5">
      <c r="A1575" s="4">
        <v>12</v>
      </c>
      <c r="B1575" s="4">
        <v>94</v>
      </c>
      <c r="C1575" s="4" t="s">
        <v>1774</v>
      </c>
      <c r="D1575" s="4" t="s">
        <v>2063</v>
      </c>
      <c r="E1575" s="4" t="s">
        <v>2064</v>
      </c>
    </row>
    <row r="1576" spans="1:5">
      <c r="A1576" s="4">
        <v>12</v>
      </c>
      <c r="B1576" s="4">
        <v>95</v>
      </c>
      <c r="C1576" s="4" t="s">
        <v>1774</v>
      </c>
      <c r="D1576" s="4" t="s">
        <v>2065</v>
      </c>
      <c r="E1576" s="4" t="s">
        <v>2066</v>
      </c>
    </row>
    <row r="1577" spans="1:5">
      <c r="A1577" s="4">
        <v>12</v>
      </c>
      <c r="B1577" s="4">
        <v>96</v>
      </c>
      <c r="C1577" s="4" t="s">
        <v>1774</v>
      </c>
      <c r="D1577" s="4" t="s">
        <v>2067</v>
      </c>
      <c r="E1577" s="4" t="s">
        <v>2066</v>
      </c>
    </row>
    <row r="1578" spans="1:5">
      <c r="A1578" s="4">
        <v>12</v>
      </c>
      <c r="B1578" s="4">
        <v>97</v>
      </c>
      <c r="C1578" s="4" t="s">
        <v>1774</v>
      </c>
      <c r="D1578" s="4" t="s">
        <v>2068</v>
      </c>
      <c r="E1578" s="4" t="s">
        <v>2066</v>
      </c>
    </row>
    <row r="1579" spans="1:5">
      <c r="A1579" s="4">
        <v>12</v>
      </c>
      <c r="B1579" s="4">
        <v>98</v>
      </c>
      <c r="C1579" s="4" t="s">
        <v>1774</v>
      </c>
      <c r="D1579" s="4" t="s">
        <v>2069</v>
      </c>
      <c r="E1579" s="4" t="s">
        <v>2070</v>
      </c>
    </row>
    <row r="1580" spans="1:5">
      <c r="A1580" s="4">
        <v>12</v>
      </c>
      <c r="B1580" s="4">
        <v>99</v>
      </c>
      <c r="C1580" s="4" t="s">
        <v>1774</v>
      </c>
      <c r="D1580" s="4" t="s">
        <v>2071</v>
      </c>
      <c r="E1580" s="4" t="s">
        <v>2072</v>
      </c>
    </row>
    <row r="1581" spans="1:5">
      <c r="A1581" s="4">
        <v>12</v>
      </c>
      <c r="B1581" s="4">
        <v>100</v>
      </c>
      <c r="C1581" s="4" t="s">
        <v>1774</v>
      </c>
      <c r="D1581" s="4" t="s">
        <v>2073</v>
      </c>
      <c r="E1581" s="4" t="s">
        <v>2074</v>
      </c>
    </row>
    <row r="1582" spans="1:5">
      <c r="A1582" s="4">
        <v>12</v>
      </c>
      <c r="B1582" s="4">
        <v>101</v>
      </c>
      <c r="C1582" s="4" t="s">
        <v>1774</v>
      </c>
      <c r="D1582" s="4" t="s">
        <v>2075</v>
      </c>
      <c r="E1582" s="4" t="s">
        <v>2076</v>
      </c>
    </row>
    <row r="1583" spans="1:5">
      <c r="A1583" s="4">
        <v>12</v>
      </c>
      <c r="B1583" s="4">
        <v>102</v>
      </c>
      <c r="C1583" s="4" t="s">
        <v>1774</v>
      </c>
      <c r="D1583" s="4" t="s">
        <v>2077</v>
      </c>
      <c r="E1583" s="4" t="s">
        <v>2076</v>
      </c>
    </row>
    <row r="1584" spans="1:5">
      <c r="A1584" s="4">
        <v>12</v>
      </c>
      <c r="B1584" s="4">
        <v>103</v>
      </c>
      <c r="C1584" s="4" t="s">
        <v>1774</v>
      </c>
      <c r="D1584" s="4" t="s">
        <v>2078</v>
      </c>
      <c r="E1584" s="4" t="s">
        <v>2079</v>
      </c>
    </row>
    <row r="1585" spans="1:5">
      <c r="A1585" s="4">
        <v>12</v>
      </c>
      <c r="B1585" s="4">
        <v>104</v>
      </c>
      <c r="C1585" s="4" t="s">
        <v>1774</v>
      </c>
      <c r="D1585" s="4" t="s">
        <v>2080</v>
      </c>
      <c r="E1585" s="4" t="s">
        <v>1451</v>
      </c>
    </row>
    <row r="1586" spans="1:5">
      <c r="A1586" s="4">
        <v>12</v>
      </c>
      <c r="B1586" s="4">
        <v>105</v>
      </c>
      <c r="C1586" s="4" t="s">
        <v>1774</v>
      </c>
      <c r="D1586" s="4" t="s">
        <v>2081</v>
      </c>
      <c r="E1586" s="4" t="s">
        <v>2082</v>
      </c>
    </row>
    <row r="1587" spans="1:5">
      <c r="A1587" s="4">
        <v>12</v>
      </c>
      <c r="B1587" s="4">
        <v>106</v>
      </c>
      <c r="C1587" s="4" t="s">
        <v>1774</v>
      </c>
      <c r="D1587" s="4" t="s">
        <v>2083</v>
      </c>
      <c r="E1587" s="4" t="s">
        <v>2084</v>
      </c>
    </row>
    <row r="1588" spans="1:5">
      <c r="A1588" s="4">
        <v>12</v>
      </c>
      <c r="B1588" s="4">
        <v>107</v>
      </c>
      <c r="C1588" s="4" t="s">
        <v>1774</v>
      </c>
      <c r="D1588" s="4" t="s">
        <v>2085</v>
      </c>
      <c r="E1588" s="4" t="s">
        <v>2086</v>
      </c>
    </row>
    <row r="1589" spans="1:5">
      <c r="A1589" s="4">
        <v>12</v>
      </c>
      <c r="B1589" s="4">
        <v>108</v>
      </c>
      <c r="C1589" s="4" t="s">
        <v>1774</v>
      </c>
      <c r="D1589" s="4" t="s">
        <v>2087</v>
      </c>
      <c r="E1589" s="4" t="s">
        <v>2086</v>
      </c>
    </row>
    <row r="1590" spans="1:5">
      <c r="A1590" s="4">
        <v>12</v>
      </c>
      <c r="B1590" s="4">
        <v>109</v>
      </c>
      <c r="C1590" s="4" t="s">
        <v>1774</v>
      </c>
      <c r="D1590" s="4" t="s">
        <v>2088</v>
      </c>
      <c r="E1590" s="4" t="s">
        <v>2089</v>
      </c>
    </row>
    <row r="1591" spans="1:5">
      <c r="A1591" s="4">
        <v>12</v>
      </c>
      <c r="B1591" s="4">
        <v>110</v>
      </c>
      <c r="C1591" s="4" t="s">
        <v>1774</v>
      </c>
      <c r="D1591" s="4" t="s">
        <v>2090</v>
      </c>
      <c r="E1591" s="4" t="s">
        <v>2089</v>
      </c>
    </row>
    <row r="1592" spans="1:5">
      <c r="A1592" s="4">
        <v>12</v>
      </c>
      <c r="B1592" s="4">
        <v>111</v>
      </c>
      <c r="C1592" s="4" t="s">
        <v>1774</v>
      </c>
      <c r="D1592" s="4" t="s">
        <v>2091</v>
      </c>
      <c r="E1592" s="4" t="s">
        <v>2089</v>
      </c>
    </row>
    <row r="1593" spans="1:5">
      <c r="A1593" s="4">
        <v>12</v>
      </c>
      <c r="B1593" s="4">
        <v>112</v>
      </c>
      <c r="C1593" s="4" t="s">
        <v>1774</v>
      </c>
      <c r="D1593" s="4" t="s">
        <v>2092</v>
      </c>
      <c r="E1593" s="4" t="s">
        <v>2093</v>
      </c>
    </row>
    <row r="1594" spans="1:5">
      <c r="A1594" s="4">
        <v>12</v>
      </c>
      <c r="B1594" s="4">
        <v>113</v>
      </c>
      <c r="C1594" s="4" t="s">
        <v>1774</v>
      </c>
      <c r="D1594" s="4" t="s">
        <v>2094</v>
      </c>
      <c r="E1594" s="4" t="s">
        <v>2095</v>
      </c>
    </row>
    <row r="1595" spans="1:5">
      <c r="A1595" s="4">
        <v>12</v>
      </c>
      <c r="B1595" s="4">
        <v>114</v>
      </c>
      <c r="C1595" s="4" t="s">
        <v>1774</v>
      </c>
      <c r="D1595" s="4" t="s">
        <v>2096</v>
      </c>
      <c r="E1595" s="4" t="s">
        <v>2095</v>
      </c>
    </row>
    <row r="1596" spans="1:5">
      <c r="A1596" s="4">
        <v>12</v>
      </c>
      <c r="B1596" s="4">
        <v>115</v>
      </c>
      <c r="C1596" s="4" t="s">
        <v>1774</v>
      </c>
      <c r="D1596" s="4" t="s">
        <v>2097</v>
      </c>
      <c r="E1596" s="4" t="s">
        <v>2098</v>
      </c>
    </row>
    <row r="1597" spans="1:5">
      <c r="A1597" s="4">
        <v>12</v>
      </c>
      <c r="B1597" s="4">
        <v>116</v>
      </c>
      <c r="C1597" s="4" t="s">
        <v>1774</v>
      </c>
      <c r="D1597" s="4" t="s">
        <v>2099</v>
      </c>
      <c r="E1597" s="4" t="s">
        <v>2098</v>
      </c>
    </row>
    <row r="1598" spans="1:5">
      <c r="A1598" s="4">
        <v>12</v>
      </c>
      <c r="B1598" s="4">
        <v>117</v>
      </c>
      <c r="C1598" s="4" t="s">
        <v>1774</v>
      </c>
      <c r="D1598" s="4" t="s">
        <v>2100</v>
      </c>
      <c r="E1598" s="4" t="s">
        <v>2098</v>
      </c>
    </row>
    <row r="1599" spans="1:5">
      <c r="A1599" s="4">
        <v>12</v>
      </c>
      <c r="B1599" s="4">
        <v>118</v>
      </c>
      <c r="C1599" s="4" t="s">
        <v>1774</v>
      </c>
      <c r="D1599" s="4" t="s">
        <v>2101</v>
      </c>
      <c r="E1599" s="4" t="s">
        <v>1737</v>
      </c>
    </row>
    <row r="1600" spans="1:5">
      <c r="A1600" s="4">
        <v>12</v>
      </c>
      <c r="B1600" s="4">
        <v>119</v>
      </c>
      <c r="C1600" s="4" t="s">
        <v>1774</v>
      </c>
      <c r="D1600" s="4" t="s">
        <v>2102</v>
      </c>
      <c r="E1600" s="4" t="s">
        <v>2103</v>
      </c>
    </row>
    <row r="1601" spans="1:5">
      <c r="A1601" s="4">
        <v>12</v>
      </c>
      <c r="B1601" s="4">
        <v>120</v>
      </c>
      <c r="C1601" s="4" t="s">
        <v>1774</v>
      </c>
      <c r="D1601" s="4" t="s">
        <v>2104</v>
      </c>
      <c r="E1601" s="4" t="s">
        <v>2105</v>
      </c>
    </row>
    <row r="1602" spans="1:5">
      <c r="A1602" s="4">
        <v>12</v>
      </c>
      <c r="B1602" s="4">
        <v>121</v>
      </c>
      <c r="C1602" s="4" t="s">
        <v>1774</v>
      </c>
      <c r="D1602" s="4" t="s">
        <v>2106</v>
      </c>
      <c r="E1602" s="4" t="s">
        <v>1452</v>
      </c>
    </row>
    <row r="1603" spans="1:5">
      <c r="A1603" s="4">
        <v>12</v>
      </c>
      <c r="B1603" s="4">
        <v>122</v>
      </c>
      <c r="C1603" s="4" t="s">
        <v>1774</v>
      </c>
      <c r="D1603" s="4" t="s">
        <v>2107</v>
      </c>
      <c r="E1603" s="4" t="s">
        <v>1452</v>
      </c>
    </row>
    <row r="1604" spans="1:5">
      <c r="A1604" s="4">
        <v>12</v>
      </c>
      <c r="B1604" s="4">
        <v>123</v>
      </c>
      <c r="C1604" s="4" t="s">
        <v>1774</v>
      </c>
      <c r="D1604" s="4" t="s">
        <v>2108</v>
      </c>
      <c r="E1604" s="4" t="s">
        <v>1452</v>
      </c>
    </row>
    <row r="1605" spans="1:5">
      <c r="A1605" s="4">
        <v>12</v>
      </c>
      <c r="B1605" s="4">
        <v>124</v>
      </c>
      <c r="C1605" s="4" t="s">
        <v>1774</v>
      </c>
      <c r="D1605" s="4" t="s">
        <v>2109</v>
      </c>
      <c r="E1605" s="4" t="s">
        <v>1452</v>
      </c>
    </row>
    <row r="1606" spans="1:5">
      <c r="A1606" s="4">
        <v>12</v>
      </c>
      <c r="B1606" s="4">
        <v>125</v>
      </c>
      <c r="C1606" s="4" t="s">
        <v>1774</v>
      </c>
      <c r="D1606" s="4" t="s">
        <v>2110</v>
      </c>
      <c r="E1606" s="4" t="s">
        <v>2111</v>
      </c>
    </row>
    <row r="1607" spans="1:5">
      <c r="A1607" s="4">
        <v>12</v>
      </c>
      <c r="B1607" s="4">
        <v>126</v>
      </c>
      <c r="C1607" s="4" t="s">
        <v>1774</v>
      </c>
      <c r="D1607" s="4" t="s">
        <v>2112</v>
      </c>
      <c r="E1607" s="4" t="s">
        <v>2113</v>
      </c>
    </row>
    <row r="1608" spans="1:5">
      <c r="A1608" s="4">
        <v>12</v>
      </c>
      <c r="B1608" s="4">
        <v>127</v>
      </c>
      <c r="C1608" s="4" t="s">
        <v>1774</v>
      </c>
      <c r="D1608" s="4" t="s">
        <v>2114</v>
      </c>
      <c r="E1608" s="4" t="s">
        <v>2113</v>
      </c>
    </row>
    <row r="1609" spans="1:5">
      <c r="A1609" s="4">
        <v>12</v>
      </c>
      <c r="B1609" s="4">
        <v>128</v>
      </c>
      <c r="C1609" s="4" t="s">
        <v>1774</v>
      </c>
      <c r="D1609" s="4" t="s">
        <v>2115</v>
      </c>
      <c r="E1609" s="4" t="s">
        <v>2116</v>
      </c>
    </row>
    <row r="1610" spans="1:5">
      <c r="A1610" s="4">
        <v>12</v>
      </c>
      <c r="B1610" s="4">
        <v>129</v>
      </c>
      <c r="C1610" s="4" t="s">
        <v>1774</v>
      </c>
      <c r="D1610" s="4" t="s">
        <v>2117</v>
      </c>
      <c r="E1610" s="4" t="s">
        <v>2116</v>
      </c>
    </row>
    <row r="1611" spans="1:5">
      <c r="A1611" s="4">
        <v>12</v>
      </c>
      <c r="B1611" s="4">
        <v>130</v>
      </c>
      <c r="C1611" s="4" t="s">
        <v>1774</v>
      </c>
      <c r="D1611" s="4" t="s">
        <v>2118</v>
      </c>
      <c r="E1611" s="4" t="s">
        <v>2116</v>
      </c>
    </row>
    <row r="1612" spans="1:5">
      <c r="A1612" s="4">
        <v>12</v>
      </c>
      <c r="B1612" s="4">
        <v>131</v>
      </c>
      <c r="C1612" s="4" t="s">
        <v>1774</v>
      </c>
      <c r="D1612" s="4" t="s">
        <v>2119</v>
      </c>
      <c r="E1612" s="4" t="s">
        <v>1453</v>
      </c>
    </row>
    <row r="1613" spans="1:5">
      <c r="A1613" s="4">
        <v>12</v>
      </c>
      <c r="B1613" s="4">
        <v>132</v>
      </c>
      <c r="C1613" s="4" t="s">
        <v>1774</v>
      </c>
      <c r="D1613" s="4" t="s">
        <v>2120</v>
      </c>
      <c r="E1613" s="4" t="s">
        <v>2121</v>
      </c>
    </row>
    <row r="1614" spans="1:5">
      <c r="A1614" s="4">
        <v>12</v>
      </c>
      <c r="B1614" s="4">
        <v>133</v>
      </c>
      <c r="C1614" s="4" t="s">
        <v>1774</v>
      </c>
      <c r="D1614" s="4" t="s">
        <v>2122</v>
      </c>
      <c r="E1614" s="4" t="s">
        <v>2121</v>
      </c>
    </row>
    <row r="1615" spans="1:5">
      <c r="A1615" s="4">
        <v>12</v>
      </c>
      <c r="B1615" s="4">
        <v>134</v>
      </c>
      <c r="C1615" s="4" t="s">
        <v>1774</v>
      </c>
      <c r="D1615" s="4" t="s">
        <v>2123</v>
      </c>
      <c r="E1615" s="4" t="s">
        <v>2124</v>
      </c>
    </row>
    <row r="1616" spans="1:5">
      <c r="A1616" s="4">
        <v>12</v>
      </c>
      <c r="B1616" s="4">
        <v>135</v>
      </c>
      <c r="C1616" s="4" t="s">
        <v>1774</v>
      </c>
      <c r="D1616" s="4" t="s">
        <v>2125</v>
      </c>
      <c r="E1616" s="4" t="s">
        <v>2124</v>
      </c>
    </row>
    <row r="1617" spans="1:5">
      <c r="A1617" s="4">
        <v>12</v>
      </c>
      <c r="B1617" s="4">
        <v>136</v>
      </c>
      <c r="C1617" s="4" t="s">
        <v>1774</v>
      </c>
      <c r="D1617" s="4" t="s">
        <v>1018</v>
      </c>
      <c r="E1617" s="4" t="s">
        <v>2124</v>
      </c>
    </row>
    <row r="1618" spans="1:5">
      <c r="A1618" s="4">
        <v>12</v>
      </c>
      <c r="B1618" s="4">
        <v>137</v>
      </c>
      <c r="C1618" s="4" t="s">
        <v>1774</v>
      </c>
      <c r="D1618" s="4" t="s">
        <v>2126</v>
      </c>
      <c r="E1618" s="4" t="s">
        <v>2127</v>
      </c>
    </row>
    <row r="1619" spans="1:5">
      <c r="A1619" s="4">
        <v>12</v>
      </c>
      <c r="B1619" s="4">
        <v>138</v>
      </c>
      <c r="C1619" s="4" t="s">
        <v>1774</v>
      </c>
      <c r="D1619" s="4" t="s">
        <v>2128</v>
      </c>
      <c r="E1619" s="4" t="s">
        <v>2127</v>
      </c>
    </row>
    <row r="1620" spans="1:5">
      <c r="A1620" s="4">
        <v>12</v>
      </c>
      <c r="B1620" s="4">
        <v>139</v>
      </c>
      <c r="C1620" s="4" t="s">
        <v>1774</v>
      </c>
      <c r="D1620" s="4" t="s">
        <v>2129</v>
      </c>
      <c r="E1620" s="4" t="s">
        <v>2130</v>
      </c>
    </row>
    <row r="1621" spans="1:5">
      <c r="A1621" s="4">
        <v>12</v>
      </c>
      <c r="B1621" s="4">
        <v>140</v>
      </c>
      <c r="C1621" s="4" t="s">
        <v>1774</v>
      </c>
      <c r="D1621" s="4" t="s">
        <v>2131</v>
      </c>
      <c r="E1621" s="4" t="s">
        <v>2130</v>
      </c>
    </row>
    <row r="1622" spans="1:5">
      <c r="A1622" s="4">
        <v>12</v>
      </c>
      <c r="B1622" s="4">
        <v>141</v>
      </c>
      <c r="C1622" s="4" t="s">
        <v>1774</v>
      </c>
      <c r="D1622" s="4" t="s">
        <v>2132</v>
      </c>
      <c r="E1622" s="4" t="s">
        <v>2133</v>
      </c>
    </row>
    <row r="1623" spans="1:5">
      <c r="A1623" s="4">
        <v>12</v>
      </c>
      <c r="B1623" s="4">
        <v>142</v>
      </c>
      <c r="C1623" s="4" t="s">
        <v>1774</v>
      </c>
      <c r="D1623" s="4" t="s">
        <v>524</v>
      </c>
      <c r="E1623" s="4" t="s">
        <v>525</v>
      </c>
    </row>
    <row r="1624" spans="1:5">
      <c r="A1624" s="4">
        <v>12</v>
      </c>
      <c r="B1624" s="4">
        <v>143</v>
      </c>
      <c r="C1624" s="4" t="s">
        <v>1774</v>
      </c>
      <c r="D1624" s="4" t="s">
        <v>526</v>
      </c>
      <c r="E1624" s="4" t="s">
        <v>525</v>
      </c>
    </row>
    <row r="1625" spans="1:5">
      <c r="A1625" s="4">
        <v>12</v>
      </c>
      <c r="B1625" s="4">
        <v>144</v>
      </c>
      <c r="C1625" s="4" t="s">
        <v>1774</v>
      </c>
      <c r="D1625" s="4" t="s">
        <v>527</v>
      </c>
      <c r="E1625" s="4" t="s">
        <v>525</v>
      </c>
    </row>
    <row r="1626" spans="1:5">
      <c r="A1626" s="4">
        <v>12</v>
      </c>
      <c r="B1626" s="4">
        <v>145</v>
      </c>
      <c r="C1626" s="4" t="s">
        <v>1774</v>
      </c>
      <c r="D1626" s="4" t="s">
        <v>528</v>
      </c>
      <c r="E1626" s="4" t="s">
        <v>525</v>
      </c>
    </row>
    <row r="1627" spans="1:5">
      <c r="A1627" s="4">
        <v>12</v>
      </c>
      <c r="B1627" s="4">
        <v>146</v>
      </c>
      <c r="C1627" s="4" t="s">
        <v>1774</v>
      </c>
      <c r="D1627" s="4" t="s">
        <v>529</v>
      </c>
      <c r="E1627" s="4" t="s">
        <v>530</v>
      </c>
    </row>
    <row r="1628" spans="1:5">
      <c r="A1628" s="4">
        <v>12</v>
      </c>
      <c r="B1628" s="4">
        <v>147</v>
      </c>
      <c r="C1628" s="4" t="s">
        <v>1774</v>
      </c>
      <c r="D1628" s="4" t="s">
        <v>531</v>
      </c>
      <c r="E1628" s="4" t="s">
        <v>530</v>
      </c>
    </row>
    <row r="1629" spans="1:5">
      <c r="A1629" s="4">
        <v>12</v>
      </c>
      <c r="B1629" s="4">
        <v>148</v>
      </c>
      <c r="C1629" s="4" t="s">
        <v>1774</v>
      </c>
      <c r="D1629" s="4" t="s">
        <v>532</v>
      </c>
      <c r="E1629" s="4" t="s">
        <v>530</v>
      </c>
    </row>
    <row r="1630" spans="1:5">
      <c r="A1630" s="4">
        <v>12</v>
      </c>
      <c r="B1630" s="4">
        <v>149</v>
      </c>
      <c r="C1630" s="4" t="s">
        <v>1774</v>
      </c>
      <c r="D1630" s="4" t="s">
        <v>533</v>
      </c>
      <c r="E1630" s="4" t="s">
        <v>1036</v>
      </c>
    </row>
    <row r="1631" spans="1:5">
      <c r="A1631" s="4">
        <v>12</v>
      </c>
      <c r="B1631" s="4">
        <v>150</v>
      </c>
      <c r="C1631" s="4" t="s">
        <v>1774</v>
      </c>
      <c r="D1631" s="4" t="s">
        <v>534</v>
      </c>
      <c r="E1631" s="4" t="s">
        <v>535</v>
      </c>
    </row>
    <row r="1632" spans="1:5">
      <c r="A1632" s="4">
        <v>12</v>
      </c>
      <c r="B1632" s="4">
        <v>151</v>
      </c>
      <c r="C1632" s="4" t="s">
        <v>1774</v>
      </c>
      <c r="D1632" s="4" t="s">
        <v>536</v>
      </c>
      <c r="E1632" s="4" t="s">
        <v>537</v>
      </c>
    </row>
    <row r="1633" spans="1:5">
      <c r="A1633" s="4">
        <v>12</v>
      </c>
      <c r="B1633" s="4">
        <v>152</v>
      </c>
      <c r="C1633" s="4" t="s">
        <v>1774</v>
      </c>
      <c r="D1633" s="4" t="s">
        <v>538</v>
      </c>
      <c r="E1633" s="4" t="s">
        <v>1456</v>
      </c>
    </row>
    <row r="1634" spans="1:5">
      <c r="A1634" s="4">
        <v>12</v>
      </c>
      <c r="B1634" s="4">
        <v>153</v>
      </c>
      <c r="C1634" s="4" t="s">
        <v>1774</v>
      </c>
      <c r="D1634" s="4" t="s">
        <v>539</v>
      </c>
      <c r="E1634" s="4" t="s">
        <v>540</v>
      </c>
    </row>
    <row r="1635" spans="1:5">
      <c r="A1635" s="4">
        <v>12</v>
      </c>
      <c r="B1635" s="4">
        <v>154</v>
      </c>
      <c r="C1635" s="4" t="s">
        <v>1774</v>
      </c>
      <c r="D1635" s="4" t="s">
        <v>541</v>
      </c>
      <c r="E1635" s="4" t="s">
        <v>542</v>
      </c>
    </row>
    <row r="1636" spans="1:5">
      <c r="A1636" s="4">
        <v>12</v>
      </c>
      <c r="B1636" s="4">
        <v>155</v>
      </c>
      <c r="C1636" s="4" t="s">
        <v>1774</v>
      </c>
      <c r="D1636" s="4" t="s">
        <v>543</v>
      </c>
      <c r="E1636" s="4" t="s">
        <v>542</v>
      </c>
    </row>
    <row r="1637" spans="1:5">
      <c r="A1637" s="4">
        <v>12</v>
      </c>
      <c r="B1637" s="4">
        <v>156</v>
      </c>
      <c r="C1637" s="4" t="s">
        <v>1774</v>
      </c>
      <c r="D1637" s="4" t="s">
        <v>544</v>
      </c>
      <c r="E1637" s="4" t="s">
        <v>1457</v>
      </c>
    </row>
    <row r="1638" spans="1:5">
      <c r="A1638" s="4">
        <v>12</v>
      </c>
      <c r="B1638" s="4">
        <v>157</v>
      </c>
      <c r="C1638" s="4" t="s">
        <v>1774</v>
      </c>
      <c r="D1638" s="4" t="s">
        <v>545</v>
      </c>
      <c r="E1638" s="4" t="s">
        <v>546</v>
      </c>
    </row>
    <row r="1639" spans="1:5">
      <c r="A1639" s="4">
        <v>12</v>
      </c>
      <c r="B1639" s="4">
        <v>158</v>
      </c>
      <c r="C1639" s="4" t="s">
        <v>1774</v>
      </c>
      <c r="D1639" s="4" t="s">
        <v>547</v>
      </c>
      <c r="E1639" s="4" t="s">
        <v>546</v>
      </c>
    </row>
    <row r="1640" spans="1:5">
      <c r="A1640" s="4">
        <v>12</v>
      </c>
      <c r="B1640" s="4">
        <v>159</v>
      </c>
      <c r="C1640" s="4" t="s">
        <v>1774</v>
      </c>
      <c r="D1640" s="4" t="s">
        <v>548</v>
      </c>
      <c r="E1640" s="4" t="s">
        <v>549</v>
      </c>
    </row>
    <row r="1641" spans="1:5">
      <c r="A1641" s="4">
        <v>12</v>
      </c>
      <c r="B1641" s="4">
        <v>160</v>
      </c>
      <c r="C1641" s="4" t="s">
        <v>1774</v>
      </c>
      <c r="D1641" s="4" t="s">
        <v>550</v>
      </c>
      <c r="E1641" s="4" t="s">
        <v>551</v>
      </c>
    </row>
    <row r="1642" spans="1:5">
      <c r="A1642" s="4">
        <v>12</v>
      </c>
      <c r="B1642" s="4">
        <v>161</v>
      </c>
      <c r="C1642" s="4" t="s">
        <v>1774</v>
      </c>
      <c r="D1642" s="4" t="s">
        <v>552</v>
      </c>
      <c r="E1642" s="4" t="s">
        <v>551</v>
      </c>
    </row>
    <row r="1643" spans="1:5">
      <c r="A1643" s="4">
        <v>12</v>
      </c>
      <c r="B1643" s="4">
        <v>162</v>
      </c>
      <c r="C1643" s="4" t="s">
        <v>1774</v>
      </c>
      <c r="D1643" s="4" t="s">
        <v>553</v>
      </c>
      <c r="E1643" s="4" t="s">
        <v>554</v>
      </c>
    </row>
    <row r="1644" spans="1:5">
      <c r="A1644" s="4">
        <v>12</v>
      </c>
      <c r="B1644" s="4">
        <v>163</v>
      </c>
      <c r="C1644" s="4" t="s">
        <v>1774</v>
      </c>
      <c r="D1644" s="4" t="s">
        <v>555</v>
      </c>
      <c r="E1644" s="4" t="s">
        <v>556</v>
      </c>
    </row>
    <row r="1645" spans="1:5">
      <c r="A1645" s="4">
        <v>12</v>
      </c>
      <c r="B1645" s="4">
        <v>164</v>
      </c>
      <c r="C1645" s="4" t="s">
        <v>1774</v>
      </c>
      <c r="D1645" s="4" t="s">
        <v>557</v>
      </c>
      <c r="E1645" s="4" t="s">
        <v>556</v>
      </c>
    </row>
    <row r="1646" spans="1:5">
      <c r="A1646" s="4">
        <v>12</v>
      </c>
      <c r="B1646" s="4">
        <v>165</v>
      </c>
      <c r="C1646" s="4" t="s">
        <v>1774</v>
      </c>
      <c r="D1646" s="4" t="s">
        <v>558</v>
      </c>
      <c r="E1646" s="4" t="s">
        <v>559</v>
      </c>
    </row>
    <row r="1647" spans="1:5">
      <c r="A1647" s="4">
        <v>12</v>
      </c>
      <c r="B1647" s="4">
        <v>166</v>
      </c>
      <c r="C1647" s="4" t="s">
        <v>1774</v>
      </c>
      <c r="D1647" s="4" t="s">
        <v>560</v>
      </c>
      <c r="E1647" s="4" t="s">
        <v>559</v>
      </c>
    </row>
    <row r="1648" spans="1:5">
      <c r="A1648" s="4">
        <v>12</v>
      </c>
      <c r="B1648" s="4">
        <v>167</v>
      </c>
      <c r="C1648" s="4" t="s">
        <v>1774</v>
      </c>
      <c r="D1648" s="4" t="s">
        <v>561</v>
      </c>
      <c r="E1648" s="4" t="s">
        <v>559</v>
      </c>
    </row>
    <row r="1649" spans="1:5">
      <c r="A1649" s="4">
        <v>12</v>
      </c>
      <c r="B1649" s="4">
        <v>168</v>
      </c>
      <c r="C1649" s="4" t="s">
        <v>1774</v>
      </c>
      <c r="D1649" s="4" t="s">
        <v>562</v>
      </c>
      <c r="E1649" s="4" t="s">
        <v>559</v>
      </c>
    </row>
    <row r="1650" spans="1:5">
      <c r="A1650" s="4">
        <v>12</v>
      </c>
      <c r="B1650" s="4">
        <v>169</v>
      </c>
      <c r="C1650" s="4" t="s">
        <v>1774</v>
      </c>
      <c r="D1650" s="4" t="s">
        <v>563</v>
      </c>
      <c r="E1650" s="4" t="s">
        <v>559</v>
      </c>
    </row>
    <row r="1651" spans="1:5">
      <c r="A1651" s="4">
        <v>12</v>
      </c>
      <c r="B1651" s="4">
        <v>170</v>
      </c>
      <c r="C1651" s="4" t="s">
        <v>1774</v>
      </c>
      <c r="D1651" s="4" t="s">
        <v>564</v>
      </c>
      <c r="E1651" s="4" t="s">
        <v>565</v>
      </c>
    </row>
    <row r="1652" spans="1:5">
      <c r="A1652" s="4">
        <v>12</v>
      </c>
      <c r="B1652" s="4">
        <v>171</v>
      </c>
      <c r="C1652" s="4" t="s">
        <v>1774</v>
      </c>
      <c r="D1652" s="4" t="s">
        <v>566</v>
      </c>
      <c r="E1652" s="4" t="s">
        <v>565</v>
      </c>
    </row>
    <row r="1653" spans="1:5">
      <c r="A1653" s="4">
        <v>12</v>
      </c>
      <c r="B1653" s="4">
        <v>172</v>
      </c>
      <c r="C1653" s="4" t="s">
        <v>1774</v>
      </c>
      <c r="D1653" s="4" t="s">
        <v>567</v>
      </c>
      <c r="E1653" s="4" t="s">
        <v>568</v>
      </c>
    </row>
    <row r="1654" spans="1:5">
      <c r="A1654" s="4">
        <v>12</v>
      </c>
      <c r="B1654" s="4">
        <v>173</v>
      </c>
      <c r="C1654" s="4" t="s">
        <v>1774</v>
      </c>
      <c r="D1654" s="4" t="s">
        <v>569</v>
      </c>
      <c r="E1654" s="4" t="s">
        <v>568</v>
      </c>
    </row>
    <row r="1655" spans="1:5">
      <c r="A1655" s="4">
        <v>12</v>
      </c>
      <c r="B1655" s="4">
        <v>174</v>
      </c>
      <c r="C1655" s="4" t="s">
        <v>1774</v>
      </c>
      <c r="D1655" s="4" t="s">
        <v>570</v>
      </c>
      <c r="E1655" s="4" t="s">
        <v>568</v>
      </c>
    </row>
    <row r="1656" spans="1:5">
      <c r="A1656" s="4">
        <v>12</v>
      </c>
      <c r="B1656" s="4">
        <v>175</v>
      </c>
      <c r="C1656" s="4" t="s">
        <v>1774</v>
      </c>
      <c r="D1656" s="4" t="s">
        <v>571</v>
      </c>
      <c r="E1656" s="4" t="s">
        <v>568</v>
      </c>
    </row>
    <row r="1657" spans="1:5">
      <c r="A1657" s="4">
        <v>12</v>
      </c>
      <c r="B1657" s="4">
        <v>176</v>
      </c>
      <c r="C1657" s="4" t="s">
        <v>1774</v>
      </c>
      <c r="D1657" s="4" t="s">
        <v>572</v>
      </c>
      <c r="E1657" s="4" t="s">
        <v>573</v>
      </c>
    </row>
    <row r="1658" spans="1:5">
      <c r="A1658" s="4">
        <v>12</v>
      </c>
      <c r="B1658" s="4">
        <v>177</v>
      </c>
      <c r="C1658" s="4" t="s">
        <v>1774</v>
      </c>
      <c r="D1658" s="4" t="s">
        <v>574</v>
      </c>
      <c r="E1658" s="4" t="s">
        <v>575</v>
      </c>
    </row>
    <row r="1659" spans="1:5">
      <c r="A1659" s="4">
        <v>12</v>
      </c>
      <c r="B1659" s="4">
        <v>178</v>
      </c>
      <c r="C1659" s="4" t="s">
        <v>1774</v>
      </c>
      <c r="D1659" s="4" t="s">
        <v>576</v>
      </c>
      <c r="E1659" s="4" t="s">
        <v>577</v>
      </c>
    </row>
    <row r="1660" spans="1:5">
      <c r="A1660" s="4">
        <v>12</v>
      </c>
      <c r="B1660" s="4">
        <v>179</v>
      </c>
      <c r="C1660" s="4" t="s">
        <v>1774</v>
      </c>
      <c r="D1660" s="4" t="s">
        <v>578</v>
      </c>
      <c r="E1660" s="4" t="s">
        <v>577</v>
      </c>
    </row>
    <row r="1661" spans="1:5">
      <c r="A1661" s="4">
        <v>12</v>
      </c>
      <c r="B1661" s="4">
        <v>180</v>
      </c>
      <c r="C1661" s="4" t="s">
        <v>1774</v>
      </c>
      <c r="D1661" s="4" t="s">
        <v>579</v>
      </c>
      <c r="E1661" s="4" t="s">
        <v>577</v>
      </c>
    </row>
    <row r="1662" spans="1:5">
      <c r="A1662" s="4">
        <v>12</v>
      </c>
      <c r="B1662" s="4">
        <v>181</v>
      </c>
      <c r="C1662" s="4" t="s">
        <v>1774</v>
      </c>
      <c r="D1662" s="4" t="s">
        <v>580</v>
      </c>
      <c r="E1662" s="4" t="s">
        <v>1458</v>
      </c>
    </row>
    <row r="1663" spans="1:5">
      <c r="A1663" s="4">
        <v>12</v>
      </c>
      <c r="B1663" s="4">
        <v>182</v>
      </c>
      <c r="C1663" s="4" t="s">
        <v>1774</v>
      </c>
      <c r="D1663" s="4" t="s">
        <v>581</v>
      </c>
      <c r="E1663" s="4" t="s">
        <v>1458</v>
      </c>
    </row>
    <row r="1664" spans="1:5">
      <c r="A1664" s="4">
        <v>12</v>
      </c>
      <c r="B1664" s="4">
        <v>183</v>
      </c>
      <c r="C1664" s="4" t="s">
        <v>1774</v>
      </c>
      <c r="D1664" s="4" t="s">
        <v>582</v>
      </c>
      <c r="E1664" s="4" t="s">
        <v>583</v>
      </c>
    </row>
    <row r="1665" spans="1:5">
      <c r="A1665" s="4">
        <v>12</v>
      </c>
      <c r="B1665" s="4">
        <v>184</v>
      </c>
      <c r="C1665" s="4" t="s">
        <v>1774</v>
      </c>
      <c r="D1665" s="4" t="s">
        <v>584</v>
      </c>
      <c r="E1665" s="4" t="s">
        <v>585</v>
      </c>
    </row>
    <row r="1666" spans="1:5">
      <c r="A1666" s="4">
        <v>12</v>
      </c>
      <c r="B1666" s="4">
        <v>185</v>
      </c>
      <c r="C1666" s="4" t="s">
        <v>1774</v>
      </c>
      <c r="D1666" s="4" t="s">
        <v>588</v>
      </c>
      <c r="E1666" s="4" t="s">
        <v>586</v>
      </c>
    </row>
    <row r="1667" spans="1:5">
      <c r="A1667" s="4">
        <v>12</v>
      </c>
      <c r="B1667" s="4">
        <v>186</v>
      </c>
      <c r="C1667" s="4" t="s">
        <v>1774</v>
      </c>
      <c r="D1667" s="4" t="s">
        <v>589</v>
      </c>
      <c r="E1667" s="4" t="s">
        <v>587</v>
      </c>
    </row>
    <row r="1668" spans="1:5">
      <c r="A1668" s="4">
        <v>12</v>
      </c>
      <c r="B1668" s="4">
        <v>187</v>
      </c>
      <c r="C1668" s="4" t="s">
        <v>1774</v>
      </c>
      <c r="D1668" s="4" t="s">
        <v>590</v>
      </c>
      <c r="E1668" s="4" t="s">
        <v>591</v>
      </c>
    </row>
    <row r="1669" spans="1:5">
      <c r="A1669" s="4">
        <v>12</v>
      </c>
      <c r="B1669" s="4">
        <v>188</v>
      </c>
      <c r="C1669" s="4" t="s">
        <v>1774</v>
      </c>
      <c r="D1669" s="4" t="s">
        <v>592</v>
      </c>
      <c r="E1669" s="4" t="s">
        <v>591</v>
      </c>
    </row>
    <row r="1670" spans="1:5">
      <c r="A1670" s="4">
        <v>12</v>
      </c>
      <c r="B1670" s="4">
        <v>189</v>
      </c>
      <c r="C1670" s="4" t="s">
        <v>1774</v>
      </c>
      <c r="D1670" s="4" t="s">
        <v>593</v>
      </c>
      <c r="E1670" s="4" t="s">
        <v>594</v>
      </c>
    </row>
    <row r="1671" spans="1:5">
      <c r="A1671" s="4">
        <v>12</v>
      </c>
      <c r="B1671" s="4">
        <v>190</v>
      </c>
      <c r="C1671" s="4" t="s">
        <v>1774</v>
      </c>
      <c r="D1671" s="4" t="s">
        <v>595</v>
      </c>
      <c r="E1671" s="4" t="s">
        <v>594</v>
      </c>
    </row>
    <row r="1672" spans="1:5">
      <c r="A1672" s="4">
        <v>12</v>
      </c>
      <c r="B1672" s="4">
        <v>191</v>
      </c>
      <c r="C1672" s="4" t="s">
        <v>1774</v>
      </c>
      <c r="D1672" s="4" t="s">
        <v>596</v>
      </c>
      <c r="E1672" s="4" t="s">
        <v>594</v>
      </c>
    </row>
    <row r="1673" spans="1:5">
      <c r="A1673" s="4">
        <v>12</v>
      </c>
      <c r="B1673" s="4">
        <v>192</v>
      </c>
      <c r="C1673" s="4" t="s">
        <v>1774</v>
      </c>
      <c r="D1673" s="4" t="s">
        <v>597</v>
      </c>
      <c r="E1673" s="4" t="s">
        <v>598</v>
      </c>
    </row>
    <row r="1674" spans="1:5">
      <c r="A1674" s="4">
        <v>12</v>
      </c>
      <c r="B1674" s="4">
        <v>193</v>
      </c>
      <c r="C1674" s="4" t="s">
        <v>1774</v>
      </c>
      <c r="D1674" s="4" t="s">
        <v>599</v>
      </c>
      <c r="E1674" s="4" t="s">
        <v>600</v>
      </c>
    </row>
    <row r="1675" spans="1:5">
      <c r="A1675" s="4">
        <v>12</v>
      </c>
      <c r="B1675" s="4">
        <v>194</v>
      </c>
      <c r="C1675" s="4" t="s">
        <v>1774</v>
      </c>
      <c r="D1675" s="4" t="s">
        <v>601</v>
      </c>
      <c r="E1675" s="4" t="s">
        <v>600</v>
      </c>
    </row>
    <row r="1676" spans="1:5">
      <c r="A1676" s="4">
        <v>12</v>
      </c>
      <c r="B1676" s="4">
        <v>195</v>
      </c>
      <c r="C1676" s="4" t="s">
        <v>1774</v>
      </c>
      <c r="D1676" s="4" t="s">
        <v>602</v>
      </c>
      <c r="E1676" s="4" t="s">
        <v>603</v>
      </c>
    </row>
    <row r="1677" spans="1:5">
      <c r="A1677" s="4">
        <v>12</v>
      </c>
      <c r="B1677" s="4">
        <v>196</v>
      </c>
      <c r="C1677" s="4" t="s">
        <v>1774</v>
      </c>
      <c r="D1677" s="4" t="s">
        <v>604</v>
      </c>
      <c r="E1677" s="4" t="s">
        <v>605</v>
      </c>
    </row>
    <row r="1678" spans="1:5">
      <c r="A1678" s="4">
        <v>12</v>
      </c>
      <c r="B1678" s="4">
        <v>197</v>
      </c>
      <c r="C1678" s="4" t="s">
        <v>1774</v>
      </c>
      <c r="D1678" s="4" t="s">
        <v>606</v>
      </c>
      <c r="E1678" s="4" t="s">
        <v>605</v>
      </c>
    </row>
    <row r="1679" spans="1:5">
      <c r="A1679" s="4">
        <v>12</v>
      </c>
      <c r="B1679" s="4">
        <v>198</v>
      </c>
      <c r="C1679" s="4" t="s">
        <v>1774</v>
      </c>
      <c r="D1679" s="4" t="s">
        <v>607</v>
      </c>
      <c r="E1679" s="4" t="s">
        <v>608</v>
      </c>
    </row>
    <row r="1680" spans="1:5">
      <c r="A1680" s="4">
        <v>12</v>
      </c>
      <c r="B1680" s="4">
        <v>199</v>
      </c>
      <c r="C1680" s="4" t="s">
        <v>1774</v>
      </c>
      <c r="D1680" s="4" t="s">
        <v>609</v>
      </c>
      <c r="E1680" s="4" t="s">
        <v>608</v>
      </c>
    </row>
    <row r="1681" spans="1:5">
      <c r="A1681" s="4">
        <v>12</v>
      </c>
      <c r="B1681" s="4">
        <v>200</v>
      </c>
      <c r="C1681" s="4" t="s">
        <v>1774</v>
      </c>
      <c r="D1681" s="4" t="s">
        <v>610</v>
      </c>
      <c r="E1681" s="4" t="s">
        <v>611</v>
      </c>
    </row>
    <row r="1682" spans="1:5">
      <c r="A1682" s="4">
        <v>12</v>
      </c>
      <c r="B1682" s="4">
        <v>201</v>
      </c>
      <c r="C1682" s="4" t="s">
        <v>1774</v>
      </c>
      <c r="D1682" s="4" t="s">
        <v>612</v>
      </c>
      <c r="E1682" s="4" t="s">
        <v>613</v>
      </c>
    </row>
    <row r="1683" spans="1:5">
      <c r="A1683" s="4">
        <v>12</v>
      </c>
      <c r="B1683" s="4">
        <v>202</v>
      </c>
      <c r="C1683" s="4" t="s">
        <v>1774</v>
      </c>
      <c r="D1683" s="4" t="s">
        <v>614</v>
      </c>
      <c r="E1683" s="4" t="s">
        <v>613</v>
      </c>
    </row>
    <row r="1684" spans="1:5">
      <c r="A1684" s="4">
        <v>12</v>
      </c>
      <c r="B1684" s="4">
        <v>203</v>
      </c>
      <c r="C1684" s="4" t="s">
        <v>1774</v>
      </c>
      <c r="D1684" s="4" t="s">
        <v>615</v>
      </c>
      <c r="E1684" s="4" t="s">
        <v>616</v>
      </c>
    </row>
    <row r="1685" spans="1:5">
      <c r="A1685" s="4">
        <v>12</v>
      </c>
      <c r="B1685" s="4">
        <v>204</v>
      </c>
      <c r="C1685" s="4" t="s">
        <v>1774</v>
      </c>
      <c r="D1685" s="4" t="s">
        <v>617</v>
      </c>
      <c r="E1685" s="4" t="s">
        <v>616</v>
      </c>
    </row>
    <row r="1686" spans="1:5">
      <c r="A1686" s="4">
        <v>12</v>
      </c>
      <c r="B1686" s="4">
        <v>205</v>
      </c>
      <c r="C1686" s="4" t="s">
        <v>1774</v>
      </c>
      <c r="D1686" s="4" t="s">
        <v>618</v>
      </c>
      <c r="E1686" s="4" t="s">
        <v>1461</v>
      </c>
    </row>
    <row r="1687" spans="1:5">
      <c r="A1687" s="4">
        <v>12</v>
      </c>
      <c r="B1687" s="4">
        <v>206</v>
      </c>
      <c r="C1687" s="4" t="s">
        <v>1774</v>
      </c>
      <c r="D1687" s="4" t="s">
        <v>1019</v>
      </c>
      <c r="E1687" s="4" t="s">
        <v>594</v>
      </c>
    </row>
    <row r="1688" spans="1:5">
      <c r="A1688" s="4">
        <v>12</v>
      </c>
      <c r="B1688" s="4">
        <v>207</v>
      </c>
      <c r="C1688" s="4" t="s">
        <v>1774</v>
      </c>
      <c r="D1688" s="4" t="s">
        <v>619</v>
      </c>
      <c r="E1688" s="4" t="s">
        <v>594</v>
      </c>
    </row>
    <row r="1689" spans="1:5">
      <c r="A1689" s="4">
        <v>12</v>
      </c>
      <c r="B1689" s="4">
        <v>208</v>
      </c>
      <c r="C1689" s="4" t="s">
        <v>1774</v>
      </c>
      <c r="D1689" s="4" t="s">
        <v>620</v>
      </c>
      <c r="E1689" s="4" t="s">
        <v>621</v>
      </c>
    </row>
    <row r="1690" spans="1:5">
      <c r="A1690" s="4">
        <v>12</v>
      </c>
      <c r="B1690" s="4">
        <v>209</v>
      </c>
      <c r="C1690" s="4" t="s">
        <v>1774</v>
      </c>
      <c r="D1690" s="4" t="s">
        <v>622</v>
      </c>
      <c r="E1690" s="4" t="s">
        <v>295</v>
      </c>
    </row>
    <row r="1691" spans="1:5">
      <c r="A1691" s="4">
        <v>12</v>
      </c>
      <c r="B1691" s="4">
        <v>210</v>
      </c>
      <c r="C1691" s="4" t="s">
        <v>1774</v>
      </c>
      <c r="D1691" s="4" t="s">
        <v>623</v>
      </c>
      <c r="E1691" s="4" t="s">
        <v>2031</v>
      </c>
    </row>
    <row r="1692" spans="1:5">
      <c r="A1692" s="4">
        <v>12</v>
      </c>
      <c r="B1692" s="4">
        <v>211</v>
      </c>
      <c r="C1692" s="4" t="s">
        <v>1774</v>
      </c>
      <c r="D1692" s="4" t="s">
        <v>624</v>
      </c>
      <c r="E1692" s="4" t="s">
        <v>2093</v>
      </c>
    </row>
    <row r="1693" spans="1:5">
      <c r="A1693" s="4">
        <v>12</v>
      </c>
      <c r="B1693" s="4">
        <v>212</v>
      </c>
      <c r="C1693" s="4" t="s">
        <v>1774</v>
      </c>
      <c r="D1693" s="4" t="s">
        <v>625</v>
      </c>
      <c r="E1693" s="4" t="s">
        <v>2093</v>
      </c>
    </row>
    <row r="1694" spans="1:5">
      <c r="A1694" s="4">
        <v>12</v>
      </c>
      <c r="B1694" s="4">
        <v>213</v>
      </c>
      <c r="C1694" s="4" t="s">
        <v>1774</v>
      </c>
      <c r="D1694" s="4" t="s">
        <v>626</v>
      </c>
      <c r="E1694" s="4" t="s">
        <v>627</v>
      </c>
    </row>
    <row r="1695" spans="1:5">
      <c r="A1695" s="4">
        <v>12</v>
      </c>
      <c r="B1695" s="4">
        <v>214</v>
      </c>
      <c r="C1695" s="4" t="s">
        <v>1774</v>
      </c>
      <c r="D1695" s="4" t="s">
        <v>619</v>
      </c>
      <c r="E1695" s="4" t="s">
        <v>627</v>
      </c>
    </row>
    <row r="1696" spans="1:5">
      <c r="A1696" s="4">
        <v>12</v>
      </c>
      <c r="B1696" s="4">
        <v>215</v>
      </c>
      <c r="C1696" s="4" t="s">
        <v>628</v>
      </c>
      <c r="D1696" s="4" t="s">
        <v>629</v>
      </c>
      <c r="E1696" s="4" t="s">
        <v>630</v>
      </c>
    </row>
    <row r="1697" spans="1:5">
      <c r="A1697" s="4">
        <v>12</v>
      </c>
      <c r="B1697" s="4">
        <v>216</v>
      </c>
      <c r="C1697" s="4" t="s">
        <v>1744</v>
      </c>
      <c r="D1697" s="4" t="s">
        <v>632</v>
      </c>
      <c r="E1697" s="4" t="s">
        <v>631</v>
      </c>
    </row>
    <row r="1698" spans="1:5">
      <c r="A1698" s="4">
        <v>12</v>
      </c>
      <c r="B1698" s="4">
        <v>217</v>
      </c>
      <c r="C1698" s="4" t="s">
        <v>1744</v>
      </c>
      <c r="D1698" s="4" t="s">
        <v>633</v>
      </c>
      <c r="E1698" s="4" t="s">
        <v>634</v>
      </c>
    </row>
    <row r="1699" spans="1:5">
      <c r="A1699" s="4">
        <v>12</v>
      </c>
      <c r="B1699" s="4">
        <v>218</v>
      </c>
      <c r="C1699" s="4" t="s">
        <v>1744</v>
      </c>
      <c r="D1699" s="4" t="s">
        <v>635</v>
      </c>
      <c r="E1699" s="4" t="s">
        <v>636</v>
      </c>
    </row>
    <row r="1700" spans="1:5">
      <c r="A1700" s="4">
        <v>12</v>
      </c>
      <c r="B1700" s="4">
        <v>219</v>
      </c>
      <c r="C1700" s="4" t="s">
        <v>1744</v>
      </c>
      <c r="D1700" s="4" t="s">
        <v>637</v>
      </c>
      <c r="E1700" s="4" t="s">
        <v>638</v>
      </c>
    </row>
    <row r="1701" spans="1:5">
      <c r="A1701" s="4">
        <v>12</v>
      </c>
      <c r="B1701" s="4">
        <v>220</v>
      </c>
      <c r="C1701" s="4" t="s">
        <v>1744</v>
      </c>
      <c r="D1701" s="4" t="s">
        <v>639</v>
      </c>
      <c r="E1701" s="4" t="s">
        <v>638</v>
      </c>
    </row>
    <row r="1702" spans="1:5">
      <c r="A1702" s="4">
        <v>12</v>
      </c>
      <c r="B1702" s="4">
        <v>221</v>
      </c>
      <c r="C1702" s="4" t="s">
        <v>1744</v>
      </c>
      <c r="D1702" s="4" t="s">
        <v>640</v>
      </c>
      <c r="E1702" s="4" t="s">
        <v>638</v>
      </c>
    </row>
    <row r="1703" spans="1:5">
      <c r="A1703" s="4">
        <v>12</v>
      </c>
      <c r="B1703" s="4">
        <v>222</v>
      </c>
      <c r="C1703" s="4" t="s">
        <v>1744</v>
      </c>
      <c r="D1703" s="4" t="s">
        <v>641</v>
      </c>
      <c r="E1703" s="4" t="s">
        <v>636</v>
      </c>
    </row>
    <row r="1704" spans="1:5">
      <c r="A1704" s="4">
        <v>12</v>
      </c>
      <c r="B1704" s="4">
        <v>223</v>
      </c>
      <c r="C1704" s="4" t="s">
        <v>1744</v>
      </c>
      <c r="D1704" s="4" t="s">
        <v>642</v>
      </c>
      <c r="E1704" s="4" t="s">
        <v>643</v>
      </c>
    </row>
    <row r="1705" spans="1:5">
      <c r="A1705" s="4">
        <v>12</v>
      </c>
      <c r="B1705" s="4">
        <v>224</v>
      </c>
      <c r="C1705" s="4" t="s">
        <v>1744</v>
      </c>
      <c r="D1705" s="4" t="s">
        <v>644</v>
      </c>
      <c r="E1705" s="4" t="s">
        <v>643</v>
      </c>
    </row>
    <row r="1706" spans="1:5">
      <c r="A1706" s="4">
        <v>12</v>
      </c>
      <c r="B1706" s="4">
        <v>225</v>
      </c>
      <c r="C1706" s="4" t="s">
        <v>1744</v>
      </c>
      <c r="D1706" s="4" t="s">
        <v>645</v>
      </c>
      <c r="E1706" s="4" t="s">
        <v>643</v>
      </c>
    </row>
    <row r="1707" spans="1:5">
      <c r="A1707" s="4">
        <v>12</v>
      </c>
      <c r="B1707" s="4">
        <v>226</v>
      </c>
      <c r="C1707" s="4" t="s">
        <v>1744</v>
      </c>
      <c r="D1707" s="4" t="s">
        <v>646</v>
      </c>
      <c r="E1707" s="4" t="s">
        <v>643</v>
      </c>
    </row>
    <row r="1708" spans="1:5">
      <c r="A1708" s="4">
        <v>12</v>
      </c>
      <c r="B1708" s="4">
        <v>227</v>
      </c>
      <c r="C1708" s="4" t="s">
        <v>1744</v>
      </c>
      <c r="D1708" s="4" t="s">
        <v>647</v>
      </c>
      <c r="E1708" s="4" t="s">
        <v>648</v>
      </c>
    </row>
    <row r="1709" spans="1:5">
      <c r="A1709" s="4">
        <v>12</v>
      </c>
      <c r="B1709" s="4">
        <v>228</v>
      </c>
      <c r="C1709" s="4" t="s">
        <v>1744</v>
      </c>
      <c r="D1709" s="4" t="s">
        <v>649</v>
      </c>
      <c r="E1709" s="4" t="s">
        <v>634</v>
      </c>
    </row>
    <row r="1710" spans="1:5">
      <c r="A1710" s="4">
        <v>12</v>
      </c>
      <c r="B1710" s="4">
        <v>229</v>
      </c>
      <c r="C1710" s="4" t="s">
        <v>1743</v>
      </c>
      <c r="D1710" s="4" t="s">
        <v>650</v>
      </c>
      <c r="E1710" s="4" t="s">
        <v>1403</v>
      </c>
    </row>
    <row r="1711" spans="1:5">
      <c r="A1711" s="4">
        <v>12</v>
      </c>
      <c r="B1711" s="4">
        <v>230</v>
      </c>
      <c r="C1711" s="4" t="s">
        <v>651</v>
      </c>
      <c r="D1711" s="4" t="s">
        <v>652</v>
      </c>
      <c r="E1711" s="4" t="s">
        <v>653</v>
      </c>
    </row>
    <row r="1712" spans="1:5">
      <c r="A1712" s="4">
        <v>12</v>
      </c>
      <c r="B1712" s="4">
        <v>231</v>
      </c>
      <c r="C1712" s="4" t="s">
        <v>654</v>
      </c>
      <c r="D1712" s="4" t="s">
        <v>655</v>
      </c>
      <c r="E1712" s="4" t="s">
        <v>656</v>
      </c>
    </row>
    <row r="1713" spans="1:5">
      <c r="A1713" s="4">
        <v>12</v>
      </c>
      <c r="B1713" s="4">
        <v>232</v>
      </c>
      <c r="C1713" s="4" t="s">
        <v>657</v>
      </c>
      <c r="D1713" s="4" t="s">
        <v>658</v>
      </c>
      <c r="E1713" s="4" t="s">
        <v>659</v>
      </c>
    </row>
    <row r="1714" spans="1:5">
      <c r="A1714" s="4">
        <v>12</v>
      </c>
      <c r="B1714" s="4">
        <v>233</v>
      </c>
      <c r="C1714" s="4" t="s">
        <v>657</v>
      </c>
      <c r="D1714" s="4" t="s">
        <v>660</v>
      </c>
      <c r="E1714" s="4" t="s">
        <v>661</v>
      </c>
    </row>
    <row r="1715" spans="1:5">
      <c r="A1715" s="4">
        <v>12</v>
      </c>
      <c r="B1715" s="4">
        <v>234</v>
      </c>
      <c r="C1715" s="4" t="s">
        <v>662</v>
      </c>
      <c r="D1715" s="4" t="s">
        <v>663</v>
      </c>
      <c r="E1715" s="4" t="s">
        <v>1753</v>
      </c>
    </row>
    <row r="1716" spans="1:5">
      <c r="A1716" s="4">
        <v>12</v>
      </c>
      <c r="B1716" s="4">
        <v>235</v>
      </c>
      <c r="C1716" s="4" t="s">
        <v>1827</v>
      </c>
      <c r="D1716" s="4" t="s">
        <v>664</v>
      </c>
      <c r="E1716" s="4" t="s">
        <v>665</v>
      </c>
    </row>
    <row r="1717" spans="1:5">
      <c r="A1717" s="4">
        <v>12</v>
      </c>
      <c r="B1717" s="4">
        <v>236</v>
      </c>
      <c r="C1717" s="4" t="s">
        <v>1827</v>
      </c>
      <c r="D1717" s="4" t="s">
        <v>666</v>
      </c>
      <c r="E1717" s="4" t="s">
        <v>667</v>
      </c>
    </row>
    <row r="1718" spans="1:5">
      <c r="A1718" s="4">
        <v>12</v>
      </c>
      <c r="B1718" s="4">
        <v>237</v>
      </c>
      <c r="C1718" s="4" t="s">
        <v>1827</v>
      </c>
      <c r="D1718" s="4" t="s">
        <v>668</v>
      </c>
      <c r="E1718" s="4" t="s">
        <v>667</v>
      </c>
    </row>
    <row r="1719" spans="1:5">
      <c r="A1719" s="4">
        <v>12</v>
      </c>
      <c r="B1719" s="4">
        <v>238</v>
      </c>
      <c r="C1719" s="4" t="s">
        <v>1827</v>
      </c>
      <c r="D1719" s="4" t="s">
        <v>669</v>
      </c>
      <c r="E1719" s="4" t="s">
        <v>1842</v>
      </c>
    </row>
    <row r="1720" spans="1:5">
      <c r="A1720" s="4">
        <v>12</v>
      </c>
      <c r="B1720" s="4">
        <v>239</v>
      </c>
      <c r="C1720" s="4" t="s">
        <v>1827</v>
      </c>
      <c r="D1720" s="4" t="s">
        <v>670</v>
      </c>
      <c r="E1720" s="4" t="s">
        <v>671</v>
      </c>
    </row>
    <row r="1721" spans="1:5">
      <c r="A1721" s="4">
        <v>12</v>
      </c>
      <c r="B1721" s="4">
        <v>240</v>
      </c>
      <c r="C1721" s="4" t="s">
        <v>1827</v>
      </c>
      <c r="D1721" s="4" t="s">
        <v>2353</v>
      </c>
      <c r="E1721" s="4" t="s">
        <v>2354</v>
      </c>
    </row>
    <row r="1722" spans="1:5">
      <c r="A1722" s="4">
        <v>12</v>
      </c>
      <c r="B1722" s="4">
        <v>241</v>
      </c>
      <c r="C1722" s="4" t="s">
        <v>1827</v>
      </c>
      <c r="D1722" s="4" t="s">
        <v>2355</v>
      </c>
      <c r="E1722" s="4" t="s">
        <v>2354</v>
      </c>
    </row>
    <row r="1723" spans="1:5">
      <c r="A1723" s="4">
        <v>12</v>
      </c>
      <c r="B1723" s="4">
        <v>242</v>
      </c>
      <c r="C1723" s="4" t="s">
        <v>1827</v>
      </c>
      <c r="D1723" s="4" t="s">
        <v>2356</v>
      </c>
      <c r="E1723" s="4" t="s">
        <v>2357</v>
      </c>
    </row>
    <row r="1724" spans="1:5">
      <c r="A1724" s="4">
        <v>12</v>
      </c>
      <c r="B1724" s="4">
        <v>243</v>
      </c>
      <c r="C1724" s="4" t="s">
        <v>1827</v>
      </c>
      <c r="D1724" s="4" t="s">
        <v>2358</v>
      </c>
      <c r="E1724" s="4" t="s">
        <v>2359</v>
      </c>
    </row>
    <row r="1725" spans="1:5">
      <c r="A1725" s="4">
        <v>12</v>
      </c>
      <c r="B1725" s="4">
        <v>244</v>
      </c>
      <c r="C1725" s="4" t="s">
        <v>1827</v>
      </c>
      <c r="D1725" s="4" t="s">
        <v>2360</v>
      </c>
      <c r="E1725" s="4" t="s">
        <v>2361</v>
      </c>
    </row>
    <row r="1726" spans="1:5">
      <c r="A1726" s="4">
        <v>12</v>
      </c>
      <c r="B1726" s="4">
        <v>245</v>
      </c>
      <c r="C1726" s="4" t="s">
        <v>1827</v>
      </c>
      <c r="D1726" s="4" t="s">
        <v>2362</v>
      </c>
      <c r="E1726" s="4" t="s">
        <v>2361</v>
      </c>
    </row>
    <row r="1727" spans="1:5">
      <c r="A1727" s="4">
        <v>12</v>
      </c>
      <c r="B1727" s="4">
        <v>246</v>
      </c>
      <c r="C1727" s="4" t="s">
        <v>1827</v>
      </c>
      <c r="D1727" s="4" t="s">
        <v>2363</v>
      </c>
      <c r="E1727" s="4" t="s">
        <v>2361</v>
      </c>
    </row>
    <row r="1728" spans="1:5">
      <c r="A1728" s="4">
        <v>12</v>
      </c>
      <c r="B1728" s="4">
        <v>247</v>
      </c>
      <c r="C1728" s="4" t="s">
        <v>1827</v>
      </c>
      <c r="D1728" s="4" t="s">
        <v>2364</v>
      </c>
      <c r="E1728" s="4" t="s">
        <v>2361</v>
      </c>
    </row>
    <row r="1729" spans="1:5">
      <c r="A1729" s="4">
        <v>12</v>
      </c>
      <c r="B1729" s="4">
        <v>248</v>
      </c>
      <c r="C1729" s="4" t="s">
        <v>1827</v>
      </c>
      <c r="D1729" s="4" t="s">
        <v>2365</v>
      </c>
      <c r="E1729" s="4" t="s">
        <v>2366</v>
      </c>
    </row>
    <row r="1730" spans="1:5">
      <c r="A1730" s="4">
        <v>12</v>
      </c>
      <c r="B1730" s="4">
        <v>249</v>
      </c>
      <c r="C1730" s="4" t="s">
        <v>1827</v>
      </c>
      <c r="D1730" s="4" t="s">
        <v>2367</v>
      </c>
      <c r="E1730" s="4" t="s">
        <v>2368</v>
      </c>
    </row>
    <row r="1731" spans="1:5">
      <c r="A1731" s="4">
        <v>12</v>
      </c>
      <c r="B1731" s="4">
        <v>250</v>
      </c>
      <c r="C1731" s="4" t="s">
        <v>188</v>
      </c>
      <c r="D1731" s="4" t="s">
        <v>2369</v>
      </c>
      <c r="E1731" s="4" t="s">
        <v>2370</v>
      </c>
    </row>
    <row r="1732" spans="1:5">
      <c r="A1732" s="4">
        <v>12</v>
      </c>
      <c r="B1732" s="4">
        <v>251</v>
      </c>
      <c r="C1732" s="4" t="s">
        <v>188</v>
      </c>
      <c r="D1732" s="4" t="s">
        <v>2371</v>
      </c>
      <c r="E1732" s="4" t="s">
        <v>2372</v>
      </c>
    </row>
    <row r="1733" spans="1:5">
      <c r="A1733" s="4">
        <v>12</v>
      </c>
      <c r="B1733" s="4">
        <v>252</v>
      </c>
      <c r="C1733" s="4" t="s">
        <v>188</v>
      </c>
      <c r="D1733" s="4" t="s">
        <v>2373</v>
      </c>
      <c r="E1733" s="4" t="s">
        <v>1502</v>
      </c>
    </row>
    <row r="1734" spans="1:5">
      <c r="A1734" s="4">
        <v>12</v>
      </c>
      <c r="B1734" s="4">
        <v>253</v>
      </c>
      <c r="C1734" s="4" t="s">
        <v>188</v>
      </c>
      <c r="D1734" s="4" t="s">
        <v>2374</v>
      </c>
      <c r="E1734" s="4" t="s">
        <v>2375</v>
      </c>
    </row>
    <row r="1735" spans="1:5">
      <c r="A1735" s="4">
        <v>12</v>
      </c>
      <c r="B1735" s="4">
        <v>254</v>
      </c>
      <c r="C1735" s="4" t="s">
        <v>188</v>
      </c>
      <c r="D1735" s="4" t="s">
        <v>2376</v>
      </c>
      <c r="E1735" s="4" t="s">
        <v>2375</v>
      </c>
    </row>
    <row r="1736" spans="1:5">
      <c r="A1736" s="4">
        <v>12</v>
      </c>
      <c r="B1736" s="4">
        <v>255</v>
      </c>
      <c r="C1736" s="4" t="s">
        <v>188</v>
      </c>
      <c r="D1736" s="4" t="s">
        <v>2377</v>
      </c>
      <c r="E1736" s="4" t="s">
        <v>1046</v>
      </c>
    </row>
    <row r="1737" spans="1:5">
      <c r="A1737" s="4">
        <v>12</v>
      </c>
      <c r="B1737" s="4">
        <v>256</v>
      </c>
      <c r="C1737" s="4" t="s">
        <v>188</v>
      </c>
      <c r="D1737" s="4" t="s">
        <v>2378</v>
      </c>
      <c r="E1737" s="4" t="s">
        <v>1046</v>
      </c>
    </row>
    <row r="1738" spans="1:5">
      <c r="A1738" s="4">
        <v>12</v>
      </c>
      <c r="B1738" s="4">
        <v>257</v>
      </c>
      <c r="C1738" s="4" t="s">
        <v>188</v>
      </c>
      <c r="D1738" s="4" t="s">
        <v>2379</v>
      </c>
      <c r="E1738" s="4" t="s">
        <v>2380</v>
      </c>
    </row>
    <row r="1739" spans="1:5">
      <c r="A1739" s="4">
        <v>12</v>
      </c>
      <c r="B1739" s="4">
        <v>258</v>
      </c>
      <c r="C1739" s="4" t="s">
        <v>188</v>
      </c>
      <c r="D1739" s="4" t="s">
        <v>2381</v>
      </c>
      <c r="E1739" s="4" t="s">
        <v>2380</v>
      </c>
    </row>
    <row r="1740" spans="1:5">
      <c r="A1740" s="4">
        <v>12</v>
      </c>
      <c r="B1740" s="4">
        <v>259</v>
      </c>
      <c r="C1740" s="4" t="s">
        <v>188</v>
      </c>
      <c r="D1740" s="4" t="s">
        <v>2382</v>
      </c>
      <c r="E1740" s="4" t="s">
        <v>2380</v>
      </c>
    </row>
    <row r="1741" spans="1:5">
      <c r="A1741" s="4">
        <v>12</v>
      </c>
      <c r="B1741" s="4">
        <v>260</v>
      </c>
      <c r="C1741" s="4" t="s">
        <v>188</v>
      </c>
      <c r="D1741" s="4" t="s">
        <v>2383</v>
      </c>
      <c r="E1741" s="4" t="s">
        <v>2380</v>
      </c>
    </row>
    <row r="1742" spans="1:5">
      <c r="A1742" s="4">
        <v>12</v>
      </c>
      <c r="B1742" s="4">
        <v>261</v>
      </c>
      <c r="C1742" s="4" t="s">
        <v>188</v>
      </c>
      <c r="D1742" s="4" t="s">
        <v>2384</v>
      </c>
      <c r="E1742" s="4" t="s">
        <v>2380</v>
      </c>
    </row>
    <row r="1743" spans="1:5">
      <c r="A1743" s="4">
        <v>12</v>
      </c>
      <c r="B1743" s="4">
        <v>262</v>
      </c>
      <c r="C1743" s="4" t="s">
        <v>188</v>
      </c>
      <c r="D1743" s="4" t="s">
        <v>2385</v>
      </c>
      <c r="E1743" s="4" t="s">
        <v>2386</v>
      </c>
    </row>
    <row r="1744" spans="1:5">
      <c r="A1744" s="4">
        <v>12</v>
      </c>
      <c r="B1744" s="4">
        <v>263</v>
      </c>
      <c r="C1744" s="4" t="s">
        <v>188</v>
      </c>
      <c r="D1744" s="4" t="s">
        <v>2387</v>
      </c>
      <c r="E1744" s="4" t="s">
        <v>237</v>
      </c>
    </row>
    <row r="1745" spans="1:5">
      <c r="A1745" s="4">
        <v>12</v>
      </c>
      <c r="B1745" s="4">
        <v>264</v>
      </c>
      <c r="C1745" s="4" t="s">
        <v>188</v>
      </c>
      <c r="D1745" s="4" t="s">
        <v>2388</v>
      </c>
      <c r="E1745" s="4" t="s">
        <v>2389</v>
      </c>
    </row>
    <row r="1746" spans="1:5">
      <c r="A1746" s="4">
        <v>12</v>
      </c>
      <c r="B1746" s="4">
        <v>265</v>
      </c>
      <c r="C1746" s="4" t="s">
        <v>188</v>
      </c>
      <c r="D1746" s="4" t="s">
        <v>2390</v>
      </c>
      <c r="E1746" s="4" t="s">
        <v>2389</v>
      </c>
    </row>
    <row r="1747" spans="1:5">
      <c r="A1747" s="4">
        <v>12</v>
      </c>
      <c r="B1747" s="4">
        <v>266</v>
      </c>
      <c r="C1747" s="4" t="s">
        <v>188</v>
      </c>
      <c r="D1747" s="4" t="s">
        <v>2391</v>
      </c>
      <c r="E1747" s="4" t="s">
        <v>2389</v>
      </c>
    </row>
    <row r="1748" spans="1:5">
      <c r="A1748" s="4">
        <v>12</v>
      </c>
      <c r="B1748" s="4">
        <v>267</v>
      </c>
      <c r="C1748" s="4" t="s">
        <v>188</v>
      </c>
      <c r="D1748" s="4" t="s">
        <v>2392</v>
      </c>
      <c r="E1748" s="4" t="s">
        <v>2389</v>
      </c>
    </row>
    <row r="1749" spans="1:5">
      <c r="A1749" s="4">
        <v>12</v>
      </c>
      <c r="B1749" s="4">
        <v>268</v>
      </c>
      <c r="C1749" s="4" t="s">
        <v>188</v>
      </c>
      <c r="D1749" s="4" t="s">
        <v>2393</v>
      </c>
      <c r="E1749" s="4" t="s">
        <v>2394</v>
      </c>
    </row>
    <row r="1750" spans="1:5">
      <c r="A1750" s="4">
        <v>12</v>
      </c>
      <c r="B1750" s="4">
        <v>269</v>
      </c>
      <c r="C1750" s="4" t="s">
        <v>188</v>
      </c>
      <c r="D1750" s="4" t="s">
        <v>2395</v>
      </c>
      <c r="E1750" s="4" t="s">
        <v>2394</v>
      </c>
    </row>
    <row r="1751" spans="1:5">
      <c r="A1751" s="4">
        <v>12</v>
      </c>
      <c r="B1751" s="4">
        <v>270</v>
      </c>
      <c r="C1751" s="4" t="s">
        <v>188</v>
      </c>
      <c r="D1751" s="4" t="s">
        <v>2396</v>
      </c>
      <c r="E1751" s="4" t="s">
        <v>2397</v>
      </c>
    </row>
    <row r="1752" spans="1:5">
      <c r="A1752" s="4">
        <v>12</v>
      </c>
      <c r="B1752" s="4">
        <v>271</v>
      </c>
      <c r="C1752" s="4" t="s">
        <v>188</v>
      </c>
      <c r="D1752" s="4" t="s">
        <v>2398</v>
      </c>
      <c r="E1752" s="4" t="s">
        <v>2399</v>
      </c>
    </row>
    <row r="1753" spans="1:5">
      <c r="A1753" s="4">
        <v>12</v>
      </c>
      <c r="B1753" s="4">
        <v>272</v>
      </c>
      <c r="C1753" s="4" t="s">
        <v>188</v>
      </c>
      <c r="D1753" s="4" t="s">
        <v>2400</v>
      </c>
      <c r="E1753" s="4" t="s">
        <v>2399</v>
      </c>
    </row>
    <row r="1754" spans="1:5">
      <c r="A1754" s="4">
        <v>12</v>
      </c>
      <c r="B1754" s="4">
        <v>273</v>
      </c>
      <c r="C1754" s="4" t="s">
        <v>188</v>
      </c>
      <c r="D1754" s="4" t="s">
        <v>2401</v>
      </c>
      <c r="E1754" s="4" t="s">
        <v>2402</v>
      </c>
    </row>
    <row r="1755" spans="1:5">
      <c r="A1755" s="4">
        <v>12</v>
      </c>
      <c r="B1755" s="4">
        <v>274</v>
      </c>
      <c r="C1755" s="4" t="s">
        <v>188</v>
      </c>
      <c r="D1755" s="4" t="s">
        <v>2403</v>
      </c>
      <c r="E1755" s="4" t="s">
        <v>2404</v>
      </c>
    </row>
    <row r="1756" spans="1:5">
      <c r="A1756" s="4">
        <v>12</v>
      </c>
      <c r="B1756" s="4">
        <v>275</v>
      </c>
      <c r="C1756" s="4" t="s">
        <v>188</v>
      </c>
      <c r="D1756" s="4" t="s">
        <v>2405</v>
      </c>
      <c r="E1756" s="4" t="s">
        <v>2404</v>
      </c>
    </row>
    <row r="1757" spans="1:5">
      <c r="A1757" s="4">
        <v>12</v>
      </c>
      <c r="B1757" s="4">
        <v>276</v>
      </c>
      <c r="C1757" s="4" t="s">
        <v>1804</v>
      </c>
      <c r="D1757" s="4" t="s">
        <v>2406</v>
      </c>
      <c r="E1757" s="4" t="s">
        <v>2407</v>
      </c>
    </row>
    <row r="1758" spans="1:5">
      <c r="A1758" s="4">
        <v>12</v>
      </c>
      <c r="B1758" s="4">
        <v>277</v>
      </c>
      <c r="C1758" s="4" t="s">
        <v>1804</v>
      </c>
      <c r="D1758" s="4" t="s">
        <v>2408</v>
      </c>
      <c r="E1758" s="4" t="s">
        <v>265</v>
      </c>
    </row>
    <row r="1759" spans="1:5">
      <c r="A1759" s="4">
        <v>12</v>
      </c>
      <c r="B1759" s="4">
        <v>278</v>
      </c>
      <c r="C1759" s="4" t="s">
        <v>1804</v>
      </c>
      <c r="D1759" s="4" t="s">
        <v>2409</v>
      </c>
      <c r="E1759" s="4" t="s">
        <v>2410</v>
      </c>
    </row>
    <row r="1760" spans="1:5">
      <c r="A1760" s="4">
        <v>12</v>
      </c>
      <c r="B1760" s="4">
        <v>279</v>
      </c>
      <c r="C1760" s="4" t="s">
        <v>1804</v>
      </c>
      <c r="D1760" s="4" t="s">
        <v>2411</v>
      </c>
      <c r="E1760" s="4" t="s">
        <v>2410</v>
      </c>
    </row>
    <row r="1761" spans="1:5">
      <c r="A1761" s="4">
        <v>12</v>
      </c>
      <c r="B1761" s="4">
        <v>280</v>
      </c>
      <c r="C1761" s="4" t="s">
        <v>1804</v>
      </c>
      <c r="D1761" s="4" t="s">
        <v>2412</v>
      </c>
      <c r="E1761" s="4" t="s">
        <v>2413</v>
      </c>
    </row>
    <row r="1762" spans="1:5">
      <c r="A1762" s="4">
        <v>12</v>
      </c>
      <c r="B1762" s="4">
        <v>281</v>
      </c>
      <c r="C1762" s="4" t="s">
        <v>1804</v>
      </c>
      <c r="D1762" s="4" t="s">
        <v>2414</v>
      </c>
      <c r="E1762" s="4" t="s">
        <v>2407</v>
      </c>
    </row>
    <row r="1763" spans="1:5">
      <c r="A1763" s="4">
        <v>12</v>
      </c>
      <c r="B1763" s="4">
        <v>282</v>
      </c>
      <c r="C1763" s="4" t="s">
        <v>1804</v>
      </c>
      <c r="D1763" s="4" t="s">
        <v>2415</v>
      </c>
      <c r="E1763" s="4" t="s">
        <v>2416</v>
      </c>
    </row>
    <row r="1764" spans="1:5">
      <c r="A1764" s="4">
        <v>12</v>
      </c>
      <c r="B1764" s="4">
        <v>283</v>
      </c>
      <c r="C1764" s="4" t="s">
        <v>1804</v>
      </c>
      <c r="D1764" s="4" t="s">
        <v>1020</v>
      </c>
      <c r="E1764" s="4" t="s">
        <v>2417</v>
      </c>
    </row>
    <row r="1765" spans="1:5">
      <c r="A1765" s="4">
        <v>12</v>
      </c>
      <c r="B1765" s="4">
        <v>284</v>
      </c>
      <c r="C1765" s="4" t="s">
        <v>1804</v>
      </c>
      <c r="D1765" s="4" t="s">
        <v>2418</v>
      </c>
      <c r="E1765" s="4" t="s">
        <v>2419</v>
      </c>
    </row>
    <row r="1766" spans="1:5">
      <c r="A1766" s="4">
        <v>12</v>
      </c>
      <c r="B1766" s="4">
        <v>285</v>
      </c>
      <c r="C1766" s="4" t="s">
        <v>1825</v>
      </c>
      <c r="D1766" s="4" t="s">
        <v>2420</v>
      </c>
      <c r="E1766" s="4" t="s">
        <v>2421</v>
      </c>
    </row>
    <row r="1767" spans="1:5">
      <c r="A1767" s="4">
        <v>12</v>
      </c>
      <c r="B1767" s="4">
        <v>286</v>
      </c>
      <c r="C1767" s="4" t="s">
        <v>1825</v>
      </c>
      <c r="D1767" s="4" t="s">
        <v>2422</v>
      </c>
      <c r="E1767" s="4" t="s">
        <v>2421</v>
      </c>
    </row>
    <row r="1768" spans="1:5">
      <c r="A1768" s="4">
        <v>12</v>
      </c>
      <c r="B1768" s="4">
        <v>287</v>
      </c>
      <c r="C1768" s="4" t="s">
        <v>1825</v>
      </c>
      <c r="D1768" s="4" t="s">
        <v>2423</v>
      </c>
      <c r="E1768" s="4" t="s">
        <v>2421</v>
      </c>
    </row>
    <row r="1769" spans="1:5">
      <c r="A1769" s="4">
        <v>12</v>
      </c>
      <c r="B1769" s="4">
        <v>288</v>
      </c>
      <c r="C1769" s="4" t="s">
        <v>1825</v>
      </c>
      <c r="D1769" s="4" t="s">
        <v>2424</v>
      </c>
      <c r="E1769" s="4" t="s">
        <v>2425</v>
      </c>
    </row>
    <row r="1770" spans="1:5">
      <c r="A1770" s="4">
        <v>12</v>
      </c>
      <c r="B1770" s="4">
        <v>289</v>
      </c>
      <c r="C1770" s="4" t="s">
        <v>1825</v>
      </c>
      <c r="D1770" s="4" t="s">
        <v>2426</v>
      </c>
      <c r="E1770" s="4" t="s">
        <v>2427</v>
      </c>
    </row>
    <row r="1771" spans="1:5">
      <c r="A1771" s="4">
        <v>12</v>
      </c>
      <c r="B1771" s="4">
        <v>290</v>
      </c>
      <c r="C1771" s="4" t="s">
        <v>1825</v>
      </c>
      <c r="D1771" s="4" t="s">
        <v>2428</v>
      </c>
      <c r="E1771" s="4" t="s">
        <v>2429</v>
      </c>
    </row>
    <row r="1772" spans="1:5">
      <c r="A1772" s="4">
        <v>12</v>
      </c>
      <c r="B1772" s="4">
        <v>291</v>
      </c>
      <c r="C1772" s="4" t="s">
        <v>2430</v>
      </c>
      <c r="D1772" s="4" t="s">
        <v>2431</v>
      </c>
      <c r="E1772" s="4" t="s">
        <v>2432</v>
      </c>
    </row>
    <row r="1773" spans="1:5">
      <c r="A1773" s="4">
        <v>12</v>
      </c>
      <c r="B1773" s="4">
        <v>292</v>
      </c>
      <c r="C1773" s="4" t="s">
        <v>2430</v>
      </c>
      <c r="D1773" s="4" t="s">
        <v>2433</v>
      </c>
      <c r="E1773" s="4" t="s">
        <v>2432</v>
      </c>
    </row>
    <row r="1774" spans="1:5">
      <c r="A1774" s="4">
        <v>12</v>
      </c>
      <c r="B1774" s="4">
        <v>293</v>
      </c>
      <c r="C1774" s="4" t="s">
        <v>2430</v>
      </c>
      <c r="D1774" s="4" t="s">
        <v>2434</v>
      </c>
      <c r="E1774" s="4" t="s">
        <v>2432</v>
      </c>
    </row>
    <row r="1775" spans="1:5">
      <c r="A1775" s="4">
        <v>12</v>
      </c>
      <c r="B1775" s="4">
        <v>294</v>
      </c>
      <c r="C1775" s="4" t="s">
        <v>2430</v>
      </c>
      <c r="D1775" s="4" t="s">
        <v>2435</v>
      </c>
      <c r="E1775" s="4" t="s">
        <v>2436</v>
      </c>
    </row>
    <row r="1776" spans="1:5">
      <c r="A1776" s="4">
        <v>12</v>
      </c>
      <c r="B1776" s="4">
        <v>295</v>
      </c>
      <c r="C1776" s="4" t="s">
        <v>2430</v>
      </c>
      <c r="D1776" s="4" t="s">
        <v>2437</v>
      </c>
      <c r="E1776" s="4" t="s">
        <v>2436</v>
      </c>
    </row>
    <row r="1777" spans="1:5">
      <c r="A1777" s="4">
        <v>12</v>
      </c>
      <c r="B1777" s="4">
        <v>296</v>
      </c>
      <c r="C1777" s="4" t="s">
        <v>2430</v>
      </c>
      <c r="D1777" s="4" t="s">
        <v>2438</v>
      </c>
      <c r="E1777" s="4" t="s">
        <v>2439</v>
      </c>
    </row>
    <row r="1778" spans="1:5">
      <c r="A1778" s="4">
        <v>12</v>
      </c>
      <c r="B1778" s="4">
        <v>297</v>
      </c>
      <c r="C1778" s="4" t="s">
        <v>2430</v>
      </c>
      <c r="D1778" s="4" t="s">
        <v>2440</v>
      </c>
      <c r="E1778" s="4" t="s">
        <v>2439</v>
      </c>
    </row>
    <row r="1779" spans="1:5">
      <c r="A1779" s="4">
        <v>12</v>
      </c>
      <c r="B1779" s="4">
        <v>298</v>
      </c>
      <c r="C1779" s="4" t="s">
        <v>2430</v>
      </c>
      <c r="D1779" s="4" t="s">
        <v>2441</v>
      </c>
      <c r="E1779" s="4" t="s">
        <v>2439</v>
      </c>
    </row>
    <row r="1780" spans="1:5">
      <c r="A1780" s="4">
        <v>12</v>
      </c>
      <c r="B1780" s="4">
        <v>299</v>
      </c>
      <c r="C1780" s="4" t="s">
        <v>2430</v>
      </c>
      <c r="D1780" s="4" t="s">
        <v>2442</v>
      </c>
      <c r="E1780" s="4" t="s">
        <v>2443</v>
      </c>
    </row>
    <row r="1781" spans="1:5">
      <c r="A1781" s="4">
        <v>12</v>
      </c>
      <c r="B1781" s="4">
        <v>300</v>
      </c>
      <c r="C1781" s="4" t="s">
        <v>2430</v>
      </c>
      <c r="D1781" s="4" t="s">
        <v>2444</v>
      </c>
      <c r="E1781" s="4" t="s">
        <v>2443</v>
      </c>
    </row>
    <row r="1782" spans="1:5">
      <c r="A1782" s="4">
        <v>12</v>
      </c>
      <c r="B1782" s="4">
        <v>301</v>
      </c>
      <c r="C1782" s="4" t="s">
        <v>2430</v>
      </c>
      <c r="D1782" s="4" t="s">
        <v>2445</v>
      </c>
      <c r="E1782" s="4" t="s">
        <v>2446</v>
      </c>
    </row>
    <row r="1783" spans="1:5">
      <c r="A1783" s="4">
        <v>12</v>
      </c>
      <c r="B1783" s="4">
        <v>302</v>
      </c>
      <c r="C1783" s="4" t="s">
        <v>2430</v>
      </c>
      <c r="D1783" s="4" t="s">
        <v>2447</v>
      </c>
      <c r="E1783" s="4" t="s">
        <v>2446</v>
      </c>
    </row>
    <row r="1784" spans="1:5">
      <c r="A1784" s="4">
        <v>12</v>
      </c>
      <c r="B1784" s="4">
        <v>303</v>
      </c>
      <c r="C1784" s="4" t="s">
        <v>2430</v>
      </c>
      <c r="D1784" s="4" t="s">
        <v>2448</v>
      </c>
      <c r="E1784" s="4" t="s">
        <v>2446</v>
      </c>
    </row>
    <row r="1785" spans="1:5">
      <c r="A1785" s="4">
        <v>12</v>
      </c>
      <c r="B1785" s="4">
        <v>304</v>
      </c>
      <c r="C1785" s="4" t="s">
        <v>2430</v>
      </c>
      <c r="D1785" s="4" t="s">
        <v>2449</v>
      </c>
      <c r="E1785" s="4" t="s">
        <v>2450</v>
      </c>
    </row>
    <row r="1786" spans="1:5">
      <c r="A1786" s="4">
        <v>12</v>
      </c>
      <c r="B1786" s="4">
        <v>305</v>
      </c>
      <c r="C1786" s="4" t="s">
        <v>2430</v>
      </c>
      <c r="D1786" s="4" t="s">
        <v>2451</v>
      </c>
      <c r="E1786" s="4" t="s">
        <v>2452</v>
      </c>
    </row>
    <row r="1787" spans="1:5">
      <c r="A1787" s="4">
        <v>12</v>
      </c>
      <c r="B1787" s="4">
        <v>306</v>
      </c>
      <c r="C1787" s="4" t="s">
        <v>2430</v>
      </c>
      <c r="D1787" s="4" t="s">
        <v>2453</v>
      </c>
      <c r="E1787" s="4" t="s">
        <v>2454</v>
      </c>
    </row>
    <row r="1788" spans="1:5">
      <c r="A1788" s="4">
        <v>12</v>
      </c>
      <c r="B1788" s="4">
        <v>307</v>
      </c>
      <c r="C1788" s="4" t="s">
        <v>2430</v>
      </c>
      <c r="D1788" s="4" t="s">
        <v>2455</v>
      </c>
      <c r="E1788" s="4" t="s">
        <v>2454</v>
      </c>
    </row>
    <row r="1789" spans="1:5">
      <c r="A1789" s="4">
        <v>12</v>
      </c>
      <c r="B1789" s="4">
        <v>308</v>
      </c>
      <c r="C1789" s="4" t="s">
        <v>2430</v>
      </c>
      <c r="D1789" s="4" t="s">
        <v>2456</v>
      </c>
      <c r="E1789" s="4" t="s">
        <v>2454</v>
      </c>
    </row>
    <row r="1790" spans="1:5">
      <c r="A1790" s="4">
        <v>12</v>
      </c>
      <c r="B1790" s="4">
        <v>309</v>
      </c>
      <c r="C1790" s="4" t="s">
        <v>2430</v>
      </c>
      <c r="D1790" s="4" t="s">
        <v>2457</v>
      </c>
      <c r="E1790" s="4" t="s">
        <v>2458</v>
      </c>
    </row>
    <row r="1791" spans="1:5">
      <c r="A1791" s="4">
        <v>12</v>
      </c>
      <c r="B1791" s="4">
        <v>310</v>
      </c>
      <c r="C1791" s="4" t="s">
        <v>2430</v>
      </c>
      <c r="D1791" s="4" t="s">
        <v>2459</v>
      </c>
      <c r="E1791" s="4" t="s">
        <v>2458</v>
      </c>
    </row>
    <row r="1792" spans="1:5">
      <c r="A1792" s="4">
        <v>12</v>
      </c>
      <c r="B1792" s="4">
        <v>311</v>
      </c>
      <c r="C1792" s="4" t="s">
        <v>2430</v>
      </c>
      <c r="D1792" s="4" t="s">
        <v>2460</v>
      </c>
      <c r="E1792" s="4" t="s">
        <v>2450</v>
      </c>
    </row>
    <row r="1793" spans="1:5">
      <c r="A1793" s="4">
        <v>12</v>
      </c>
      <c r="B1793" s="4">
        <v>312</v>
      </c>
      <c r="C1793" s="4" t="s">
        <v>2430</v>
      </c>
      <c r="D1793" s="4" t="s">
        <v>2461</v>
      </c>
      <c r="E1793" s="4" t="s">
        <v>2462</v>
      </c>
    </row>
    <row r="1794" spans="1:5">
      <c r="A1794" s="4">
        <v>12</v>
      </c>
      <c r="B1794" s="4">
        <v>313</v>
      </c>
      <c r="C1794" s="4" t="s">
        <v>2463</v>
      </c>
      <c r="D1794" s="4" t="s">
        <v>2464</v>
      </c>
      <c r="E1794" s="4" t="s">
        <v>2465</v>
      </c>
    </row>
    <row r="1795" spans="1:5">
      <c r="A1795" s="4">
        <v>12</v>
      </c>
      <c r="B1795" s="4">
        <v>314</v>
      </c>
      <c r="C1795" s="4" t="s">
        <v>2466</v>
      </c>
      <c r="D1795" s="4" t="s">
        <v>2467</v>
      </c>
      <c r="E1795" s="4" t="s">
        <v>2468</v>
      </c>
    </row>
    <row r="1796" spans="1:5">
      <c r="A1796" s="4">
        <v>12</v>
      </c>
      <c r="B1796" s="4">
        <v>315</v>
      </c>
      <c r="C1796" s="4" t="s">
        <v>2466</v>
      </c>
      <c r="D1796" s="4" t="s">
        <v>2469</v>
      </c>
      <c r="E1796" s="4" t="s">
        <v>2470</v>
      </c>
    </row>
    <row r="1797" spans="1:5">
      <c r="A1797" s="4">
        <v>12</v>
      </c>
      <c r="B1797" s="4">
        <v>316</v>
      </c>
      <c r="C1797" s="4" t="s">
        <v>2466</v>
      </c>
      <c r="D1797" s="4" t="s">
        <v>2471</v>
      </c>
      <c r="E1797" s="4" t="s">
        <v>2470</v>
      </c>
    </row>
    <row r="1798" spans="1:5">
      <c r="A1798" s="4">
        <v>12</v>
      </c>
      <c r="B1798" s="4">
        <v>317</v>
      </c>
      <c r="C1798" s="4" t="s">
        <v>2466</v>
      </c>
      <c r="D1798" s="4" t="s">
        <v>2472</v>
      </c>
      <c r="E1798" s="4" t="s">
        <v>2473</v>
      </c>
    </row>
    <row r="1799" spans="1:5">
      <c r="A1799" s="4">
        <v>12</v>
      </c>
      <c r="B1799" s="4">
        <v>318</v>
      </c>
      <c r="C1799" s="4" t="s">
        <v>2466</v>
      </c>
      <c r="D1799" s="4" t="s">
        <v>2474</v>
      </c>
      <c r="E1799" s="4" t="s">
        <v>2473</v>
      </c>
    </row>
    <row r="1800" spans="1:5">
      <c r="A1800" s="4">
        <v>12</v>
      </c>
      <c r="B1800" s="4">
        <v>319</v>
      </c>
      <c r="C1800" s="4" t="s">
        <v>2466</v>
      </c>
      <c r="D1800" s="4" t="s">
        <v>2475</v>
      </c>
      <c r="E1800" s="4" t="s">
        <v>2476</v>
      </c>
    </row>
    <row r="1801" spans="1:5">
      <c r="A1801" s="4">
        <v>12</v>
      </c>
      <c r="B1801" s="4">
        <v>320</v>
      </c>
      <c r="C1801" s="4" t="s">
        <v>2466</v>
      </c>
      <c r="D1801" s="4" t="s">
        <v>2477</v>
      </c>
      <c r="E1801" s="4" t="s">
        <v>2478</v>
      </c>
    </row>
    <row r="1802" spans="1:5">
      <c r="A1802" s="4">
        <v>12</v>
      </c>
      <c r="B1802" s="4">
        <v>321</v>
      </c>
      <c r="C1802" s="4" t="s">
        <v>2466</v>
      </c>
      <c r="D1802" s="4" t="s">
        <v>2479</v>
      </c>
      <c r="E1802" s="4" t="s">
        <v>2478</v>
      </c>
    </row>
    <row r="1803" spans="1:5">
      <c r="A1803" s="4">
        <v>12</v>
      </c>
      <c r="B1803" s="4">
        <v>322</v>
      </c>
      <c r="C1803" s="4" t="s">
        <v>2466</v>
      </c>
      <c r="D1803" s="4" t="s">
        <v>2480</v>
      </c>
      <c r="E1803" s="4" t="s">
        <v>2478</v>
      </c>
    </row>
    <row r="1804" spans="1:5">
      <c r="A1804" s="4">
        <v>12</v>
      </c>
      <c r="B1804" s="4">
        <v>323</v>
      </c>
      <c r="C1804" s="4" t="s">
        <v>2466</v>
      </c>
      <c r="D1804" s="4" t="s">
        <v>2481</v>
      </c>
      <c r="E1804" s="4" t="s">
        <v>2482</v>
      </c>
    </row>
    <row r="1805" spans="1:5">
      <c r="A1805" s="4">
        <v>12</v>
      </c>
      <c r="B1805" s="4">
        <v>324</v>
      </c>
      <c r="C1805" s="4" t="s">
        <v>2466</v>
      </c>
      <c r="D1805" s="4" t="s">
        <v>2483</v>
      </c>
      <c r="E1805" s="4" t="s">
        <v>2484</v>
      </c>
    </row>
    <row r="1806" spans="1:5">
      <c r="A1806" s="4">
        <v>12</v>
      </c>
      <c r="B1806" s="4">
        <v>325</v>
      </c>
      <c r="C1806" s="4" t="s">
        <v>2485</v>
      </c>
      <c r="D1806" s="4" t="s">
        <v>2486</v>
      </c>
      <c r="E1806" s="4" t="s">
        <v>2487</v>
      </c>
    </row>
    <row r="1807" spans="1:5">
      <c r="A1807" s="4">
        <v>12</v>
      </c>
      <c r="B1807" s="4">
        <v>326</v>
      </c>
      <c r="C1807" s="4" t="s">
        <v>2485</v>
      </c>
      <c r="D1807" s="4" t="s">
        <v>2488</v>
      </c>
      <c r="E1807" s="4" t="s">
        <v>2489</v>
      </c>
    </row>
    <row r="1808" spans="1:5">
      <c r="A1808" s="4">
        <v>12</v>
      </c>
      <c r="B1808" s="4">
        <v>327</v>
      </c>
      <c r="C1808" s="4" t="s">
        <v>2485</v>
      </c>
      <c r="D1808" s="4" t="s">
        <v>2490</v>
      </c>
      <c r="E1808" s="4" t="s">
        <v>2489</v>
      </c>
    </row>
    <row r="1809" spans="1:5">
      <c r="A1809" s="4">
        <v>12</v>
      </c>
      <c r="B1809" s="4">
        <v>328</v>
      </c>
      <c r="C1809" s="4" t="s">
        <v>2485</v>
      </c>
      <c r="D1809" s="4" t="s">
        <v>2491</v>
      </c>
      <c r="E1809" s="4" t="s">
        <v>2492</v>
      </c>
    </row>
    <row r="1810" spans="1:5">
      <c r="A1810" s="4">
        <v>12</v>
      </c>
      <c r="B1810" s="4">
        <v>329</v>
      </c>
      <c r="C1810" s="4" t="s">
        <v>2485</v>
      </c>
      <c r="D1810" s="4" t="s">
        <v>2493</v>
      </c>
      <c r="E1810" s="4" t="s">
        <v>2494</v>
      </c>
    </row>
    <row r="1811" spans="1:5">
      <c r="A1811" s="4">
        <v>12</v>
      </c>
      <c r="B1811" s="4">
        <v>330</v>
      </c>
      <c r="C1811" s="4" t="s">
        <v>2485</v>
      </c>
      <c r="D1811" s="4" t="s">
        <v>913</v>
      </c>
      <c r="E1811" s="4" t="s">
        <v>914</v>
      </c>
    </row>
    <row r="1812" spans="1:5">
      <c r="A1812" s="4">
        <v>12</v>
      </c>
      <c r="B1812" s="4">
        <v>331</v>
      </c>
      <c r="C1812" s="4" t="s">
        <v>2485</v>
      </c>
      <c r="D1812" s="4" t="s">
        <v>915</v>
      </c>
      <c r="E1812" s="4" t="s">
        <v>916</v>
      </c>
    </row>
    <row r="1813" spans="1:5">
      <c r="A1813" s="4">
        <v>12</v>
      </c>
      <c r="B1813" s="4">
        <v>332</v>
      </c>
      <c r="C1813" s="4" t="s">
        <v>2485</v>
      </c>
      <c r="D1813" s="4" t="s">
        <v>917</v>
      </c>
      <c r="E1813" s="4" t="s">
        <v>916</v>
      </c>
    </row>
    <row r="1814" spans="1:5">
      <c r="A1814" s="4">
        <v>12</v>
      </c>
      <c r="B1814" s="4">
        <v>333</v>
      </c>
      <c r="C1814" s="4" t="s">
        <v>2485</v>
      </c>
      <c r="D1814" s="4" t="s">
        <v>918</v>
      </c>
      <c r="E1814" s="4" t="s">
        <v>919</v>
      </c>
    </row>
    <row r="1815" spans="1:5">
      <c r="A1815" s="4">
        <v>12</v>
      </c>
      <c r="B1815" s="4">
        <v>334</v>
      </c>
      <c r="C1815" s="4" t="s">
        <v>2485</v>
      </c>
      <c r="D1815" s="4" t="s">
        <v>920</v>
      </c>
      <c r="E1815" s="4" t="s">
        <v>919</v>
      </c>
    </row>
    <row r="1816" spans="1:5">
      <c r="A1816" s="4">
        <v>12</v>
      </c>
      <c r="B1816" s="4">
        <v>335</v>
      </c>
      <c r="C1816" s="4" t="s">
        <v>2485</v>
      </c>
      <c r="D1816" s="4" t="s">
        <v>921</v>
      </c>
      <c r="E1816" s="4" t="s">
        <v>922</v>
      </c>
    </row>
    <row r="1817" spans="1:5">
      <c r="A1817" s="4">
        <v>12</v>
      </c>
      <c r="B1817" s="4">
        <v>336</v>
      </c>
      <c r="C1817" s="4" t="s">
        <v>2485</v>
      </c>
      <c r="D1817" s="4" t="s">
        <v>923</v>
      </c>
      <c r="E1817" s="4" t="s">
        <v>1760</v>
      </c>
    </row>
    <row r="1818" spans="1:5">
      <c r="A1818" s="4">
        <v>12</v>
      </c>
      <c r="B1818" s="4">
        <v>337</v>
      </c>
      <c r="C1818" s="4" t="s">
        <v>2485</v>
      </c>
      <c r="D1818" s="4" t="s">
        <v>924</v>
      </c>
      <c r="E1818" s="4" t="s">
        <v>925</v>
      </c>
    </row>
    <row r="1819" spans="1:5">
      <c r="A1819" s="4">
        <v>12</v>
      </c>
      <c r="B1819" s="4">
        <v>338</v>
      </c>
      <c r="C1819" s="4" t="s">
        <v>2485</v>
      </c>
      <c r="D1819" s="4" t="s">
        <v>926</v>
      </c>
      <c r="E1819" s="4" t="s">
        <v>925</v>
      </c>
    </row>
    <row r="1820" spans="1:5">
      <c r="A1820" s="4">
        <v>12</v>
      </c>
      <c r="B1820" s="4">
        <v>339</v>
      </c>
      <c r="C1820" s="4" t="s">
        <v>2485</v>
      </c>
      <c r="D1820" s="4" t="s">
        <v>927</v>
      </c>
      <c r="E1820" s="4" t="s">
        <v>914</v>
      </c>
    </row>
    <row r="1821" spans="1:5">
      <c r="A1821" s="4">
        <v>12</v>
      </c>
      <c r="B1821" s="4">
        <v>340</v>
      </c>
      <c r="C1821" s="4" t="s">
        <v>1824</v>
      </c>
      <c r="D1821" s="4" t="s">
        <v>928</v>
      </c>
      <c r="E1821" s="4" t="s">
        <v>929</v>
      </c>
    </row>
    <row r="1822" spans="1:5">
      <c r="A1822" s="4">
        <v>12</v>
      </c>
      <c r="B1822" s="4">
        <v>341</v>
      </c>
      <c r="C1822" s="4" t="s">
        <v>1824</v>
      </c>
      <c r="D1822" s="4" t="s">
        <v>930</v>
      </c>
      <c r="E1822" s="4" t="s">
        <v>929</v>
      </c>
    </row>
    <row r="1823" spans="1:5">
      <c r="A1823" s="4">
        <v>12</v>
      </c>
      <c r="B1823" s="4">
        <v>342</v>
      </c>
      <c r="C1823" s="4" t="s">
        <v>1824</v>
      </c>
      <c r="D1823" s="4" t="s">
        <v>931</v>
      </c>
      <c r="E1823" s="4" t="s">
        <v>932</v>
      </c>
    </row>
    <row r="1824" spans="1:5">
      <c r="A1824" s="4">
        <v>12</v>
      </c>
      <c r="B1824" s="4">
        <v>343</v>
      </c>
      <c r="C1824" s="4" t="s">
        <v>1824</v>
      </c>
      <c r="D1824" s="4" t="s">
        <v>933</v>
      </c>
      <c r="E1824" s="4" t="s">
        <v>245</v>
      </c>
    </row>
    <row r="1825" spans="1:5">
      <c r="A1825" s="4">
        <v>12</v>
      </c>
      <c r="B1825" s="4">
        <v>344</v>
      </c>
      <c r="C1825" s="4" t="s">
        <v>1824</v>
      </c>
      <c r="D1825" s="4" t="s">
        <v>934</v>
      </c>
      <c r="E1825" s="4" t="s">
        <v>245</v>
      </c>
    </row>
    <row r="1826" spans="1:5">
      <c r="A1826" s="4">
        <v>12</v>
      </c>
      <c r="B1826" s="4">
        <v>345</v>
      </c>
      <c r="C1826" s="4" t="s">
        <v>1824</v>
      </c>
      <c r="D1826" s="4" t="s">
        <v>935</v>
      </c>
      <c r="E1826" s="4" t="s">
        <v>244</v>
      </c>
    </row>
    <row r="1827" spans="1:5">
      <c r="A1827" s="4">
        <v>12</v>
      </c>
      <c r="B1827" s="4">
        <v>346</v>
      </c>
      <c r="C1827" s="4" t="s">
        <v>1824</v>
      </c>
      <c r="D1827" s="4" t="s">
        <v>936</v>
      </c>
      <c r="E1827" s="4" t="s">
        <v>1534</v>
      </c>
    </row>
    <row r="1828" spans="1:5">
      <c r="A1828" s="4">
        <v>12</v>
      </c>
      <c r="B1828" s="4">
        <v>347</v>
      </c>
      <c r="C1828" s="4" t="s">
        <v>1824</v>
      </c>
      <c r="D1828" s="4" t="s">
        <v>937</v>
      </c>
      <c r="E1828" s="4" t="s">
        <v>1534</v>
      </c>
    </row>
    <row r="1829" spans="1:5">
      <c r="A1829" s="4">
        <v>12</v>
      </c>
      <c r="B1829" s="4">
        <v>348</v>
      </c>
      <c r="C1829" s="4" t="s">
        <v>1824</v>
      </c>
      <c r="D1829" s="4" t="s">
        <v>938</v>
      </c>
      <c r="E1829" s="4" t="s">
        <v>939</v>
      </c>
    </row>
    <row r="1830" spans="1:5">
      <c r="A1830" s="4">
        <v>12</v>
      </c>
      <c r="B1830" s="4">
        <v>349</v>
      </c>
      <c r="C1830" s="4" t="s">
        <v>1824</v>
      </c>
      <c r="D1830" s="4" t="s">
        <v>940</v>
      </c>
      <c r="E1830" s="4" t="s">
        <v>941</v>
      </c>
    </row>
    <row r="1831" spans="1:5">
      <c r="A1831" s="4">
        <v>12</v>
      </c>
      <c r="B1831" s="4">
        <v>350</v>
      </c>
      <c r="C1831" s="4" t="s">
        <v>1813</v>
      </c>
      <c r="D1831" s="4" t="s">
        <v>942</v>
      </c>
      <c r="E1831" s="4" t="s">
        <v>1518</v>
      </c>
    </row>
    <row r="1832" spans="1:5">
      <c r="A1832" s="4">
        <v>12</v>
      </c>
      <c r="B1832" s="4">
        <v>351</v>
      </c>
      <c r="C1832" s="4" t="s">
        <v>1813</v>
      </c>
      <c r="D1832" s="4" t="s">
        <v>943</v>
      </c>
      <c r="E1832" s="4" t="s">
        <v>944</v>
      </c>
    </row>
    <row r="1833" spans="1:5">
      <c r="A1833" s="4">
        <v>12</v>
      </c>
      <c r="B1833" s="4">
        <v>352</v>
      </c>
      <c r="C1833" s="4" t="s">
        <v>945</v>
      </c>
      <c r="D1833" s="4" t="s">
        <v>946</v>
      </c>
      <c r="E1833" s="4" t="s">
        <v>947</v>
      </c>
    </row>
    <row r="1834" spans="1:5">
      <c r="A1834" s="4">
        <v>12</v>
      </c>
      <c r="B1834" s="4">
        <v>353</v>
      </c>
      <c r="C1834" s="4" t="s">
        <v>945</v>
      </c>
      <c r="D1834" s="4" t="s">
        <v>948</v>
      </c>
      <c r="E1834" s="4" t="s">
        <v>949</v>
      </c>
    </row>
    <row r="1835" spans="1:5">
      <c r="A1835" s="4">
        <v>12</v>
      </c>
      <c r="B1835" s="4">
        <v>354</v>
      </c>
      <c r="C1835" s="4" t="s">
        <v>945</v>
      </c>
      <c r="D1835" s="4" t="s">
        <v>950</v>
      </c>
      <c r="E1835" s="4" t="s">
        <v>951</v>
      </c>
    </row>
    <row r="1836" spans="1:5">
      <c r="A1836" s="4">
        <v>12</v>
      </c>
      <c r="B1836" s="4">
        <v>355</v>
      </c>
      <c r="C1836" s="4" t="s">
        <v>945</v>
      </c>
      <c r="D1836" s="4" t="s">
        <v>952</v>
      </c>
      <c r="E1836" s="4" t="s">
        <v>951</v>
      </c>
    </row>
    <row r="1837" spans="1:5">
      <c r="A1837" s="4">
        <v>12</v>
      </c>
      <c r="B1837" s="4">
        <v>356</v>
      </c>
      <c r="C1837" s="4" t="s">
        <v>945</v>
      </c>
      <c r="D1837" s="4" t="s">
        <v>1015</v>
      </c>
      <c r="E1837" s="4" t="s">
        <v>951</v>
      </c>
    </row>
    <row r="1838" spans="1:5">
      <c r="A1838" s="4">
        <v>12</v>
      </c>
      <c r="B1838" s="4">
        <v>357</v>
      </c>
      <c r="C1838" s="4" t="s">
        <v>945</v>
      </c>
      <c r="D1838" s="4" t="s">
        <v>953</v>
      </c>
      <c r="E1838" s="4" t="s">
        <v>954</v>
      </c>
    </row>
    <row r="1839" spans="1:5">
      <c r="A1839" s="4">
        <v>12</v>
      </c>
      <c r="B1839" s="4">
        <v>358</v>
      </c>
      <c r="C1839" s="4" t="s">
        <v>945</v>
      </c>
      <c r="D1839" s="4" t="s">
        <v>955</v>
      </c>
      <c r="E1839" s="4" t="s">
        <v>956</v>
      </c>
    </row>
    <row r="1840" spans="1:5">
      <c r="A1840" s="4">
        <v>12</v>
      </c>
      <c r="B1840" s="4">
        <v>359</v>
      </c>
      <c r="C1840" s="4" t="s">
        <v>945</v>
      </c>
      <c r="D1840" s="4" t="s">
        <v>957</v>
      </c>
      <c r="E1840" s="4" t="s">
        <v>956</v>
      </c>
    </row>
    <row r="1841" spans="1:5">
      <c r="A1841" s="4">
        <v>12</v>
      </c>
      <c r="B1841" s="4">
        <v>360</v>
      </c>
      <c r="C1841" s="4" t="s">
        <v>945</v>
      </c>
      <c r="D1841" s="4" t="s">
        <v>958</v>
      </c>
      <c r="E1841" s="4" t="s">
        <v>959</v>
      </c>
    </row>
    <row r="1842" spans="1:5">
      <c r="A1842" s="4">
        <v>12</v>
      </c>
      <c r="B1842" s="4">
        <v>361</v>
      </c>
      <c r="C1842" s="4" t="s">
        <v>945</v>
      </c>
      <c r="D1842" s="4" t="s">
        <v>960</v>
      </c>
      <c r="E1842" s="4" t="s">
        <v>1515</v>
      </c>
    </row>
    <row r="1843" spans="1:5">
      <c r="A1843" s="4">
        <v>12</v>
      </c>
      <c r="B1843" s="4">
        <v>362</v>
      </c>
      <c r="C1843" s="4" t="s">
        <v>961</v>
      </c>
      <c r="D1843" s="4" t="s">
        <v>962</v>
      </c>
      <c r="E1843" s="4" t="s">
        <v>963</v>
      </c>
    </row>
    <row r="1844" spans="1:5">
      <c r="A1844" s="4">
        <v>12</v>
      </c>
      <c r="B1844" s="4">
        <v>363</v>
      </c>
      <c r="C1844" s="4" t="s">
        <v>961</v>
      </c>
      <c r="D1844" s="4" t="s">
        <v>964</v>
      </c>
      <c r="E1844" s="4" t="s">
        <v>963</v>
      </c>
    </row>
    <row r="1845" spans="1:5">
      <c r="A1845" s="4">
        <v>12</v>
      </c>
      <c r="B1845" s="4">
        <v>364</v>
      </c>
      <c r="C1845" s="4" t="s">
        <v>961</v>
      </c>
      <c r="D1845" s="4" t="s">
        <v>965</v>
      </c>
      <c r="E1845" s="4" t="s">
        <v>963</v>
      </c>
    </row>
    <row r="1846" spans="1:5">
      <c r="A1846" s="4">
        <v>12</v>
      </c>
      <c r="B1846" s="4">
        <v>365</v>
      </c>
      <c r="C1846" s="4" t="s">
        <v>961</v>
      </c>
      <c r="D1846" s="4" t="s">
        <v>966</v>
      </c>
      <c r="E1846" s="4" t="s">
        <v>967</v>
      </c>
    </row>
    <row r="1847" spans="1:5">
      <c r="A1847" s="4">
        <v>12</v>
      </c>
      <c r="B1847" s="4">
        <v>366</v>
      </c>
      <c r="C1847" s="4" t="s">
        <v>961</v>
      </c>
      <c r="D1847" s="4" t="s">
        <v>968</v>
      </c>
      <c r="E1847" s="4" t="s">
        <v>969</v>
      </c>
    </row>
    <row r="1848" spans="1:5">
      <c r="A1848" s="4">
        <v>12</v>
      </c>
      <c r="B1848" s="4">
        <v>367</v>
      </c>
      <c r="C1848" s="4" t="s">
        <v>961</v>
      </c>
      <c r="D1848" s="4" t="s">
        <v>970</v>
      </c>
      <c r="E1848" s="4" t="s">
        <v>971</v>
      </c>
    </row>
    <row r="1849" spans="1:5">
      <c r="A1849" s="4">
        <v>12</v>
      </c>
      <c r="B1849" s="4">
        <v>368</v>
      </c>
      <c r="C1849" s="4" t="s">
        <v>961</v>
      </c>
      <c r="D1849" s="4" t="s">
        <v>972</v>
      </c>
      <c r="E1849" s="4" t="s">
        <v>973</v>
      </c>
    </row>
    <row r="1850" spans="1:5">
      <c r="A1850" s="4">
        <v>12</v>
      </c>
      <c r="B1850" s="4">
        <v>369</v>
      </c>
      <c r="C1850" s="4" t="s">
        <v>961</v>
      </c>
      <c r="D1850" s="4" t="s">
        <v>974</v>
      </c>
      <c r="E1850" s="4" t="s">
        <v>975</v>
      </c>
    </row>
    <row r="1851" spans="1:5">
      <c r="A1851" s="4">
        <v>12</v>
      </c>
      <c r="B1851" s="4">
        <v>370</v>
      </c>
      <c r="C1851" s="4" t="s">
        <v>961</v>
      </c>
      <c r="D1851" s="4" t="s">
        <v>976</v>
      </c>
      <c r="E1851" s="4" t="s">
        <v>977</v>
      </c>
    </row>
    <row r="1852" spans="1:5">
      <c r="A1852" s="4">
        <v>12</v>
      </c>
      <c r="B1852" s="4">
        <v>371</v>
      </c>
      <c r="C1852" s="4" t="s">
        <v>961</v>
      </c>
      <c r="D1852" s="4" t="s">
        <v>978</v>
      </c>
      <c r="E1852" s="4" t="s">
        <v>980</v>
      </c>
    </row>
    <row r="1853" spans="1:5">
      <c r="A1853" s="4">
        <v>12</v>
      </c>
      <c r="B1853" s="4">
        <v>372</v>
      </c>
      <c r="C1853" s="4" t="s">
        <v>961</v>
      </c>
      <c r="D1853" s="4" t="s">
        <v>597</v>
      </c>
      <c r="E1853" s="4" t="s">
        <v>979</v>
      </c>
    </row>
    <row r="1854" spans="1:5">
      <c r="A1854" s="4">
        <v>12</v>
      </c>
      <c r="B1854" s="4">
        <v>373</v>
      </c>
      <c r="C1854" s="4" t="s">
        <v>961</v>
      </c>
      <c r="D1854" s="4" t="s">
        <v>981</v>
      </c>
      <c r="E1854" s="4" t="s">
        <v>979</v>
      </c>
    </row>
    <row r="1855" spans="1:5">
      <c r="A1855" s="4">
        <v>12</v>
      </c>
      <c r="B1855" s="4">
        <v>374</v>
      </c>
      <c r="C1855" s="4" t="s">
        <v>961</v>
      </c>
      <c r="D1855" s="4" t="s">
        <v>982</v>
      </c>
      <c r="E1855" s="4" t="s">
        <v>983</v>
      </c>
    </row>
    <row r="1856" spans="1:5">
      <c r="A1856" s="4">
        <v>12</v>
      </c>
      <c r="B1856" s="4">
        <v>375</v>
      </c>
      <c r="C1856" s="4" t="s">
        <v>961</v>
      </c>
      <c r="D1856" s="4" t="s">
        <v>984</v>
      </c>
      <c r="E1856" s="4" t="s">
        <v>985</v>
      </c>
    </row>
    <row r="1857" spans="1:5">
      <c r="A1857" s="4">
        <v>12</v>
      </c>
      <c r="B1857" s="4">
        <v>376</v>
      </c>
      <c r="C1857" s="4" t="s">
        <v>961</v>
      </c>
      <c r="D1857" s="4" t="s">
        <v>986</v>
      </c>
      <c r="E1857" s="4" t="s">
        <v>985</v>
      </c>
    </row>
    <row r="1858" spans="1:5">
      <c r="A1858" s="4">
        <v>12</v>
      </c>
      <c r="B1858" s="4">
        <v>377</v>
      </c>
      <c r="C1858" s="4" t="s">
        <v>961</v>
      </c>
      <c r="D1858" s="4" t="s">
        <v>987</v>
      </c>
      <c r="E1858" s="4" t="s">
        <v>988</v>
      </c>
    </row>
    <row r="1859" spans="1:5">
      <c r="A1859" s="4">
        <v>12</v>
      </c>
      <c r="B1859" s="4">
        <v>378</v>
      </c>
      <c r="C1859" s="4" t="s">
        <v>961</v>
      </c>
      <c r="D1859" s="4" t="s">
        <v>989</v>
      </c>
      <c r="E1859" s="4" t="s">
        <v>988</v>
      </c>
    </row>
    <row r="1860" spans="1:5">
      <c r="A1860" s="4">
        <v>12</v>
      </c>
      <c r="B1860" s="4">
        <v>379</v>
      </c>
      <c r="C1860" s="4" t="s">
        <v>961</v>
      </c>
      <c r="D1860" s="4" t="s">
        <v>991</v>
      </c>
      <c r="E1860" s="4" t="s">
        <v>992</v>
      </c>
    </row>
    <row r="1861" spans="1:5">
      <c r="A1861" s="4">
        <v>12</v>
      </c>
      <c r="B1861" s="4">
        <v>380</v>
      </c>
      <c r="C1861" s="4" t="s">
        <v>961</v>
      </c>
      <c r="D1861" s="4" t="s">
        <v>993</v>
      </c>
      <c r="E1861" s="4" t="s">
        <v>992</v>
      </c>
    </row>
    <row r="1862" spans="1:5">
      <c r="A1862" s="4">
        <v>12</v>
      </c>
      <c r="B1862" s="4">
        <v>381</v>
      </c>
      <c r="C1862" s="4" t="s">
        <v>961</v>
      </c>
      <c r="D1862" s="4" t="s">
        <v>994</v>
      </c>
      <c r="E1862" s="4" t="s">
        <v>995</v>
      </c>
    </row>
    <row r="1863" spans="1:5">
      <c r="A1863" s="4">
        <v>12</v>
      </c>
      <c r="B1863" s="4">
        <v>382</v>
      </c>
      <c r="C1863" s="4" t="s">
        <v>961</v>
      </c>
      <c r="D1863" s="4" t="s">
        <v>996</v>
      </c>
      <c r="E1863" s="4" t="s">
        <v>997</v>
      </c>
    </row>
    <row r="1864" spans="1:5">
      <c r="A1864" s="4">
        <v>12</v>
      </c>
      <c r="B1864" s="4">
        <v>383</v>
      </c>
      <c r="C1864" s="4" t="s">
        <v>961</v>
      </c>
      <c r="D1864" s="4" t="s">
        <v>998</v>
      </c>
      <c r="E1864" s="4" t="s">
        <v>997</v>
      </c>
    </row>
    <row r="1865" spans="1:5">
      <c r="A1865" s="4">
        <v>12</v>
      </c>
      <c r="B1865" s="4">
        <v>384</v>
      </c>
      <c r="C1865" s="4" t="s">
        <v>961</v>
      </c>
      <c r="D1865" s="4" t="s">
        <v>999</v>
      </c>
      <c r="E1865" s="4" t="s">
        <v>1000</v>
      </c>
    </row>
    <row r="1866" spans="1:5">
      <c r="A1866" s="4">
        <v>12</v>
      </c>
      <c r="B1866" s="4">
        <v>385</v>
      </c>
      <c r="C1866" s="4" t="s">
        <v>961</v>
      </c>
      <c r="D1866" s="4" t="s">
        <v>1001</v>
      </c>
      <c r="E1866" s="4" t="s">
        <v>1000</v>
      </c>
    </row>
    <row r="1867" spans="1:5">
      <c r="A1867" s="4">
        <v>12</v>
      </c>
      <c r="B1867" s="4">
        <v>386</v>
      </c>
      <c r="C1867" s="4" t="s">
        <v>1002</v>
      </c>
      <c r="D1867" s="4" t="s">
        <v>1003</v>
      </c>
      <c r="E1867" s="4" t="s">
        <v>1004</v>
      </c>
    </row>
    <row r="1868" spans="1:5">
      <c r="A1868" s="4">
        <v>12</v>
      </c>
      <c r="B1868" s="4">
        <v>387</v>
      </c>
      <c r="C1868" s="4" t="s">
        <v>1002</v>
      </c>
      <c r="D1868" s="4" t="s">
        <v>1005</v>
      </c>
      <c r="E1868" s="4" t="s">
        <v>1004</v>
      </c>
    </row>
    <row r="1869" spans="1:5">
      <c r="A1869" s="4">
        <v>12</v>
      </c>
      <c r="B1869" s="4">
        <v>388</v>
      </c>
      <c r="C1869" s="4" t="s">
        <v>1002</v>
      </c>
      <c r="D1869" s="4" t="s">
        <v>1006</v>
      </c>
      <c r="E1869" s="4" t="s">
        <v>1007</v>
      </c>
    </row>
    <row r="1870" spans="1:5">
      <c r="A1870" s="4">
        <v>12</v>
      </c>
      <c r="B1870" s="4">
        <v>389</v>
      </c>
      <c r="C1870" s="4" t="s">
        <v>1002</v>
      </c>
      <c r="D1870" s="4" t="s">
        <v>1008</v>
      </c>
      <c r="E1870" s="4" t="s">
        <v>1007</v>
      </c>
    </row>
    <row r="1871" spans="1:5">
      <c r="A1871" s="4">
        <v>12</v>
      </c>
      <c r="B1871" s="4">
        <v>390</v>
      </c>
      <c r="C1871" s="4" t="s">
        <v>1002</v>
      </c>
      <c r="D1871" s="4" t="s">
        <v>1010</v>
      </c>
      <c r="E1871" s="4" t="s">
        <v>1009</v>
      </c>
    </row>
    <row r="1872" spans="1:5">
      <c r="A1872" s="4">
        <v>12</v>
      </c>
      <c r="B1872" s="4">
        <v>391</v>
      </c>
      <c r="C1872" s="4" t="s">
        <v>1002</v>
      </c>
      <c r="D1872" s="4" t="s">
        <v>1011</v>
      </c>
      <c r="E1872" s="4" t="s">
        <v>1009</v>
      </c>
    </row>
    <row r="1873" spans="1:5">
      <c r="A1873" s="4">
        <v>12</v>
      </c>
      <c r="B1873" s="4">
        <v>392</v>
      </c>
      <c r="C1873" s="4" t="s">
        <v>1002</v>
      </c>
      <c r="D1873" s="4" t="s">
        <v>1012</v>
      </c>
      <c r="E1873" s="4" t="s">
        <v>1038</v>
      </c>
    </row>
    <row r="1874" spans="1:5">
      <c r="A1874" s="4">
        <v>12</v>
      </c>
      <c r="B1874" s="4">
        <v>393</v>
      </c>
      <c r="C1874" s="4" t="s">
        <v>1002</v>
      </c>
      <c r="D1874" s="4" t="s">
        <v>1013</v>
      </c>
      <c r="E1874" s="4" t="s">
        <v>1038</v>
      </c>
    </row>
    <row r="1875" spans="1:5">
      <c r="A1875" s="4">
        <v>12</v>
      </c>
      <c r="B1875" s="4">
        <v>394</v>
      </c>
      <c r="C1875" s="4" t="s">
        <v>1002</v>
      </c>
      <c r="D1875" s="4" t="s">
        <v>1014</v>
      </c>
      <c r="E1875" s="4" t="s">
        <v>1038</v>
      </c>
    </row>
  </sheetData>
  <phoneticPr fontId="3"/>
  <printOptions horizontalCentered="1"/>
  <pageMargins left="0.25" right="0.25" top="0.75" bottom="0.75" header="0.3" footer="0.3"/>
  <pageSetup paperSize="9" orientation="portrait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5"/>
  <sheetViews>
    <sheetView topLeftCell="A50" workbookViewId="0">
      <selection activeCell="E80" sqref="E80"/>
    </sheetView>
  </sheetViews>
  <sheetFormatPr defaultRowHeight="13.2"/>
  <cols>
    <col min="1" max="2" width="6.6640625" customWidth="1"/>
    <col min="3" max="3" width="12.88671875" customWidth="1"/>
    <col min="4" max="4" width="15.5546875" customWidth="1"/>
    <col min="5" max="5" width="36.77734375" customWidth="1"/>
  </cols>
  <sheetData>
    <row r="1" spans="1:5" ht="14.4">
      <c r="A1" s="99" t="s">
        <v>4018</v>
      </c>
      <c r="B1" s="51" t="s">
        <v>3133</v>
      </c>
      <c r="C1" s="52" t="s">
        <v>3134</v>
      </c>
      <c r="D1" s="52" t="s">
        <v>3135</v>
      </c>
      <c r="E1" s="53" t="s">
        <v>3136</v>
      </c>
    </row>
    <row r="2" spans="1:5" ht="15" customHeight="1">
      <c r="A2" s="54">
        <v>28</v>
      </c>
      <c r="B2" s="54">
        <v>1</v>
      </c>
      <c r="C2" s="55" t="s">
        <v>1002</v>
      </c>
      <c r="D2" s="56" t="s">
        <v>3137</v>
      </c>
      <c r="E2" s="57" t="s">
        <v>3138</v>
      </c>
    </row>
    <row r="3" spans="1:5" ht="15" customHeight="1">
      <c r="A3" s="54">
        <v>28</v>
      </c>
      <c r="B3" s="54">
        <v>2</v>
      </c>
      <c r="C3" s="55" t="s">
        <v>1002</v>
      </c>
      <c r="D3" s="56" t="s">
        <v>3139</v>
      </c>
      <c r="E3" s="57" t="s">
        <v>3140</v>
      </c>
    </row>
    <row r="4" spans="1:5" ht="15" customHeight="1">
      <c r="A4" s="54">
        <v>28</v>
      </c>
      <c r="B4" s="54">
        <v>3</v>
      </c>
      <c r="C4" s="55" t="s">
        <v>1002</v>
      </c>
      <c r="D4" s="56" t="s">
        <v>3141</v>
      </c>
      <c r="E4" s="57" t="s">
        <v>3142</v>
      </c>
    </row>
    <row r="5" spans="1:5" ht="15" customHeight="1">
      <c r="A5" s="54">
        <v>28</v>
      </c>
      <c r="B5" s="54">
        <v>4</v>
      </c>
      <c r="C5" s="55" t="s">
        <v>1002</v>
      </c>
      <c r="D5" s="56" t="s">
        <v>3143</v>
      </c>
      <c r="E5" s="57" t="s">
        <v>3144</v>
      </c>
    </row>
    <row r="6" spans="1:5" ht="15" customHeight="1">
      <c r="A6" s="54">
        <v>28</v>
      </c>
      <c r="B6" s="54">
        <v>5</v>
      </c>
      <c r="C6" s="55" t="s">
        <v>1002</v>
      </c>
      <c r="D6" s="56" t="s">
        <v>3145</v>
      </c>
      <c r="E6" s="57" t="s">
        <v>3146</v>
      </c>
    </row>
    <row r="7" spans="1:5" ht="15" customHeight="1">
      <c r="A7" s="54">
        <v>28</v>
      </c>
      <c r="B7" s="54">
        <v>6</v>
      </c>
      <c r="C7" s="55" t="s">
        <v>1002</v>
      </c>
      <c r="D7" s="56" t="s">
        <v>3147</v>
      </c>
      <c r="E7" s="57" t="s">
        <v>3146</v>
      </c>
    </row>
    <row r="8" spans="1:5" ht="15" customHeight="1">
      <c r="A8" s="54">
        <v>28</v>
      </c>
      <c r="B8" s="54">
        <v>7</v>
      </c>
      <c r="C8" s="55" t="s">
        <v>1002</v>
      </c>
      <c r="D8" s="56" t="s">
        <v>3148</v>
      </c>
      <c r="E8" s="57" t="s">
        <v>3149</v>
      </c>
    </row>
    <row r="9" spans="1:5" ht="15" customHeight="1">
      <c r="A9" s="54">
        <v>28</v>
      </c>
      <c r="B9" s="54">
        <v>8</v>
      </c>
      <c r="C9" s="55" t="s">
        <v>1002</v>
      </c>
      <c r="D9" s="56" t="s">
        <v>3150</v>
      </c>
      <c r="E9" s="57" t="s">
        <v>3151</v>
      </c>
    </row>
    <row r="10" spans="1:5" ht="15" customHeight="1">
      <c r="A10" s="54">
        <v>28</v>
      </c>
      <c r="B10" s="54">
        <v>9</v>
      </c>
      <c r="C10" s="55" t="s">
        <v>1002</v>
      </c>
      <c r="D10" s="56" t="s">
        <v>3152</v>
      </c>
      <c r="E10" s="57" t="s">
        <v>1098</v>
      </c>
    </row>
    <row r="11" spans="1:5" ht="15" customHeight="1">
      <c r="A11" s="54">
        <v>28</v>
      </c>
      <c r="B11" s="54">
        <v>10</v>
      </c>
      <c r="C11" s="55" t="s">
        <v>1002</v>
      </c>
      <c r="D11" s="56" t="s">
        <v>3153</v>
      </c>
      <c r="E11" s="57" t="s">
        <v>2821</v>
      </c>
    </row>
    <row r="12" spans="1:5" ht="15" customHeight="1">
      <c r="A12" s="54">
        <v>28</v>
      </c>
      <c r="B12" s="54">
        <v>11</v>
      </c>
      <c r="C12" s="55" t="s">
        <v>1002</v>
      </c>
      <c r="D12" s="56" t="s">
        <v>3154</v>
      </c>
      <c r="E12" s="57" t="s">
        <v>2821</v>
      </c>
    </row>
    <row r="13" spans="1:5" ht="15" customHeight="1">
      <c r="A13" s="54">
        <v>28</v>
      </c>
      <c r="B13" s="54">
        <v>12</v>
      </c>
      <c r="C13" s="55" t="s">
        <v>1002</v>
      </c>
      <c r="D13" s="56" t="s">
        <v>3155</v>
      </c>
      <c r="E13" s="57" t="s">
        <v>3156</v>
      </c>
    </row>
    <row r="14" spans="1:5" ht="15" customHeight="1">
      <c r="A14" s="54">
        <v>28</v>
      </c>
      <c r="B14" s="54">
        <v>13</v>
      </c>
      <c r="C14" s="55" t="s">
        <v>1002</v>
      </c>
      <c r="D14" s="56" t="s">
        <v>3157</v>
      </c>
      <c r="E14" s="57" t="s">
        <v>3158</v>
      </c>
    </row>
    <row r="15" spans="1:5" ht="15" customHeight="1">
      <c r="A15" s="54">
        <v>28</v>
      </c>
      <c r="B15" s="54">
        <v>14</v>
      </c>
      <c r="C15" s="55" t="s">
        <v>1002</v>
      </c>
      <c r="D15" s="56" t="s">
        <v>3159</v>
      </c>
      <c r="E15" s="57" t="s">
        <v>3160</v>
      </c>
    </row>
    <row r="16" spans="1:5" ht="15" customHeight="1">
      <c r="A16" s="54">
        <v>28</v>
      </c>
      <c r="B16" s="54">
        <v>15</v>
      </c>
      <c r="C16" s="55" t="s">
        <v>1002</v>
      </c>
      <c r="D16" s="56" t="s">
        <v>3161</v>
      </c>
      <c r="E16" s="57" t="s">
        <v>3162</v>
      </c>
    </row>
    <row r="17" spans="1:5" ht="15" customHeight="1">
      <c r="A17" s="54">
        <v>28</v>
      </c>
      <c r="B17" s="54">
        <v>16</v>
      </c>
      <c r="C17" s="55" t="s">
        <v>1002</v>
      </c>
      <c r="D17" s="56" t="s">
        <v>3163</v>
      </c>
      <c r="E17" s="57" t="s">
        <v>3164</v>
      </c>
    </row>
    <row r="18" spans="1:5" ht="15" customHeight="1">
      <c r="A18" s="54">
        <v>28</v>
      </c>
      <c r="B18" s="54">
        <v>17</v>
      </c>
      <c r="C18" s="55" t="s">
        <v>1002</v>
      </c>
      <c r="D18" s="56" t="s">
        <v>3165</v>
      </c>
      <c r="E18" s="57" t="s">
        <v>3164</v>
      </c>
    </row>
    <row r="19" spans="1:5" ht="15" customHeight="1">
      <c r="A19" s="54">
        <v>28</v>
      </c>
      <c r="B19" s="54">
        <v>18</v>
      </c>
      <c r="C19" s="55" t="s">
        <v>1002</v>
      </c>
      <c r="D19" s="56" t="s">
        <v>3166</v>
      </c>
      <c r="E19" s="58" t="s">
        <v>3167</v>
      </c>
    </row>
    <row r="20" spans="1:5" ht="15" customHeight="1">
      <c r="A20" s="54">
        <v>28</v>
      </c>
      <c r="B20" s="54">
        <v>19</v>
      </c>
      <c r="C20" s="55" t="s">
        <v>1002</v>
      </c>
      <c r="D20" s="56" t="s">
        <v>3168</v>
      </c>
      <c r="E20" s="57" t="s">
        <v>3169</v>
      </c>
    </row>
    <row r="21" spans="1:5" ht="15" customHeight="1">
      <c r="A21" s="54">
        <v>28</v>
      </c>
      <c r="B21" s="54">
        <v>20</v>
      </c>
      <c r="C21" s="55" t="s">
        <v>662</v>
      </c>
      <c r="D21" s="59" t="s">
        <v>3170</v>
      </c>
      <c r="E21" s="60" t="s">
        <v>3171</v>
      </c>
    </row>
    <row r="22" spans="1:5" ht="15" customHeight="1">
      <c r="A22" s="54">
        <v>28</v>
      </c>
      <c r="B22" s="54">
        <v>21</v>
      </c>
      <c r="C22" s="55" t="s">
        <v>662</v>
      </c>
      <c r="D22" s="59" t="s">
        <v>3172</v>
      </c>
      <c r="E22" s="60" t="s">
        <v>3173</v>
      </c>
    </row>
    <row r="23" spans="1:5" ht="15" customHeight="1">
      <c r="A23" s="54">
        <v>28</v>
      </c>
      <c r="B23" s="54">
        <v>22</v>
      </c>
      <c r="C23" s="55" t="s">
        <v>662</v>
      </c>
      <c r="D23" s="59" t="s">
        <v>3174</v>
      </c>
      <c r="E23" s="60" t="s">
        <v>3175</v>
      </c>
    </row>
    <row r="24" spans="1:5" ht="15" customHeight="1">
      <c r="A24" s="54">
        <v>28</v>
      </c>
      <c r="B24" s="54">
        <v>23</v>
      </c>
      <c r="C24" s="55" t="s">
        <v>662</v>
      </c>
      <c r="D24" s="59" t="s">
        <v>3176</v>
      </c>
      <c r="E24" s="60" t="s">
        <v>3177</v>
      </c>
    </row>
    <row r="25" spans="1:5" ht="15" customHeight="1">
      <c r="A25" s="54">
        <v>28</v>
      </c>
      <c r="B25" s="54">
        <v>24</v>
      </c>
      <c r="C25" s="55" t="s">
        <v>662</v>
      </c>
      <c r="D25" s="59" t="s">
        <v>3178</v>
      </c>
      <c r="E25" s="60" t="s">
        <v>3179</v>
      </c>
    </row>
    <row r="26" spans="1:5" ht="15" customHeight="1">
      <c r="A26" s="54">
        <v>28</v>
      </c>
      <c r="B26" s="54">
        <v>25</v>
      </c>
      <c r="C26" s="55" t="s">
        <v>662</v>
      </c>
      <c r="D26" s="59" t="s">
        <v>3180</v>
      </c>
      <c r="E26" s="60" t="s">
        <v>3179</v>
      </c>
    </row>
    <row r="27" spans="1:5" ht="15" customHeight="1">
      <c r="A27" s="54">
        <v>28</v>
      </c>
      <c r="B27" s="54">
        <v>26</v>
      </c>
      <c r="C27" s="55" t="s">
        <v>662</v>
      </c>
      <c r="D27" s="59" t="s">
        <v>3181</v>
      </c>
      <c r="E27" s="60" t="s">
        <v>3179</v>
      </c>
    </row>
    <row r="28" spans="1:5" ht="15" customHeight="1">
      <c r="A28" s="54">
        <v>28</v>
      </c>
      <c r="B28" s="54">
        <v>27</v>
      </c>
      <c r="C28" s="55" t="s">
        <v>662</v>
      </c>
      <c r="D28" s="59" t="s">
        <v>3182</v>
      </c>
      <c r="E28" s="60" t="s">
        <v>3183</v>
      </c>
    </row>
    <row r="29" spans="1:5" ht="15" customHeight="1">
      <c r="A29" s="54">
        <v>28</v>
      </c>
      <c r="B29" s="54">
        <v>28</v>
      </c>
      <c r="C29" s="55" t="s">
        <v>1926</v>
      </c>
      <c r="D29" s="61" t="s">
        <v>3184</v>
      </c>
      <c r="E29" s="62" t="s">
        <v>1266</v>
      </c>
    </row>
    <row r="30" spans="1:5" ht="15" customHeight="1">
      <c r="A30" s="54">
        <v>28</v>
      </c>
      <c r="B30" s="54">
        <v>29</v>
      </c>
      <c r="C30" s="55" t="s">
        <v>1799</v>
      </c>
      <c r="D30" s="59" t="s">
        <v>3185</v>
      </c>
      <c r="E30" s="60" t="s">
        <v>3186</v>
      </c>
    </row>
    <row r="31" spans="1:5" ht="15" customHeight="1">
      <c r="A31" s="54">
        <v>28</v>
      </c>
      <c r="B31" s="54">
        <v>30</v>
      </c>
      <c r="C31" s="55" t="s">
        <v>1799</v>
      </c>
      <c r="D31" s="59" t="s">
        <v>3187</v>
      </c>
      <c r="E31" s="60" t="s">
        <v>3188</v>
      </c>
    </row>
    <row r="32" spans="1:5" ht="15" customHeight="1">
      <c r="A32" s="54">
        <v>28</v>
      </c>
      <c r="B32" s="54">
        <v>31</v>
      </c>
      <c r="C32" s="55" t="s">
        <v>1799</v>
      </c>
      <c r="D32" s="59" t="s">
        <v>3189</v>
      </c>
      <c r="E32" s="60" t="s">
        <v>3190</v>
      </c>
    </row>
    <row r="33" spans="1:5" ht="15" customHeight="1">
      <c r="A33" s="54">
        <v>28</v>
      </c>
      <c r="B33" s="54">
        <v>32</v>
      </c>
      <c r="C33" s="55" t="s">
        <v>1799</v>
      </c>
      <c r="D33" s="59" t="s">
        <v>3191</v>
      </c>
      <c r="E33" s="60" t="s">
        <v>3190</v>
      </c>
    </row>
    <row r="34" spans="1:5" ht="15" customHeight="1">
      <c r="A34" s="54">
        <v>28</v>
      </c>
      <c r="B34" s="54">
        <v>33</v>
      </c>
      <c r="C34" s="55" t="s">
        <v>1799</v>
      </c>
      <c r="D34" s="59" t="s">
        <v>3192</v>
      </c>
      <c r="E34" s="60" t="s">
        <v>3193</v>
      </c>
    </row>
    <row r="35" spans="1:5" ht="15" customHeight="1">
      <c r="A35" s="54">
        <v>28</v>
      </c>
      <c r="B35" s="54">
        <v>34</v>
      </c>
      <c r="C35" s="55" t="s">
        <v>1799</v>
      </c>
      <c r="D35" s="59" t="s">
        <v>3194</v>
      </c>
      <c r="E35" s="60" t="s">
        <v>3195</v>
      </c>
    </row>
    <row r="36" spans="1:5" ht="15" customHeight="1">
      <c r="A36" s="54">
        <v>28</v>
      </c>
      <c r="B36" s="54">
        <v>35</v>
      </c>
      <c r="C36" s="55" t="s">
        <v>1799</v>
      </c>
      <c r="D36" s="59" t="s">
        <v>3196</v>
      </c>
      <c r="E36" s="60" t="s">
        <v>3197</v>
      </c>
    </row>
    <row r="37" spans="1:5" ht="15" customHeight="1">
      <c r="A37" s="54">
        <v>28</v>
      </c>
      <c r="B37" s="54">
        <v>36</v>
      </c>
      <c r="C37" s="55" t="s">
        <v>1799</v>
      </c>
      <c r="D37" s="59" t="s">
        <v>3198</v>
      </c>
      <c r="E37" s="60" t="s">
        <v>3197</v>
      </c>
    </row>
    <row r="38" spans="1:5" ht="15" customHeight="1">
      <c r="A38" s="54">
        <v>28</v>
      </c>
      <c r="B38" s="54">
        <v>37</v>
      </c>
      <c r="C38" s="55" t="s">
        <v>1799</v>
      </c>
      <c r="D38" s="59" t="s">
        <v>3199</v>
      </c>
      <c r="E38" s="60" t="s">
        <v>3200</v>
      </c>
    </row>
    <row r="39" spans="1:5" ht="15" customHeight="1">
      <c r="A39" s="54">
        <v>28</v>
      </c>
      <c r="B39" s="54">
        <v>38</v>
      </c>
      <c r="C39" s="55" t="s">
        <v>1799</v>
      </c>
      <c r="D39" s="59" t="s">
        <v>3201</v>
      </c>
      <c r="E39" s="60" t="s">
        <v>3202</v>
      </c>
    </row>
    <row r="40" spans="1:5" ht="15" customHeight="1">
      <c r="A40" s="54">
        <v>28</v>
      </c>
      <c r="B40" s="54">
        <v>39</v>
      </c>
      <c r="C40" s="55" t="s">
        <v>1799</v>
      </c>
      <c r="D40" s="59" t="s">
        <v>3203</v>
      </c>
      <c r="E40" s="60" t="s">
        <v>3202</v>
      </c>
    </row>
    <row r="41" spans="1:5" ht="15" customHeight="1">
      <c r="A41" s="54">
        <v>28</v>
      </c>
      <c r="B41" s="54">
        <v>40</v>
      </c>
      <c r="C41" s="55" t="s">
        <v>1799</v>
      </c>
      <c r="D41" s="59" t="s">
        <v>3204</v>
      </c>
      <c r="E41" s="60" t="s">
        <v>3202</v>
      </c>
    </row>
    <row r="42" spans="1:5" ht="15" customHeight="1">
      <c r="A42" s="54">
        <v>28</v>
      </c>
      <c r="B42" s="54">
        <v>41</v>
      </c>
      <c r="C42" s="55" t="s">
        <v>1799</v>
      </c>
      <c r="D42" s="59" t="s">
        <v>3205</v>
      </c>
      <c r="E42" s="60" t="s">
        <v>3206</v>
      </c>
    </row>
    <row r="43" spans="1:5" ht="15" customHeight="1">
      <c r="A43" s="54">
        <v>28</v>
      </c>
      <c r="B43" s="54">
        <v>42</v>
      </c>
      <c r="C43" s="55" t="s">
        <v>1799</v>
      </c>
      <c r="D43" s="59" t="s">
        <v>3207</v>
      </c>
      <c r="E43" s="60" t="s">
        <v>3208</v>
      </c>
    </row>
    <row r="44" spans="1:5" ht="15" customHeight="1">
      <c r="A44" s="54">
        <v>28</v>
      </c>
      <c r="B44" s="54">
        <v>43</v>
      </c>
      <c r="C44" s="55" t="s">
        <v>1799</v>
      </c>
      <c r="D44" s="59" t="s">
        <v>3209</v>
      </c>
      <c r="E44" s="60" t="s">
        <v>3210</v>
      </c>
    </row>
    <row r="45" spans="1:5" ht="15" customHeight="1">
      <c r="A45" s="54">
        <v>28</v>
      </c>
      <c r="B45" s="54">
        <v>44</v>
      </c>
      <c r="C45" s="55" t="s">
        <v>1799</v>
      </c>
      <c r="D45" s="59" t="s">
        <v>3211</v>
      </c>
      <c r="E45" s="60" t="s">
        <v>3210</v>
      </c>
    </row>
    <row r="46" spans="1:5" ht="15" customHeight="1">
      <c r="A46" s="54">
        <v>28</v>
      </c>
      <c r="B46" s="54">
        <v>45</v>
      </c>
      <c r="C46" s="55" t="s">
        <v>1799</v>
      </c>
      <c r="D46" s="59" t="s">
        <v>3212</v>
      </c>
      <c r="E46" s="60" t="s">
        <v>3213</v>
      </c>
    </row>
    <row r="47" spans="1:5" ht="15" customHeight="1">
      <c r="A47" s="54">
        <v>28</v>
      </c>
      <c r="B47" s="54">
        <v>46</v>
      </c>
      <c r="C47" s="55" t="s">
        <v>1799</v>
      </c>
      <c r="D47" s="59" t="s">
        <v>3214</v>
      </c>
      <c r="E47" s="60" t="s">
        <v>3215</v>
      </c>
    </row>
    <row r="48" spans="1:5" ht="15" customHeight="1">
      <c r="A48" s="54">
        <v>28</v>
      </c>
      <c r="B48" s="54">
        <v>47</v>
      </c>
      <c r="C48" s="55" t="s">
        <v>1799</v>
      </c>
      <c r="D48" s="59" t="s">
        <v>3216</v>
      </c>
      <c r="E48" s="60" t="s">
        <v>3217</v>
      </c>
    </row>
    <row r="49" spans="1:5" ht="15" customHeight="1">
      <c r="A49" s="54">
        <v>28</v>
      </c>
      <c r="B49" s="54">
        <v>48</v>
      </c>
      <c r="C49" s="55" t="s">
        <v>1799</v>
      </c>
      <c r="D49" s="59" t="s">
        <v>3218</v>
      </c>
      <c r="E49" s="60" t="s">
        <v>3219</v>
      </c>
    </row>
    <row r="50" spans="1:5" ht="15" customHeight="1">
      <c r="A50" s="54">
        <v>28</v>
      </c>
      <c r="B50" s="54">
        <v>49</v>
      </c>
      <c r="C50" s="55" t="s">
        <v>1799</v>
      </c>
      <c r="D50" s="59" t="s">
        <v>3220</v>
      </c>
      <c r="E50" s="60" t="s">
        <v>3219</v>
      </c>
    </row>
    <row r="51" spans="1:5" ht="15" customHeight="1">
      <c r="A51" s="54">
        <v>28</v>
      </c>
      <c r="B51" s="54">
        <v>50</v>
      </c>
      <c r="C51" s="55" t="s">
        <v>1799</v>
      </c>
      <c r="D51" s="59" t="s">
        <v>3221</v>
      </c>
      <c r="E51" s="60" t="s">
        <v>3222</v>
      </c>
    </row>
    <row r="52" spans="1:5" ht="15" customHeight="1">
      <c r="A52" s="54">
        <v>28</v>
      </c>
      <c r="B52" s="54">
        <v>51</v>
      </c>
      <c r="C52" s="55" t="s">
        <v>1799</v>
      </c>
      <c r="D52" s="59" t="s">
        <v>3223</v>
      </c>
      <c r="E52" s="60" t="s">
        <v>3224</v>
      </c>
    </row>
    <row r="53" spans="1:5" ht="15" customHeight="1">
      <c r="A53" s="54">
        <v>28</v>
      </c>
      <c r="B53" s="54">
        <v>52</v>
      </c>
      <c r="C53" s="55" t="s">
        <v>1799</v>
      </c>
      <c r="D53" s="59" t="s">
        <v>3225</v>
      </c>
      <c r="E53" s="60" t="s">
        <v>3226</v>
      </c>
    </row>
    <row r="54" spans="1:5" ht="15" customHeight="1">
      <c r="A54" s="54">
        <v>28</v>
      </c>
      <c r="B54" s="54">
        <v>53</v>
      </c>
      <c r="C54" s="55" t="s">
        <v>1799</v>
      </c>
      <c r="D54" s="59" t="s">
        <v>3227</v>
      </c>
      <c r="E54" s="60" t="s">
        <v>3228</v>
      </c>
    </row>
    <row r="55" spans="1:5" ht="15" customHeight="1">
      <c r="A55" s="54">
        <v>28</v>
      </c>
      <c r="B55" s="54">
        <v>54</v>
      </c>
      <c r="C55" s="55" t="s">
        <v>1799</v>
      </c>
      <c r="D55" s="59" t="s">
        <v>3229</v>
      </c>
      <c r="E55" s="60" t="s">
        <v>3230</v>
      </c>
    </row>
    <row r="56" spans="1:5" ht="15" customHeight="1">
      <c r="A56" s="54">
        <v>28</v>
      </c>
      <c r="B56" s="54">
        <v>55</v>
      </c>
      <c r="C56" s="55" t="s">
        <v>1799</v>
      </c>
      <c r="D56" s="59" t="s">
        <v>3231</v>
      </c>
      <c r="E56" s="60" t="s">
        <v>3232</v>
      </c>
    </row>
    <row r="57" spans="1:5" ht="15" customHeight="1">
      <c r="A57" s="54">
        <v>28</v>
      </c>
      <c r="B57" s="54">
        <v>56</v>
      </c>
      <c r="C57" s="55" t="s">
        <v>1799</v>
      </c>
      <c r="D57" s="59" t="s">
        <v>3233</v>
      </c>
      <c r="E57" s="60" t="s">
        <v>3232</v>
      </c>
    </row>
    <row r="58" spans="1:5" ht="15" customHeight="1">
      <c r="A58" s="54">
        <v>28</v>
      </c>
      <c r="B58" s="54">
        <v>57</v>
      </c>
      <c r="C58" s="55" t="s">
        <v>1799</v>
      </c>
      <c r="D58" s="59" t="s">
        <v>3234</v>
      </c>
      <c r="E58" s="60" t="s">
        <v>3235</v>
      </c>
    </row>
    <row r="59" spans="1:5" ht="15" customHeight="1">
      <c r="A59" s="54">
        <v>28</v>
      </c>
      <c r="B59" s="54">
        <v>58</v>
      </c>
      <c r="C59" s="55" t="s">
        <v>1799</v>
      </c>
      <c r="D59" s="59" t="s">
        <v>3236</v>
      </c>
      <c r="E59" s="60" t="s">
        <v>3237</v>
      </c>
    </row>
    <row r="60" spans="1:5" ht="15" customHeight="1">
      <c r="A60" s="54">
        <v>28</v>
      </c>
      <c r="B60" s="54">
        <v>59</v>
      </c>
      <c r="C60" s="55" t="s">
        <v>1799</v>
      </c>
      <c r="D60" s="59" t="s">
        <v>3238</v>
      </c>
      <c r="E60" s="60" t="s">
        <v>3237</v>
      </c>
    </row>
    <row r="61" spans="1:5" ht="15" customHeight="1">
      <c r="A61" s="54">
        <v>28</v>
      </c>
      <c r="B61" s="54">
        <v>60</v>
      </c>
      <c r="C61" s="55" t="s">
        <v>1799</v>
      </c>
      <c r="D61" s="59" t="s">
        <v>3239</v>
      </c>
      <c r="E61" s="60" t="s">
        <v>3240</v>
      </c>
    </row>
    <row r="62" spans="1:5" ht="15" customHeight="1">
      <c r="A62" s="54">
        <v>28</v>
      </c>
      <c r="B62" s="54">
        <v>61</v>
      </c>
      <c r="C62" s="55" t="s">
        <v>1799</v>
      </c>
      <c r="D62" s="59" t="s">
        <v>3241</v>
      </c>
      <c r="E62" s="60" t="s">
        <v>3240</v>
      </c>
    </row>
    <row r="63" spans="1:5" ht="15" customHeight="1">
      <c r="A63" s="54">
        <v>28</v>
      </c>
      <c r="B63" s="54">
        <v>62</v>
      </c>
      <c r="C63" s="55" t="s">
        <v>2304</v>
      </c>
      <c r="D63" s="61" t="s">
        <v>3242</v>
      </c>
      <c r="E63" s="62" t="s">
        <v>3243</v>
      </c>
    </row>
    <row r="64" spans="1:5" ht="15" customHeight="1">
      <c r="A64" s="54">
        <v>28</v>
      </c>
      <c r="B64" s="54">
        <v>63</v>
      </c>
      <c r="C64" s="55" t="s">
        <v>1804</v>
      </c>
      <c r="D64" s="61" t="s">
        <v>3244</v>
      </c>
      <c r="E64" s="62" t="s">
        <v>3245</v>
      </c>
    </row>
    <row r="65" spans="1:5" ht="15" customHeight="1">
      <c r="A65" s="54">
        <v>28</v>
      </c>
      <c r="B65" s="54">
        <v>64</v>
      </c>
      <c r="C65" s="55" t="s">
        <v>1804</v>
      </c>
      <c r="D65" s="61" t="s">
        <v>3246</v>
      </c>
      <c r="E65" s="62" t="s">
        <v>3247</v>
      </c>
    </row>
    <row r="66" spans="1:5" ht="15" customHeight="1">
      <c r="A66" s="54">
        <v>28</v>
      </c>
      <c r="B66" s="54">
        <v>65</v>
      </c>
      <c r="C66" s="55" t="s">
        <v>1804</v>
      </c>
      <c r="D66" s="61" t="s">
        <v>3248</v>
      </c>
      <c r="E66" s="62" t="s">
        <v>3249</v>
      </c>
    </row>
    <row r="67" spans="1:5" ht="15" customHeight="1">
      <c r="A67" s="54">
        <v>28</v>
      </c>
      <c r="B67" s="54">
        <v>66</v>
      </c>
      <c r="C67" s="55" t="s">
        <v>1804</v>
      </c>
      <c r="D67" s="61" t="s">
        <v>3250</v>
      </c>
      <c r="E67" s="62" t="s">
        <v>798</v>
      </c>
    </row>
    <row r="68" spans="1:5" ht="15" customHeight="1">
      <c r="A68" s="54">
        <v>28</v>
      </c>
      <c r="B68" s="54">
        <v>67</v>
      </c>
      <c r="C68" s="55" t="s">
        <v>1804</v>
      </c>
      <c r="D68" s="61" t="s">
        <v>3251</v>
      </c>
      <c r="E68" s="62" t="s">
        <v>261</v>
      </c>
    </row>
    <row r="69" spans="1:5" ht="15" customHeight="1">
      <c r="A69" s="54">
        <v>28</v>
      </c>
      <c r="B69" s="54">
        <v>68</v>
      </c>
      <c r="C69" s="55" t="s">
        <v>1804</v>
      </c>
      <c r="D69" s="61" t="s">
        <v>3252</v>
      </c>
      <c r="E69" s="62" t="s">
        <v>261</v>
      </c>
    </row>
    <row r="70" spans="1:5" ht="15" customHeight="1">
      <c r="A70" s="54">
        <v>28</v>
      </c>
      <c r="B70" s="54">
        <v>69</v>
      </c>
      <c r="C70" s="55" t="s">
        <v>1804</v>
      </c>
      <c r="D70" s="61" t="s">
        <v>3253</v>
      </c>
      <c r="E70" s="62" t="s">
        <v>267</v>
      </c>
    </row>
    <row r="71" spans="1:5" ht="15" customHeight="1">
      <c r="A71" s="54">
        <v>28</v>
      </c>
      <c r="B71" s="54">
        <v>70</v>
      </c>
      <c r="C71" s="55" t="s">
        <v>1804</v>
      </c>
      <c r="D71" s="61" t="s">
        <v>3254</v>
      </c>
      <c r="E71" s="62" t="s">
        <v>267</v>
      </c>
    </row>
    <row r="72" spans="1:5" ht="15" customHeight="1">
      <c r="A72" s="54">
        <v>28</v>
      </c>
      <c r="B72" s="54">
        <v>71</v>
      </c>
      <c r="C72" s="55" t="s">
        <v>1804</v>
      </c>
      <c r="D72" s="61" t="s">
        <v>3255</v>
      </c>
      <c r="E72" s="62" t="s">
        <v>267</v>
      </c>
    </row>
    <row r="73" spans="1:5" ht="15" customHeight="1">
      <c r="A73" s="54">
        <v>28</v>
      </c>
      <c r="B73" s="54">
        <v>72</v>
      </c>
      <c r="C73" s="55" t="s">
        <v>1814</v>
      </c>
      <c r="D73" s="55" t="s">
        <v>3256</v>
      </c>
      <c r="E73" s="63" t="s">
        <v>3257</v>
      </c>
    </row>
    <row r="74" spans="1:5" ht="15" customHeight="1">
      <c r="A74" s="54">
        <v>28</v>
      </c>
      <c r="B74" s="54">
        <v>73</v>
      </c>
      <c r="C74" s="55" t="s">
        <v>1814</v>
      </c>
      <c r="D74" s="55" t="s">
        <v>3258</v>
      </c>
      <c r="E74" s="63" t="s">
        <v>3257</v>
      </c>
    </row>
    <row r="75" spans="1:5" ht="15" customHeight="1">
      <c r="A75" s="54">
        <v>28</v>
      </c>
      <c r="B75" s="54">
        <v>74</v>
      </c>
      <c r="C75" s="55" t="s">
        <v>1814</v>
      </c>
      <c r="D75" s="55" t="s">
        <v>3259</v>
      </c>
      <c r="E75" s="63" t="s">
        <v>3260</v>
      </c>
    </row>
    <row r="76" spans="1:5" ht="15" customHeight="1">
      <c r="A76" s="54">
        <v>28</v>
      </c>
      <c r="B76" s="54">
        <v>75</v>
      </c>
      <c r="C76" s="55" t="s">
        <v>1814</v>
      </c>
      <c r="D76" s="55" t="s">
        <v>3261</v>
      </c>
      <c r="E76" s="63" t="s">
        <v>3260</v>
      </c>
    </row>
    <row r="77" spans="1:5" ht="15" customHeight="1">
      <c r="A77" s="54">
        <v>28</v>
      </c>
      <c r="B77" s="54">
        <v>76</v>
      </c>
      <c r="C77" s="55" t="s">
        <v>2430</v>
      </c>
      <c r="D77" s="64" t="s">
        <v>3262</v>
      </c>
      <c r="E77" s="65" t="s">
        <v>2436</v>
      </c>
    </row>
    <row r="78" spans="1:5" ht="15" customHeight="1">
      <c r="A78" s="54">
        <v>28</v>
      </c>
      <c r="B78" s="54">
        <v>77</v>
      </c>
      <c r="C78" s="55" t="s">
        <v>1952</v>
      </c>
      <c r="D78" s="59" t="s">
        <v>3263</v>
      </c>
      <c r="E78" s="60" t="s">
        <v>3264</v>
      </c>
    </row>
    <row r="79" spans="1:5" ht="15" customHeight="1">
      <c r="A79" s="54">
        <v>28</v>
      </c>
      <c r="B79" s="54">
        <v>78</v>
      </c>
      <c r="C79" s="55" t="s">
        <v>1952</v>
      </c>
      <c r="D79" s="59" t="s">
        <v>3265</v>
      </c>
      <c r="E79" s="60" t="s">
        <v>3264</v>
      </c>
    </row>
    <row r="80" spans="1:5" ht="15" customHeight="1">
      <c r="A80" s="54">
        <v>28</v>
      </c>
      <c r="B80" s="54">
        <v>79</v>
      </c>
      <c r="C80" s="55" t="s">
        <v>1952</v>
      </c>
      <c r="D80" s="59" t="s">
        <v>3266</v>
      </c>
      <c r="E80" s="60" t="s">
        <v>3267</v>
      </c>
    </row>
    <row r="81" spans="1:5" ht="15" customHeight="1">
      <c r="A81" s="54">
        <v>28</v>
      </c>
      <c r="B81" s="54">
        <v>80</v>
      </c>
      <c r="C81" s="55" t="s">
        <v>188</v>
      </c>
      <c r="D81" s="61" t="s">
        <v>3268</v>
      </c>
      <c r="E81" s="62" t="s">
        <v>3269</v>
      </c>
    </row>
    <row r="82" spans="1:5" ht="15" customHeight="1">
      <c r="A82" s="54">
        <v>28</v>
      </c>
      <c r="B82" s="54">
        <v>81</v>
      </c>
      <c r="C82" s="55" t="s">
        <v>718</v>
      </c>
      <c r="D82" s="66" t="s">
        <v>3270</v>
      </c>
      <c r="E82" s="67" t="s">
        <v>3271</v>
      </c>
    </row>
    <row r="83" spans="1:5" ht="15" customHeight="1">
      <c r="A83" s="54">
        <v>28</v>
      </c>
      <c r="B83" s="54">
        <v>82</v>
      </c>
      <c r="C83" s="55" t="s">
        <v>718</v>
      </c>
      <c r="D83" s="66" t="s">
        <v>3272</v>
      </c>
      <c r="E83" s="67" t="s">
        <v>3273</v>
      </c>
    </row>
    <row r="84" spans="1:5" ht="15" customHeight="1">
      <c r="A84" s="54">
        <v>28</v>
      </c>
      <c r="B84" s="54">
        <v>83</v>
      </c>
      <c r="C84" s="55" t="s">
        <v>718</v>
      </c>
      <c r="D84" s="66" t="s">
        <v>3274</v>
      </c>
      <c r="E84" s="67" t="s">
        <v>3273</v>
      </c>
    </row>
    <row r="85" spans="1:5" ht="15" customHeight="1">
      <c r="A85" s="54">
        <v>28</v>
      </c>
      <c r="B85" s="54">
        <v>84</v>
      </c>
      <c r="C85" s="55" t="s">
        <v>718</v>
      </c>
      <c r="D85" s="66" t="s">
        <v>3275</v>
      </c>
      <c r="E85" s="68" t="s">
        <v>3273</v>
      </c>
    </row>
  </sheetData>
  <phoneticPr fontId="3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2"/>
  <sheetViews>
    <sheetView topLeftCell="A53" workbookViewId="0">
      <selection activeCell="C84" sqref="C84"/>
    </sheetView>
  </sheetViews>
  <sheetFormatPr defaultRowHeight="13.2"/>
  <cols>
    <col min="1" max="2" width="6.77734375" customWidth="1"/>
    <col min="3" max="3" width="11.5546875" customWidth="1"/>
    <col min="4" max="4" width="15.77734375" customWidth="1"/>
    <col min="5" max="5" width="36.88671875" customWidth="1"/>
  </cols>
  <sheetData>
    <row r="1" spans="1:5" ht="14.4">
      <c r="A1" s="69" t="s">
        <v>4018</v>
      </c>
      <c r="B1" s="69" t="s">
        <v>3133</v>
      </c>
      <c r="C1" s="69" t="s">
        <v>3134</v>
      </c>
      <c r="D1" s="69" t="s">
        <v>3135</v>
      </c>
      <c r="E1" s="70" t="s">
        <v>3136</v>
      </c>
    </row>
    <row r="2" spans="1:5" ht="15" customHeight="1">
      <c r="A2" s="71">
        <v>29</v>
      </c>
      <c r="B2" s="71">
        <v>1</v>
      </c>
      <c r="C2" s="72" t="s">
        <v>3276</v>
      </c>
      <c r="D2" s="73" t="s">
        <v>3277</v>
      </c>
      <c r="E2" s="74" t="s">
        <v>3278</v>
      </c>
    </row>
    <row r="3" spans="1:5" ht="15" customHeight="1">
      <c r="A3" s="71">
        <v>29</v>
      </c>
      <c r="B3" s="71">
        <v>2</v>
      </c>
      <c r="C3" s="72" t="s">
        <v>3276</v>
      </c>
      <c r="D3" s="73" t="s">
        <v>3279</v>
      </c>
      <c r="E3" s="74" t="s">
        <v>3278</v>
      </c>
    </row>
    <row r="4" spans="1:5" ht="15" customHeight="1">
      <c r="A4" s="71">
        <v>29</v>
      </c>
      <c r="B4" s="71">
        <v>3</v>
      </c>
      <c r="C4" s="72" t="s">
        <v>3276</v>
      </c>
      <c r="D4" s="73" t="s">
        <v>3280</v>
      </c>
      <c r="E4" s="74" t="s">
        <v>2963</v>
      </c>
    </row>
    <row r="5" spans="1:5" ht="15" customHeight="1">
      <c r="A5" s="71">
        <v>29</v>
      </c>
      <c r="B5" s="71">
        <v>4</v>
      </c>
      <c r="C5" s="72" t="s">
        <v>3276</v>
      </c>
      <c r="D5" s="73" t="s">
        <v>3281</v>
      </c>
      <c r="E5" s="74" t="s">
        <v>2812</v>
      </c>
    </row>
    <row r="6" spans="1:5" ht="15" customHeight="1">
      <c r="A6" s="71">
        <v>29</v>
      </c>
      <c r="B6" s="71">
        <v>5</v>
      </c>
      <c r="C6" s="72" t="s">
        <v>3276</v>
      </c>
      <c r="D6" s="73" t="s">
        <v>3282</v>
      </c>
      <c r="E6" s="74" t="s">
        <v>2570</v>
      </c>
    </row>
    <row r="7" spans="1:5" ht="15" customHeight="1">
      <c r="A7" s="71">
        <v>29</v>
      </c>
      <c r="B7" s="71">
        <v>6</v>
      </c>
      <c r="C7" s="72" t="s">
        <v>3276</v>
      </c>
      <c r="D7" s="73" t="s">
        <v>3283</v>
      </c>
      <c r="E7" s="74" t="s">
        <v>2573</v>
      </c>
    </row>
    <row r="8" spans="1:5" ht="15" customHeight="1">
      <c r="A8" s="71">
        <v>29</v>
      </c>
      <c r="B8" s="71">
        <v>7</v>
      </c>
      <c r="C8" s="72" t="s">
        <v>3276</v>
      </c>
      <c r="D8" s="73" t="s">
        <v>3284</v>
      </c>
      <c r="E8" s="74" t="s">
        <v>3285</v>
      </c>
    </row>
    <row r="9" spans="1:5" ht="15" customHeight="1">
      <c r="A9" s="71">
        <v>29</v>
      </c>
      <c r="B9" s="71">
        <v>8</v>
      </c>
      <c r="C9" s="72" t="s">
        <v>3276</v>
      </c>
      <c r="D9" s="73" t="s">
        <v>3286</v>
      </c>
      <c r="E9" s="74" t="s">
        <v>3287</v>
      </c>
    </row>
    <row r="10" spans="1:5" ht="15" customHeight="1">
      <c r="A10" s="71">
        <v>29</v>
      </c>
      <c r="B10" s="71">
        <v>9</v>
      </c>
      <c r="C10" s="72" t="s">
        <v>3276</v>
      </c>
      <c r="D10" s="73" t="s">
        <v>3288</v>
      </c>
      <c r="E10" s="74" t="s">
        <v>3287</v>
      </c>
    </row>
    <row r="11" spans="1:5" ht="15" customHeight="1">
      <c r="A11" s="71">
        <v>29</v>
      </c>
      <c r="B11" s="71">
        <v>10</v>
      </c>
      <c r="C11" s="72" t="s">
        <v>3276</v>
      </c>
      <c r="D11" s="73" t="s">
        <v>3289</v>
      </c>
      <c r="E11" s="74" t="s">
        <v>3290</v>
      </c>
    </row>
    <row r="12" spans="1:5" ht="15" customHeight="1">
      <c r="A12" s="71">
        <v>29</v>
      </c>
      <c r="B12" s="71">
        <v>11</v>
      </c>
      <c r="C12" s="72" t="s">
        <v>3276</v>
      </c>
      <c r="D12" s="73" t="s">
        <v>3291</v>
      </c>
      <c r="E12" s="74" t="s">
        <v>3292</v>
      </c>
    </row>
    <row r="13" spans="1:5" ht="15" customHeight="1">
      <c r="A13" s="71">
        <v>29</v>
      </c>
      <c r="B13" s="71">
        <v>12</v>
      </c>
      <c r="C13" s="72" t="s">
        <v>3276</v>
      </c>
      <c r="D13" s="73" t="s">
        <v>3293</v>
      </c>
      <c r="E13" s="74" t="s">
        <v>3292</v>
      </c>
    </row>
    <row r="14" spans="1:5" ht="15" customHeight="1">
      <c r="A14" s="71">
        <v>29</v>
      </c>
      <c r="B14" s="71">
        <v>13</v>
      </c>
      <c r="C14" s="72" t="s">
        <v>3276</v>
      </c>
      <c r="D14" s="73" t="s">
        <v>3294</v>
      </c>
      <c r="E14" s="74" t="s">
        <v>3295</v>
      </c>
    </row>
    <row r="15" spans="1:5" ht="15" customHeight="1">
      <c r="A15" s="71">
        <v>29</v>
      </c>
      <c r="B15" s="71">
        <v>14</v>
      </c>
      <c r="C15" s="72" t="s">
        <v>3276</v>
      </c>
      <c r="D15" s="73" t="s">
        <v>3296</v>
      </c>
      <c r="E15" s="74" t="s">
        <v>3297</v>
      </c>
    </row>
    <row r="16" spans="1:5" ht="15" customHeight="1">
      <c r="A16" s="71">
        <v>29</v>
      </c>
      <c r="B16" s="71">
        <v>15</v>
      </c>
      <c r="C16" s="72" t="s">
        <v>3276</v>
      </c>
      <c r="D16" s="73" t="s">
        <v>3298</v>
      </c>
      <c r="E16" s="74" t="s">
        <v>3299</v>
      </c>
    </row>
    <row r="17" spans="1:5" ht="15" customHeight="1">
      <c r="A17" s="71">
        <v>29</v>
      </c>
      <c r="B17" s="71">
        <v>16</v>
      </c>
      <c r="C17" s="72" t="s">
        <v>3276</v>
      </c>
      <c r="D17" s="73" t="s">
        <v>3300</v>
      </c>
      <c r="E17" s="74" t="s">
        <v>2992</v>
      </c>
    </row>
    <row r="18" spans="1:5" ht="15" customHeight="1">
      <c r="A18" s="71">
        <v>29</v>
      </c>
      <c r="B18" s="71">
        <v>17</v>
      </c>
      <c r="C18" s="72" t="s">
        <v>3276</v>
      </c>
      <c r="D18" s="73" t="s">
        <v>3301</v>
      </c>
      <c r="E18" s="74" t="s">
        <v>3302</v>
      </c>
    </row>
    <row r="19" spans="1:5" ht="15" customHeight="1">
      <c r="A19" s="71">
        <v>29</v>
      </c>
      <c r="B19" s="71">
        <v>18</v>
      </c>
      <c r="C19" s="72" t="s">
        <v>3276</v>
      </c>
      <c r="D19" s="73" t="s">
        <v>3303</v>
      </c>
      <c r="E19" s="74" t="s">
        <v>3304</v>
      </c>
    </row>
    <row r="20" spans="1:5" ht="15" customHeight="1">
      <c r="A20" s="71">
        <v>29</v>
      </c>
      <c r="B20" s="71">
        <v>19</v>
      </c>
      <c r="C20" s="72" t="s">
        <v>3276</v>
      </c>
      <c r="D20" s="73" t="s">
        <v>3305</v>
      </c>
      <c r="E20" s="74" t="s">
        <v>3306</v>
      </c>
    </row>
    <row r="21" spans="1:5" ht="15" customHeight="1">
      <c r="A21" s="71">
        <v>29</v>
      </c>
      <c r="B21" s="71">
        <v>20</v>
      </c>
      <c r="C21" s="72" t="s">
        <v>3276</v>
      </c>
      <c r="D21" s="73" t="s">
        <v>3307</v>
      </c>
      <c r="E21" s="74" t="s">
        <v>3308</v>
      </c>
    </row>
    <row r="22" spans="1:5" ht="15" customHeight="1">
      <c r="A22" s="71">
        <v>29</v>
      </c>
      <c r="B22" s="71">
        <v>21</v>
      </c>
      <c r="C22" s="72" t="s">
        <v>3276</v>
      </c>
      <c r="D22" s="73" t="s">
        <v>3309</v>
      </c>
      <c r="E22" s="74" t="s">
        <v>3310</v>
      </c>
    </row>
    <row r="23" spans="1:5" ht="15" customHeight="1">
      <c r="A23" s="71">
        <v>29</v>
      </c>
      <c r="B23" s="71">
        <v>22</v>
      </c>
      <c r="C23" s="72" t="s">
        <v>3276</v>
      </c>
      <c r="D23" s="73" t="s">
        <v>3311</v>
      </c>
      <c r="E23" s="74" t="s">
        <v>3312</v>
      </c>
    </row>
    <row r="24" spans="1:5" ht="15" customHeight="1">
      <c r="A24" s="71">
        <v>29</v>
      </c>
      <c r="B24" s="71">
        <v>23</v>
      </c>
      <c r="C24" s="72" t="s">
        <v>3276</v>
      </c>
      <c r="D24" s="73" t="s">
        <v>3313</v>
      </c>
      <c r="E24" s="74" t="s">
        <v>3314</v>
      </c>
    </row>
    <row r="25" spans="1:5" ht="15" customHeight="1">
      <c r="A25" s="71">
        <v>29</v>
      </c>
      <c r="B25" s="71">
        <v>24</v>
      </c>
      <c r="C25" s="72" t="s">
        <v>3276</v>
      </c>
      <c r="D25" s="73" t="s">
        <v>3315</v>
      </c>
      <c r="E25" s="74" t="s">
        <v>3316</v>
      </c>
    </row>
    <row r="26" spans="1:5" ht="15" customHeight="1">
      <c r="A26" s="71">
        <v>29</v>
      </c>
      <c r="B26" s="71">
        <v>25</v>
      </c>
      <c r="C26" s="72" t="s">
        <v>3317</v>
      </c>
      <c r="D26" s="73" t="s">
        <v>3318</v>
      </c>
      <c r="E26" s="74" t="s">
        <v>3319</v>
      </c>
    </row>
    <row r="27" spans="1:5" ht="15" customHeight="1">
      <c r="A27" s="71">
        <v>29</v>
      </c>
      <c r="B27" s="71">
        <v>26</v>
      </c>
      <c r="C27" s="72" t="s">
        <v>3317</v>
      </c>
      <c r="D27" s="73" t="s">
        <v>3320</v>
      </c>
      <c r="E27" s="74" t="s">
        <v>3321</v>
      </c>
    </row>
    <row r="28" spans="1:5" ht="15" customHeight="1">
      <c r="A28" s="71">
        <v>29</v>
      </c>
      <c r="B28" s="71">
        <v>27</v>
      </c>
      <c r="C28" s="72" t="s">
        <v>3317</v>
      </c>
      <c r="D28" s="73" t="s">
        <v>3322</v>
      </c>
      <c r="E28" s="74" t="s">
        <v>3323</v>
      </c>
    </row>
    <row r="29" spans="1:5" ht="15" customHeight="1">
      <c r="A29" s="71">
        <v>29</v>
      </c>
      <c r="B29" s="71">
        <v>28</v>
      </c>
      <c r="C29" s="72" t="s">
        <v>3317</v>
      </c>
      <c r="D29" s="73" t="s">
        <v>3324</v>
      </c>
      <c r="E29" s="74" t="s">
        <v>3323</v>
      </c>
    </row>
    <row r="30" spans="1:5" ht="15" customHeight="1">
      <c r="A30" s="71">
        <v>29</v>
      </c>
      <c r="B30" s="71">
        <v>29</v>
      </c>
      <c r="C30" s="72" t="s">
        <v>3317</v>
      </c>
      <c r="D30" s="73" t="s">
        <v>3325</v>
      </c>
      <c r="E30" s="74" t="s">
        <v>32</v>
      </c>
    </row>
    <row r="31" spans="1:5" ht="15" customHeight="1">
      <c r="A31" s="71">
        <v>29</v>
      </c>
      <c r="B31" s="71">
        <v>30</v>
      </c>
      <c r="C31" s="72" t="s">
        <v>3317</v>
      </c>
      <c r="D31" s="73" t="s">
        <v>3326</v>
      </c>
      <c r="E31" s="74" t="s">
        <v>32</v>
      </c>
    </row>
    <row r="32" spans="1:5" ht="15" customHeight="1">
      <c r="A32" s="71">
        <v>29</v>
      </c>
      <c r="B32" s="71">
        <v>31</v>
      </c>
      <c r="C32" s="72" t="s">
        <v>3327</v>
      </c>
      <c r="D32" s="73" t="s">
        <v>3328</v>
      </c>
      <c r="E32" s="74" t="s">
        <v>3329</v>
      </c>
    </row>
    <row r="33" spans="1:5" ht="15" customHeight="1">
      <c r="A33" s="71">
        <v>29</v>
      </c>
      <c r="B33" s="71">
        <v>32</v>
      </c>
      <c r="C33" s="72" t="s">
        <v>3327</v>
      </c>
      <c r="D33" s="73" t="s">
        <v>3330</v>
      </c>
      <c r="E33" s="74" t="s">
        <v>3329</v>
      </c>
    </row>
    <row r="34" spans="1:5" ht="15" customHeight="1">
      <c r="A34" s="71">
        <v>29</v>
      </c>
      <c r="B34" s="71">
        <v>33</v>
      </c>
      <c r="C34" s="72" t="s">
        <v>3327</v>
      </c>
      <c r="D34" s="73" t="s">
        <v>3331</v>
      </c>
      <c r="E34" s="74" t="s">
        <v>2857</v>
      </c>
    </row>
    <row r="35" spans="1:5" ht="15" customHeight="1">
      <c r="A35" s="71">
        <v>29</v>
      </c>
      <c r="B35" s="71">
        <v>34</v>
      </c>
      <c r="C35" s="72" t="s">
        <v>3327</v>
      </c>
      <c r="D35" s="73" t="s">
        <v>3332</v>
      </c>
      <c r="E35" s="74" t="s">
        <v>2857</v>
      </c>
    </row>
    <row r="36" spans="1:5" ht="15" customHeight="1">
      <c r="A36" s="71">
        <v>29</v>
      </c>
      <c r="B36" s="71">
        <v>35</v>
      </c>
      <c r="C36" s="72" t="s">
        <v>3327</v>
      </c>
      <c r="D36" s="73" t="s">
        <v>3333</v>
      </c>
      <c r="E36" s="74" t="s">
        <v>1043</v>
      </c>
    </row>
    <row r="37" spans="1:5" ht="15" customHeight="1">
      <c r="A37" s="71">
        <v>29</v>
      </c>
      <c r="B37" s="71">
        <v>36</v>
      </c>
      <c r="C37" s="72" t="s">
        <v>3327</v>
      </c>
      <c r="D37" s="73" t="s">
        <v>3334</v>
      </c>
      <c r="E37" s="74" t="s">
        <v>3335</v>
      </c>
    </row>
    <row r="38" spans="1:5" ht="15" customHeight="1">
      <c r="A38" s="71">
        <v>29</v>
      </c>
      <c r="B38" s="71">
        <v>37</v>
      </c>
      <c r="C38" s="72" t="s">
        <v>3327</v>
      </c>
      <c r="D38" s="73" t="s">
        <v>3336</v>
      </c>
      <c r="E38" s="74" t="s">
        <v>3337</v>
      </c>
    </row>
    <row r="39" spans="1:5" ht="15" customHeight="1">
      <c r="A39" s="71">
        <v>29</v>
      </c>
      <c r="B39" s="71">
        <v>38</v>
      </c>
      <c r="C39" s="72" t="s">
        <v>3338</v>
      </c>
      <c r="D39" s="73" t="s">
        <v>3339</v>
      </c>
      <c r="E39" s="74" t="s">
        <v>3340</v>
      </c>
    </row>
    <row r="40" spans="1:5" ht="15" customHeight="1">
      <c r="A40" s="71">
        <v>29</v>
      </c>
      <c r="B40" s="71">
        <v>39</v>
      </c>
      <c r="C40" s="72" t="s">
        <v>3338</v>
      </c>
      <c r="D40" s="73" t="s">
        <v>3341</v>
      </c>
      <c r="E40" s="74" t="s">
        <v>3340</v>
      </c>
    </row>
    <row r="41" spans="1:5" ht="15" customHeight="1">
      <c r="A41" s="71">
        <v>29</v>
      </c>
      <c r="B41" s="71">
        <v>40</v>
      </c>
      <c r="C41" s="72" t="s">
        <v>3338</v>
      </c>
      <c r="D41" s="73" t="s">
        <v>3342</v>
      </c>
      <c r="E41" s="74" t="s">
        <v>3343</v>
      </c>
    </row>
    <row r="42" spans="1:5" ht="15" customHeight="1">
      <c r="A42" s="71">
        <v>29</v>
      </c>
      <c r="B42" s="71">
        <v>41</v>
      </c>
      <c r="C42" s="72" t="s">
        <v>3338</v>
      </c>
      <c r="D42" s="73" t="s">
        <v>3344</v>
      </c>
      <c r="E42" s="74" t="s">
        <v>3343</v>
      </c>
    </row>
    <row r="43" spans="1:5" ht="15" customHeight="1">
      <c r="A43" s="71">
        <v>29</v>
      </c>
      <c r="B43" s="71">
        <v>42</v>
      </c>
      <c r="C43" s="72" t="s">
        <v>3338</v>
      </c>
      <c r="D43" s="73" t="s">
        <v>3345</v>
      </c>
      <c r="E43" s="74" t="s">
        <v>3343</v>
      </c>
    </row>
    <row r="44" spans="1:5" ht="15" customHeight="1">
      <c r="A44" s="71">
        <v>29</v>
      </c>
      <c r="B44" s="71">
        <v>43</v>
      </c>
      <c r="C44" s="72" t="s">
        <v>3338</v>
      </c>
      <c r="D44" s="73" t="s">
        <v>3346</v>
      </c>
      <c r="E44" s="74" t="s">
        <v>3343</v>
      </c>
    </row>
    <row r="45" spans="1:5" ht="15" customHeight="1">
      <c r="A45" s="71">
        <v>29</v>
      </c>
      <c r="B45" s="71">
        <v>44</v>
      </c>
      <c r="C45" s="72" t="s">
        <v>3338</v>
      </c>
      <c r="D45" s="73" t="s">
        <v>3347</v>
      </c>
      <c r="E45" s="74" t="s">
        <v>3348</v>
      </c>
    </row>
    <row r="46" spans="1:5" ht="15" customHeight="1">
      <c r="A46" s="71">
        <v>29</v>
      </c>
      <c r="B46" s="71">
        <v>45</v>
      </c>
      <c r="C46" s="72" t="s">
        <v>3338</v>
      </c>
      <c r="D46" s="73" t="s">
        <v>3349</v>
      </c>
      <c r="E46" s="74" t="s">
        <v>3350</v>
      </c>
    </row>
    <row r="47" spans="1:5" ht="15" customHeight="1">
      <c r="A47" s="71">
        <v>29</v>
      </c>
      <c r="B47" s="71">
        <v>46</v>
      </c>
      <c r="C47" s="72" t="s">
        <v>3338</v>
      </c>
      <c r="D47" s="73" t="s">
        <v>3351</v>
      </c>
      <c r="E47" s="74" t="s">
        <v>3352</v>
      </c>
    </row>
    <row r="48" spans="1:5" ht="15" customHeight="1">
      <c r="A48" s="71">
        <v>29</v>
      </c>
      <c r="B48" s="71">
        <v>47</v>
      </c>
      <c r="C48" s="72" t="s">
        <v>3338</v>
      </c>
      <c r="D48" s="73" t="s">
        <v>3353</v>
      </c>
      <c r="E48" s="74" t="s">
        <v>3354</v>
      </c>
    </row>
    <row r="49" spans="1:5" ht="15" customHeight="1">
      <c r="A49" s="71">
        <v>29</v>
      </c>
      <c r="B49" s="71">
        <v>48</v>
      </c>
      <c r="C49" s="72" t="s">
        <v>3338</v>
      </c>
      <c r="D49" s="73" t="s">
        <v>3355</v>
      </c>
      <c r="E49" s="74" t="s">
        <v>3356</v>
      </c>
    </row>
    <row r="50" spans="1:5" ht="15" customHeight="1">
      <c r="A50" s="71">
        <v>29</v>
      </c>
      <c r="B50" s="71">
        <v>49</v>
      </c>
      <c r="C50" s="72" t="s">
        <v>3338</v>
      </c>
      <c r="D50" s="73" t="s">
        <v>3357</v>
      </c>
      <c r="E50" s="74" t="s">
        <v>3358</v>
      </c>
    </row>
    <row r="51" spans="1:5" ht="15" customHeight="1">
      <c r="A51" s="71">
        <v>29</v>
      </c>
      <c r="B51" s="71">
        <v>50</v>
      </c>
      <c r="C51" s="72" t="s">
        <v>3338</v>
      </c>
      <c r="D51" s="73" t="s">
        <v>3359</v>
      </c>
      <c r="E51" s="74" t="s">
        <v>3360</v>
      </c>
    </row>
    <row r="52" spans="1:5" ht="15" customHeight="1">
      <c r="A52" s="71">
        <v>29</v>
      </c>
      <c r="B52" s="71">
        <v>51</v>
      </c>
      <c r="C52" s="72" t="s">
        <v>3338</v>
      </c>
      <c r="D52" s="73" t="s">
        <v>3361</v>
      </c>
      <c r="E52" s="74" t="s">
        <v>3362</v>
      </c>
    </row>
    <row r="53" spans="1:5" ht="15" customHeight="1">
      <c r="A53" s="71">
        <v>29</v>
      </c>
      <c r="B53" s="71">
        <v>52</v>
      </c>
      <c r="C53" s="72" t="s">
        <v>3338</v>
      </c>
      <c r="D53" s="73" t="s">
        <v>3363</v>
      </c>
      <c r="E53" s="74" t="s">
        <v>3362</v>
      </c>
    </row>
    <row r="54" spans="1:5" ht="15" customHeight="1">
      <c r="A54" s="71">
        <v>29</v>
      </c>
      <c r="B54" s="71">
        <v>53</v>
      </c>
      <c r="C54" s="72" t="s">
        <v>3338</v>
      </c>
      <c r="D54" s="73" t="s">
        <v>3364</v>
      </c>
      <c r="E54" s="74" t="s">
        <v>2638</v>
      </c>
    </row>
    <row r="55" spans="1:5" ht="15" customHeight="1">
      <c r="A55" s="71">
        <v>29</v>
      </c>
      <c r="B55" s="71">
        <v>54</v>
      </c>
      <c r="C55" s="72" t="s">
        <v>3338</v>
      </c>
      <c r="D55" s="73" t="s">
        <v>3365</v>
      </c>
      <c r="E55" s="74" t="s">
        <v>2638</v>
      </c>
    </row>
    <row r="56" spans="1:5" ht="15" customHeight="1">
      <c r="A56" s="71">
        <v>29</v>
      </c>
      <c r="B56" s="71">
        <v>55</v>
      </c>
      <c r="C56" s="72" t="s">
        <v>3338</v>
      </c>
      <c r="D56" s="73" t="s">
        <v>3366</v>
      </c>
      <c r="E56" s="74" t="s">
        <v>3367</v>
      </c>
    </row>
    <row r="57" spans="1:5" ht="15" customHeight="1">
      <c r="A57" s="71">
        <v>29</v>
      </c>
      <c r="B57" s="71">
        <v>56</v>
      </c>
      <c r="C57" s="72" t="s">
        <v>3338</v>
      </c>
      <c r="D57" s="73" t="s">
        <v>3368</v>
      </c>
      <c r="E57" s="74" t="s">
        <v>3367</v>
      </c>
    </row>
    <row r="58" spans="1:5" ht="15" customHeight="1">
      <c r="A58" s="71">
        <v>29</v>
      </c>
      <c r="B58" s="71">
        <v>57</v>
      </c>
      <c r="C58" s="72" t="s">
        <v>3369</v>
      </c>
      <c r="D58" s="73" t="s">
        <v>3370</v>
      </c>
      <c r="E58" s="74" t="s">
        <v>1803</v>
      </c>
    </row>
    <row r="59" spans="1:5" ht="15" customHeight="1">
      <c r="A59" s="71">
        <v>29</v>
      </c>
      <c r="B59" s="71">
        <v>58</v>
      </c>
      <c r="C59" s="72" t="s">
        <v>3369</v>
      </c>
      <c r="D59" s="73" t="s">
        <v>3371</v>
      </c>
      <c r="E59" s="74" t="s">
        <v>1949</v>
      </c>
    </row>
    <row r="60" spans="1:5" ht="15" customHeight="1">
      <c r="A60" s="71">
        <v>29</v>
      </c>
      <c r="B60" s="71">
        <v>59</v>
      </c>
      <c r="C60" s="72" t="s">
        <v>3369</v>
      </c>
      <c r="D60" s="73" t="s">
        <v>3372</v>
      </c>
      <c r="E60" s="74" t="s">
        <v>3373</v>
      </c>
    </row>
    <row r="61" spans="1:5" ht="15" customHeight="1">
      <c r="A61" s="71">
        <v>29</v>
      </c>
      <c r="B61" s="71">
        <v>60</v>
      </c>
      <c r="C61" s="72" t="s">
        <v>3369</v>
      </c>
      <c r="D61" s="73" t="s">
        <v>3374</v>
      </c>
      <c r="E61" s="74" t="s">
        <v>3375</v>
      </c>
    </row>
    <row r="62" spans="1:5" ht="15" customHeight="1">
      <c r="A62" s="71">
        <v>29</v>
      </c>
      <c r="B62" s="71">
        <v>61</v>
      </c>
      <c r="C62" s="72" t="s">
        <v>3376</v>
      </c>
      <c r="D62" s="73" t="s">
        <v>3377</v>
      </c>
      <c r="E62" s="74" t="s">
        <v>250</v>
      </c>
    </row>
    <row r="63" spans="1:5" ht="15" customHeight="1">
      <c r="A63" s="71">
        <v>29</v>
      </c>
      <c r="B63" s="71">
        <v>62</v>
      </c>
      <c r="C63" s="72" t="s">
        <v>3376</v>
      </c>
      <c r="D63" s="73" t="s">
        <v>3378</v>
      </c>
      <c r="E63" s="74" t="s">
        <v>3379</v>
      </c>
    </row>
    <row r="64" spans="1:5" ht="15" customHeight="1">
      <c r="A64" s="71">
        <v>29</v>
      </c>
      <c r="B64" s="71">
        <v>63</v>
      </c>
      <c r="C64" s="72" t="s">
        <v>3380</v>
      </c>
      <c r="D64" s="73" t="s">
        <v>3381</v>
      </c>
      <c r="E64" s="74" t="s">
        <v>3382</v>
      </c>
    </row>
    <row r="65" spans="1:5" ht="15" customHeight="1">
      <c r="A65" s="71">
        <v>29</v>
      </c>
      <c r="B65" s="71">
        <v>64</v>
      </c>
      <c r="C65" s="72" t="s">
        <v>3380</v>
      </c>
      <c r="D65" s="73" t="s">
        <v>3383</v>
      </c>
      <c r="E65" s="74" t="s">
        <v>3382</v>
      </c>
    </row>
    <row r="66" spans="1:5" ht="15" customHeight="1">
      <c r="A66" s="71">
        <v>29</v>
      </c>
      <c r="B66" s="71">
        <v>65</v>
      </c>
      <c r="C66" s="72" t="s">
        <v>3380</v>
      </c>
      <c r="D66" s="73" t="s">
        <v>3384</v>
      </c>
      <c r="E66" s="74" t="s">
        <v>3382</v>
      </c>
    </row>
    <row r="67" spans="1:5" ht="15" customHeight="1">
      <c r="A67" s="71">
        <v>29</v>
      </c>
      <c r="B67" s="71">
        <v>66</v>
      </c>
      <c r="C67" s="72" t="s">
        <v>3380</v>
      </c>
      <c r="D67" s="73" t="s">
        <v>3385</v>
      </c>
      <c r="E67" s="74" t="s">
        <v>3382</v>
      </c>
    </row>
    <row r="68" spans="1:5" ht="15" customHeight="1">
      <c r="A68" s="71">
        <v>29</v>
      </c>
      <c r="B68" s="71">
        <v>67</v>
      </c>
      <c r="C68" s="72" t="s">
        <v>3386</v>
      </c>
      <c r="D68" s="75" t="s">
        <v>3387</v>
      </c>
      <c r="E68" s="76" t="s">
        <v>3388</v>
      </c>
    </row>
    <row r="69" spans="1:5" ht="15" customHeight="1">
      <c r="A69" s="71">
        <v>29</v>
      </c>
      <c r="B69" s="71">
        <v>68</v>
      </c>
      <c r="C69" s="72" t="s">
        <v>3386</v>
      </c>
      <c r="D69" s="75" t="s">
        <v>3389</v>
      </c>
      <c r="E69" s="76" t="s">
        <v>1063</v>
      </c>
    </row>
    <row r="70" spans="1:5" ht="15" customHeight="1">
      <c r="A70" s="71">
        <v>29</v>
      </c>
      <c r="B70" s="71">
        <v>69</v>
      </c>
      <c r="C70" s="72" t="s">
        <v>3386</v>
      </c>
      <c r="D70" s="75" t="s">
        <v>3390</v>
      </c>
      <c r="E70" s="76" t="s">
        <v>1064</v>
      </c>
    </row>
    <row r="71" spans="1:5" ht="15" customHeight="1">
      <c r="A71" s="71">
        <v>29</v>
      </c>
      <c r="B71" s="71">
        <v>70</v>
      </c>
      <c r="C71" s="72" t="s">
        <v>3391</v>
      </c>
      <c r="D71" s="75" t="s">
        <v>3392</v>
      </c>
      <c r="E71" s="76" t="s">
        <v>2370</v>
      </c>
    </row>
    <row r="72" spans="1:5" ht="15" customHeight="1">
      <c r="A72" s="71">
        <v>29</v>
      </c>
      <c r="B72" s="71">
        <v>71</v>
      </c>
      <c r="C72" s="72" t="s">
        <v>3391</v>
      </c>
      <c r="D72" s="75" t="s">
        <v>3393</v>
      </c>
      <c r="E72" s="76" t="s">
        <v>2370</v>
      </c>
    </row>
    <row r="73" spans="1:5" ht="15" customHeight="1">
      <c r="A73" s="71">
        <v>29</v>
      </c>
      <c r="B73" s="71">
        <v>72</v>
      </c>
      <c r="C73" s="72" t="s">
        <v>3391</v>
      </c>
      <c r="D73" s="75" t="s">
        <v>3394</v>
      </c>
      <c r="E73" s="76" t="s">
        <v>2940</v>
      </c>
    </row>
    <row r="74" spans="1:5" ht="15" customHeight="1">
      <c r="A74" s="71">
        <v>29</v>
      </c>
      <c r="B74" s="71">
        <v>73</v>
      </c>
      <c r="C74" s="72" t="s">
        <v>3391</v>
      </c>
      <c r="D74" s="75" t="s">
        <v>3395</v>
      </c>
      <c r="E74" s="76" t="s">
        <v>3396</v>
      </c>
    </row>
    <row r="75" spans="1:5" ht="15" customHeight="1">
      <c r="A75" s="71">
        <v>29</v>
      </c>
      <c r="B75" s="71">
        <v>74</v>
      </c>
      <c r="C75" s="72" t="s">
        <v>3391</v>
      </c>
      <c r="D75" s="77" t="s">
        <v>3397</v>
      </c>
      <c r="E75" s="78" t="s">
        <v>3396</v>
      </c>
    </row>
    <row r="76" spans="1:5" ht="15" customHeight="1">
      <c r="A76" s="71">
        <v>29</v>
      </c>
      <c r="B76" s="71">
        <v>75</v>
      </c>
      <c r="C76" s="72" t="s">
        <v>3398</v>
      </c>
      <c r="D76" s="75" t="s">
        <v>3399</v>
      </c>
      <c r="E76" s="76" t="s">
        <v>1419</v>
      </c>
    </row>
    <row r="77" spans="1:5" ht="15" customHeight="1">
      <c r="A77" s="71">
        <v>29</v>
      </c>
      <c r="B77" s="71">
        <v>76</v>
      </c>
      <c r="C77" s="72" t="s">
        <v>3398</v>
      </c>
      <c r="D77" s="75" t="s">
        <v>3400</v>
      </c>
      <c r="E77" s="76" t="s">
        <v>3401</v>
      </c>
    </row>
    <row r="78" spans="1:5" ht="15" customHeight="1">
      <c r="A78" s="71">
        <v>29</v>
      </c>
      <c r="B78" s="71">
        <v>77</v>
      </c>
      <c r="C78" s="72" t="s">
        <v>3402</v>
      </c>
      <c r="D78" s="75" t="s">
        <v>3403</v>
      </c>
      <c r="E78" s="76" t="s">
        <v>3404</v>
      </c>
    </row>
    <row r="79" spans="1:5" ht="15" customHeight="1">
      <c r="A79" s="71">
        <v>29</v>
      </c>
      <c r="B79" s="71">
        <v>78</v>
      </c>
      <c r="C79" s="72" t="s">
        <v>3402</v>
      </c>
      <c r="D79" s="75" t="s">
        <v>3405</v>
      </c>
      <c r="E79" s="76" t="s">
        <v>3404</v>
      </c>
    </row>
    <row r="80" spans="1:5" ht="15" customHeight="1">
      <c r="A80" s="71">
        <v>29</v>
      </c>
      <c r="B80" s="71">
        <v>79</v>
      </c>
      <c r="C80" s="72" t="s">
        <v>3402</v>
      </c>
      <c r="D80" s="73" t="s">
        <v>3406</v>
      </c>
      <c r="E80" s="76" t="s">
        <v>3404</v>
      </c>
    </row>
    <row r="81" spans="1:5" ht="15" customHeight="1">
      <c r="A81" s="71">
        <v>29</v>
      </c>
      <c r="B81" s="71">
        <v>80</v>
      </c>
      <c r="C81" s="72" t="s">
        <v>3407</v>
      </c>
      <c r="D81" s="73" t="s">
        <v>3408</v>
      </c>
      <c r="E81" s="76" t="s">
        <v>3409</v>
      </c>
    </row>
    <row r="82" spans="1:5" ht="15" customHeight="1">
      <c r="A82" s="71">
        <v>29</v>
      </c>
      <c r="B82" s="71">
        <v>81</v>
      </c>
      <c r="C82" s="72" t="s">
        <v>3407</v>
      </c>
      <c r="D82" s="73" t="s">
        <v>3410</v>
      </c>
      <c r="E82" s="76" t="s">
        <v>3411</v>
      </c>
    </row>
  </sheetData>
  <phoneticPr fontId="3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9"/>
  <sheetViews>
    <sheetView topLeftCell="A52" workbookViewId="0">
      <selection activeCell="C84" sqref="C84"/>
    </sheetView>
  </sheetViews>
  <sheetFormatPr defaultRowHeight="13.2"/>
  <cols>
    <col min="1" max="2" width="6.77734375" customWidth="1"/>
    <col min="3" max="3" width="11.109375" customWidth="1"/>
    <col min="4" max="4" width="16" customWidth="1"/>
    <col min="5" max="5" width="36.6640625" customWidth="1"/>
  </cols>
  <sheetData>
    <row r="1" spans="1:5" ht="14.4">
      <c r="A1" s="69" t="s">
        <v>4018</v>
      </c>
      <c r="B1" s="69" t="s">
        <v>3133</v>
      </c>
      <c r="C1" s="69" t="s">
        <v>3134</v>
      </c>
      <c r="D1" s="69" t="s">
        <v>3135</v>
      </c>
      <c r="E1" s="70" t="s">
        <v>3136</v>
      </c>
    </row>
    <row r="2" spans="1:5" ht="14.4">
      <c r="A2" s="69">
        <v>30</v>
      </c>
      <c r="B2" s="69">
        <v>1</v>
      </c>
      <c r="C2" s="69" t="s">
        <v>1002</v>
      </c>
      <c r="D2" s="69" t="s">
        <v>3412</v>
      </c>
      <c r="E2" s="79" t="s">
        <v>2614</v>
      </c>
    </row>
    <row r="3" spans="1:5" ht="14.4">
      <c r="A3" s="69">
        <v>30</v>
      </c>
      <c r="B3" s="69">
        <v>2</v>
      </c>
      <c r="C3" s="69" t="s">
        <v>1002</v>
      </c>
      <c r="D3" s="69" t="s">
        <v>3413</v>
      </c>
      <c r="E3" s="79" t="s">
        <v>2133</v>
      </c>
    </row>
    <row r="4" spans="1:5" ht="14.4">
      <c r="A4" s="69">
        <v>30</v>
      </c>
      <c r="B4" s="69">
        <v>3</v>
      </c>
      <c r="C4" s="69" t="s">
        <v>1002</v>
      </c>
      <c r="D4" s="69" t="s">
        <v>3414</v>
      </c>
      <c r="E4" s="79" t="s">
        <v>3415</v>
      </c>
    </row>
    <row r="5" spans="1:5" ht="14.4">
      <c r="A5" s="69">
        <v>30</v>
      </c>
      <c r="B5" s="69">
        <v>4</v>
      </c>
      <c r="C5" s="69" t="s">
        <v>1002</v>
      </c>
      <c r="D5" s="69" t="s">
        <v>3416</v>
      </c>
      <c r="E5" s="79" t="s">
        <v>765</v>
      </c>
    </row>
    <row r="6" spans="1:5" ht="14.4">
      <c r="A6" s="69">
        <v>30</v>
      </c>
      <c r="B6" s="69">
        <v>5</v>
      </c>
      <c r="C6" s="69" t="s">
        <v>1002</v>
      </c>
      <c r="D6" s="69" t="s">
        <v>3417</v>
      </c>
      <c r="E6" s="79" t="s">
        <v>3418</v>
      </c>
    </row>
    <row r="7" spans="1:5" ht="14.4">
      <c r="A7" s="69">
        <v>30</v>
      </c>
      <c r="B7" s="69">
        <v>6</v>
      </c>
      <c r="C7" s="69" t="s">
        <v>1002</v>
      </c>
      <c r="D7" s="69" t="s">
        <v>3419</v>
      </c>
      <c r="E7" s="79" t="s">
        <v>3420</v>
      </c>
    </row>
    <row r="8" spans="1:5" ht="14.4">
      <c r="A8" s="69">
        <v>30</v>
      </c>
      <c r="B8" s="69">
        <v>7</v>
      </c>
      <c r="C8" s="69" t="s">
        <v>1002</v>
      </c>
      <c r="D8" s="69" t="s">
        <v>3421</v>
      </c>
      <c r="E8" s="79" t="s">
        <v>2031</v>
      </c>
    </row>
    <row r="9" spans="1:5" ht="14.4">
      <c r="A9" s="69">
        <v>30</v>
      </c>
      <c r="B9" s="69">
        <v>8</v>
      </c>
      <c r="C9" s="69" t="s">
        <v>1002</v>
      </c>
      <c r="D9" s="69" t="s">
        <v>3422</v>
      </c>
      <c r="E9" s="79" t="s">
        <v>2968</v>
      </c>
    </row>
    <row r="10" spans="1:5" ht="14.4">
      <c r="A10" s="69">
        <v>30</v>
      </c>
      <c r="B10" s="69">
        <v>9</v>
      </c>
      <c r="C10" s="69" t="s">
        <v>1002</v>
      </c>
      <c r="D10" s="69" t="s">
        <v>3423</v>
      </c>
      <c r="E10" s="79" t="s">
        <v>3424</v>
      </c>
    </row>
    <row r="11" spans="1:5" ht="14.4">
      <c r="A11" s="69">
        <v>30</v>
      </c>
      <c r="B11" s="69">
        <v>10</v>
      </c>
      <c r="C11" s="69" t="s">
        <v>1002</v>
      </c>
      <c r="D11" s="69" t="s">
        <v>3425</v>
      </c>
      <c r="E11" s="79" t="s">
        <v>3426</v>
      </c>
    </row>
    <row r="12" spans="1:5" ht="14.4">
      <c r="A12" s="69">
        <v>30</v>
      </c>
      <c r="B12" s="69">
        <v>11</v>
      </c>
      <c r="C12" s="69" t="s">
        <v>1002</v>
      </c>
      <c r="D12" s="69" t="s">
        <v>3427</v>
      </c>
      <c r="E12" s="79" t="s">
        <v>3428</v>
      </c>
    </row>
    <row r="13" spans="1:5" ht="14.4">
      <c r="A13" s="69">
        <v>30</v>
      </c>
      <c r="B13" s="69">
        <v>12</v>
      </c>
      <c r="C13" s="69" t="s">
        <v>1002</v>
      </c>
      <c r="D13" s="69" t="s">
        <v>3429</v>
      </c>
      <c r="E13" s="79" t="s">
        <v>3430</v>
      </c>
    </row>
    <row r="14" spans="1:5" ht="14.4">
      <c r="A14" s="69">
        <v>30</v>
      </c>
      <c r="B14" s="69">
        <v>13</v>
      </c>
      <c r="C14" s="69" t="s">
        <v>1002</v>
      </c>
      <c r="D14" s="69" t="s">
        <v>3431</v>
      </c>
      <c r="E14" s="79" t="s">
        <v>3432</v>
      </c>
    </row>
    <row r="15" spans="1:5" ht="14.4">
      <c r="A15" s="69">
        <v>30</v>
      </c>
      <c r="B15" s="69">
        <v>14</v>
      </c>
      <c r="C15" s="69" t="s">
        <v>1002</v>
      </c>
      <c r="D15" s="69" t="s">
        <v>3433</v>
      </c>
      <c r="E15" s="79" t="s">
        <v>2255</v>
      </c>
    </row>
    <row r="16" spans="1:5" ht="14.4">
      <c r="A16" s="69">
        <v>30</v>
      </c>
      <c r="B16" s="69">
        <v>15</v>
      </c>
      <c r="C16" s="69" t="s">
        <v>1002</v>
      </c>
      <c r="D16" s="69" t="s">
        <v>3434</v>
      </c>
      <c r="E16" s="79" t="s">
        <v>485</v>
      </c>
    </row>
    <row r="17" spans="1:5" ht="14.4">
      <c r="A17" s="69">
        <v>30</v>
      </c>
      <c r="B17" s="69">
        <v>16</v>
      </c>
      <c r="C17" s="69" t="s">
        <v>1002</v>
      </c>
      <c r="D17" s="69" t="s">
        <v>3435</v>
      </c>
      <c r="E17" s="79" t="s">
        <v>973</v>
      </c>
    </row>
    <row r="18" spans="1:5" ht="14.4">
      <c r="A18" s="69">
        <v>30</v>
      </c>
      <c r="B18" s="69">
        <v>17</v>
      </c>
      <c r="C18" s="69" t="s">
        <v>1002</v>
      </c>
      <c r="D18" s="69" t="s">
        <v>3436</v>
      </c>
      <c r="E18" s="79" t="s">
        <v>977</v>
      </c>
    </row>
    <row r="19" spans="1:5" ht="14.4">
      <c r="A19" s="69">
        <v>30</v>
      </c>
      <c r="B19" s="69">
        <v>18</v>
      </c>
      <c r="C19" s="69" t="s">
        <v>1002</v>
      </c>
      <c r="D19" s="69" t="s">
        <v>3437</v>
      </c>
      <c r="E19" s="79" t="s">
        <v>2620</v>
      </c>
    </row>
    <row r="20" spans="1:5" ht="14.4">
      <c r="A20" s="69">
        <v>30</v>
      </c>
      <c r="B20" s="69">
        <v>19</v>
      </c>
      <c r="C20" s="69" t="s">
        <v>1002</v>
      </c>
      <c r="D20" s="69" t="s">
        <v>3438</v>
      </c>
      <c r="E20" s="79" t="s">
        <v>3439</v>
      </c>
    </row>
    <row r="21" spans="1:5" ht="14.4">
      <c r="A21" s="69">
        <v>30</v>
      </c>
      <c r="B21" s="69">
        <v>20</v>
      </c>
      <c r="C21" s="69" t="s">
        <v>1002</v>
      </c>
      <c r="D21" s="69" t="s">
        <v>3440</v>
      </c>
      <c r="E21" s="79" t="s">
        <v>1693</v>
      </c>
    </row>
    <row r="22" spans="1:5" ht="14.4">
      <c r="A22" s="69">
        <v>30</v>
      </c>
      <c r="B22" s="69">
        <v>21</v>
      </c>
      <c r="C22" s="69" t="s">
        <v>1002</v>
      </c>
      <c r="D22" s="69" t="s">
        <v>3441</v>
      </c>
      <c r="E22" s="79" t="s">
        <v>1032</v>
      </c>
    </row>
    <row r="23" spans="1:5" ht="14.4">
      <c r="A23" s="69">
        <v>30</v>
      </c>
      <c r="B23" s="69">
        <v>22</v>
      </c>
      <c r="C23" s="69" t="s">
        <v>1002</v>
      </c>
      <c r="D23" s="69" t="s">
        <v>3442</v>
      </c>
      <c r="E23" s="79" t="s">
        <v>3443</v>
      </c>
    </row>
    <row r="24" spans="1:5" ht="14.4">
      <c r="A24" s="69">
        <v>30</v>
      </c>
      <c r="B24" s="69">
        <v>23</v>
      </c>
      <c r="C24" s="69" t="s">
        <v>1002</v>
      </c>
      <c r="D24" s="69" t="s">
        <v>3444</v>
      </c>
      <c r="E24" s="79" t="s">
        <v>3445</v>
      </c>
    </row>
    <row r="25" spans="1:5" ht="14.4">
      <c r="A25" s="69">
        <v>30</v>
      </c>
      <c r="B25" s="69">
        <v>24</v>
      </c>
      <c r="C25" s="69" t="s">
        <v>1002</v>
      </c>
      <c r="D25" s="69" t="s">
        <v>3446</v>
      </c>
      <c r="E25" s="79" t="s">
        <v>3447</v>
      </c>
    </row>
    <row r="26" spans="1:5" ht="14.4">
      <c r="A26" s="69">
        <v>30</v>
      </c>
      <c r="B26" s="69">
        <v>25</v>
      </c>
      <c r="C26" s="69" t="s">
        <v>1002</v>
      </c>
      <c r="D26" s="69" t="s">
        <v>3448</v>
      </c>
      <c r="E26" s="79" t="s">
        <v>3449</v>
      </c>
    </row>
    <row r="27" spans="1:5" ht="14.4">
      <c r="A27" s="69">
        <v>30</v>
      </c>
      <c r="B27" s="69">
        <v>26</v>
      </c>
      <c r="C27" s="69" t="s">
        <v>2257</v>
      </c>
      <c r="D27" s="69" t="s">
        <v>3450</v>
      </c>
      <c r="E27" s="79" t="s">
        <v>3451</v>
      </c>
    </row>
    <row r="28" spans="1:5" ht="14.4">
      <c r="A28" s="69">
        <v>30</v>
      </c>
      <c r="B28" s="69">
        <v>27</v>
      </c>
      <c r="C28" s="69" t="s">
        <v>2257</v>
      </c>
      <c r="D28" s="69" t="s">
        <v>3452</v>
      </c>
      <c r="E28" s="79" t="s">
        <v>3453</v>
      </c>
    </row>
    <row r="29" spans="1:5" ht="14.4">
      <c r="A29" s="69">
        <v>30</v>
      </c>
      <c r="B29" s="69">
        <v>28</v>
      </c>
      <c r="C29" s="69" t="s">
        <v>2257</v>
      </c>
      <c r="D29" s="69" t="s">
        <v>3454</v>
      </c>
      <c r="E29" s="79" t="s">
        <v>3002</v>
      </c>
    </row>
    <row r="30" spans="1:5" ht="14.4">
      <c r="A30" s="69">
        <v>30</v>
      </c>
      <c r="B30" s="69">
        <v>29</v>
      </c>
      <c r="C30" s="69" t="s">
        <v>2257</v>
      </c>
      <c r="D30" s="69" t="s">
        <v>3455</v>
      </c>
      <c r="E30" s="79" t="s">
        <v>245</v>
      </c>
    </row>
    <row r="31" spans="1:5" ht="14.4">
      <c r="A31" s="69">
        <v>30</v>
      </c>
      <c r="B31" s="69">
        <v>30</v>
      </c>
      <c r="C31" s="69" t="s">
        <v>662</v>
      </c>
      <c r="D31" s="69" t="s">
        <v>3456</v>
      </c>
      <c r="E31" s="79" t="s">
        <v>1752</v>
      </c>
    </row>
    <row r="32" spans="1:5" ht="14.4">
      <c r="A32" s="69">
        <v>30</v>
      </c>
      <c r="B32" s="69">
        <v>31</v>
      </c>
      <c r="C32" s="69" t="s">
        <v>662</v>
      </c>
      <c r="D32" s="69" t="s">
        <v>3457</v>
      </c>
      <c r="E32" s="79" t="s">
        <v>3458</v>
      </c>
    </row>
    <row r="33" spans="1:5" ht="14.4">
      <c r="A33" s="69">
        <v>30</v>
      </c>
      <c r="B33" s="69">
        <v>32</v>
      </c>
      <c r="C33" s="69" t="s">
        <v>1799</v>
      </c>
      <c r="D33" s="69" t="s">
        <v>3459</v>
      </c>
      <c r="E33" s="79" t="s">
        <v>3460</v>
      </c>
    </row>
    <row r="34" spans="1:5" ht="14.4">
      <c r="A34" s="69">
        <v>30</v>
      </c>
      <c r="B34" s="69">
        <v>33</v>
      </c>
      <c r="C34" s="69" t="s">
        <v>1799</v>
      </c>
      <c r="D34" s="69" t="s">
        <v>3461</v>
      </c>
      <c r="E34" s="79" t="s">
        <v>3462</v>
      </c>
    </row>
    <row r="35" spans="1:5" ht="14.4">
      <c r="A35" s="69">
        <v>30</v>
      </c>
      <c r="B35" s="69">
        <v>34</v>
      </c>
      <c r="C35" s="69" t="s">
        <v>1799</v>
      </c>
      <c r="D35" s="69" t="s">
        <v>3463</v>
      </c>
      <c r="E35" s="79" t="s">
        <v>3464</v>
      </c>
    </row>
    <row r="36" spans="1:5" ht="14.4">
      <c r="A36" s="69">
        <v>30</v>
      </c>
      <c r="B36" s="69">
        <v>35</v>
      </c>
      <c r="C36" s="69" t="s">
        <v>1799</v>
      </c>
      <c r="D36" s="69" t="s">
        <v>3465</v>
      </c>
      <c r="E36" s="79" t="s">
        <v>3466</v>
      </c>
    </row>
    <row r="37" spans="1:5" ht="14.4">
      <c r="A37" s="69">
        <v>30</v>
      </c>
      <c r="B37" s="69">
        <v>36</v>
      </c>
      <c r="C37" s="69" t="s">
        <v>1799</v>
      </c>
      <c r="D37" s="69" t="s">
        <v>3467</v>
      </c>
      <c r="E37" s="79" t="s">
        <v>3466</v>
      </c>
    </row>
    <row r="38" spans="1:5" ht="14.4">
      <c r="A38" s="69">
        <v>30</v>
      </c>
      <c r="B38" s="69">
        <v>37</v>
      </c>
      <c r="C38" s="69" t="s">
        <v>1799</v>
      </c>
      <c r="D38" s="69" t="s">
        <v>3468</v>
      </c>
      <c r="E38" s="79" t="s">
        <v>3469</v>
      </c>
    </row>
    <row r="39" spans="1:5" ht="14.4">
      <c r="A39" s="69">
        <v>30</v>
      </c>
      <c r="B39" s="69">
        <v>38</v>
      </c>
      <c r="C39" s="69" t="s">
        <v>1804</v>
      </c>
      <c r="D39" s="69" t="s">
        <v>3470</v>
      </c>
      <c r="E39" s="79" t="s">
        <v>2750</v>
      </c>
    </row>
    <row r="40" spans="1:5" ht="14.4">
      <c r="A40" s="69">
        <v>30</v>
      </c>
      <c r="B40" s="69">
        <v>39</v>
      </c>
      <c r="C40" s="69" t="s">
        <v>1804</v>
      </c>
      <c r="D40" s="69" t="s">
        <v>3471</v>
      </c>
      <c r="E40" s="79" t="s">
        <v>253</v>
      </c>
    </row>
    <row r="41" spans="1:5" ht="14.4">
      <c r="A41" s="69">
        <v>30</v>
      </c>
      <c r="B41" s="69">
        <v>40</v>
      </c>
      <c r="C41" s="69" t="s">
        <v>1804</v>
      </c>
      <c r="D41" s="69" t="s">
        <v>3472</v>
      </c>
      <c r="E41" s="79" t="s">
        <v>253</v>
      </c>
    </row>
    <row r="42" spans="1:5" ht="14.4">
      <c r="A42" s="69">
        <v>30</v>
      </c>
      <c r="B42" s="69">
        <v>41</v>
      </c>
      <c r="C42" s="69" t="s">
        <v>1804</v>
      </c>
      <c r="D42" s="69" t="s">
        <v>3473</v>
      </c>
      <c r="E42" s="79" t="s">
        <v>3474</v>
      </c>
    </row>
    <row r="43" spans="1:5" ht="14.4">
      <c r="A43" s="69">
        <v>30</v>
      </c>
      <c r="B43" s="69">
        <v>42</v>
      </c>
      <c r="C43" s="69" t="s">
        <v>1804</v>
      </c>
      <c r="D43" s="69" t="s">
        <v>3475</v>
      </c>
      <c r="E43" s="79" t="s">
        <v>2879</v>
      </c>
    </row>
    <row r="44" spans="1:5" ht="14.4">
      <c r="A44" s="69">
        <v>30</v>
      </c>
      <c r="B44" s="69">
        <v>43</v>
      </c>
      <c r="C44" s="69" t="s">
        <v>1804</v>
      </c>
      <c r="D44" s="69" t="s">
        <v>3476</v>
      </c>
      <c r="E44" s="79" t="s">
        <v>2879</v>
      </c>
    </row>
    <row r="45" spans="1:5" ht="14.4">
      <c r="A45" s="69">
        <v>30</v>
      </c>
      <c r="B45" s="69">
        <v>44</v>
      </c>
      <c r="C45" s="69" t="s">
        <v>1804</v>
      </c>
      <c r="D45" s="69" t="s">
        <v>3477</v>
      </c>
      <c r="E45" s="79" t="s">
        <v>3478</v>
      </c>
    </row>
    <row r="46" spans="1:5" ht="14.4">
      <c r="A46" s="69">
        <v>30</v>
      </c>
      <c r="B46" s="69">
        <v>45</v>
      </c>
      <c r="C46" s="69" t="s">
        <v>1804</v>
      </c>
      <c r="D46" s="69" t="s">
        <v>3479</v>
      </c>
      <c r="E46" s="79" t="s">
        <v>3478</v>
      </c>
    </row>
    <row r="47" spans="1:5" ht="14.4">
      <c r="A47" s="69">
        <v>30</v>
      </c>
      <c r="B47" s="69">
        <v>46</v>
      </c>
      <c r="C47" s="71" t="s">
        <v>1926</v>
      </c>
      <c r="D47" s="71" t="s">
        <v>3480</v>
      </c>
      <c r="E47" s="80" t="s">
        <v>2631</v>
      </c>
    </row>
    <row r="48" spans="1:5" ht="14.4">
      <c r="A48" s="69">
        <v>30</v>
      </c>
      <c r="B48" s="69">
        <v>47</v>
      </c>
      <c r="C48" s="71" t="s">
        <v>1926</v>
      </c>
      <c r="D48" s="71" t="s">
        <v>3481</v>
      </c>
      <c r="E48" s="80" t="s">
        <v>3482</v>
      </c>
    </row>
    <row r="49" spans="1:5" ht="14.4">
      <c r="A49" s="69">
        <v>30</v>
      </c>
      <c r="B49" s="69">
        <v>48</v>
      </c>
      <c r="C49" s="71" t="s">
        <v>1926</v>
      </c>
      <c r="D49" s="71" t="s">
        <v>3483</v>
      </c>
      <c r="E49" s="80" t="s">
        <v>3482</v>
      </c>
    </row>
    <row r="50" spans="1:5" ht="14.4">
      <c r="A50" s="69">
        <v>30</v>
      </c>
      <c r="B50" s="69">
        <v>49</v>
      </c>
      <c r="C50" s="69" t="s">
        <v>1952</v>
      </c>
      <c r="D50" s="69" t="s">
        <v>3484</v>
      </c>
      <c r="E50" s="79" t="s">
        <v>1050</v>
      </c>
    </row>
    <row r="51" spans="1:5" ht="14.4">
      <c r="A51" s="69">
        <v>30</v>
      </c>
      <c r="B51" s="69">
        <v>50</v>
      </c>
      <c r="C51" s="69" t="s">
        <v>1952</v>
      </c>
      <c r="D51" s="69" t="s">
        <v>3485</v>
      </c>
      <c r="E51" s="79" t="s">
        <v>3486</v>
      </c>
    </row>
    <row r="52" spans="1:5" ht="14.4">
      <c r="A52" s="69">
        <v>30</v>
      </c>
      <c r="B52" s="69">
        <v>51</v>
      </c>
      <c r="C52" s="69" t="s">
        <v>1952</v>
      </c>
      <c r="D52" s="69" t="s">
        <v>3487</v>
      </c>
      <c r="E52" s="79" t="s">
        <v>3486</v>
      </c>
    </row>
    <row r="53" spans="1:5" ht="14.4">
      <c r="A53" s="69">
        <v>30</v>
      </c>
      <c r="B53" s="69">
        <v>52</v>
      </c>
      <c r="C53" s="69" t="s">
        <v>1952</v>
      </c>
      <c r="D53" s="69" t="s">
        <v>3488</v>
      </c>
      <c r="E53" s="79" t="s">
        <v>3489</v>
      </c>
    </row>
    <row r="54" spans="1:5" ht="14.4">
      <c r="A54" s="69">
        <v>30</v>
      </c>
      <c r="B54" s="69">
        <v>53</v>
      </c>
      <c r="C54" s="69" t="s">
        <v>1952</v>
      </c>
      <c r="D54" s="69" t="s">
        <v>3490</v>
      </c>
      <c r="E54" s="79" t="s">
        <v>3489</v>
      </c>
    </row>
    <row r="55" spans="1:5" ht="14.4">
      <c r="A55" s="69">
        <v>30</v>
      </c>
      <c r="B55" s="69">
        <v>54</v>
      </c>
      <c r="C55" s="69" t="s">
        <v>1952</v>
      </c>
      <c r="D55" s="69" t="s">
        <v>3491</v>
      </c>
      <c r="E55" s="79" t="s">
        <v>1056</v>
      </c>
    </row>
    <row r="56" spans="1:5" ht="14.4">
      <c r="A56" s="69">
        <v>30</v>
      </c>
      <c r="B56" s="69">
        <v>55</v>
      </c>
      <c r="C56" s="69" t="s">
        <v>1952</v>
      </c>
      <c r="D56" s="69" t="s">
        <v>3492</v>
      </c>
      <c r="E56" s="79" t="s">
        <v>3493</v>
      </c>
    </row>
    <row r="57" spans="1:5" ht="14.4">
      <c r="A57" s="69">
        <v>30</v>
      </c>
      <c r="B57" s="69">
        <v>56</v>
      </c>
      <c r="C57" s="69" t="s">
        <v>1952</v>
      </c>
      <c r="D57" s="69" t="s">
        <v>3494</v>
      </c>
      <c r="E57" s="79" t="s">
        <v>1063</v>
      </c>
    </row>
    <row r="58" spans="1:5" ht="14.4">
      <c r="A58" s="69">
        <v>30</v>
      </c>
      <c r="B58" s="69">
        <v>57</v>
      </c>
      <c r="C58" s="69" t="s">
        <v>1952</v>
      </c>
      <c r="D58" s="69" t="s">
        <v>3495</v>
      </c>
      <c r="E58" s="79" t="s">
        <v>1063</v>
      </c>
    </row>
    <row r="59" spans="1:5" ht="14.4">
      <c r="A59" s="69">
        <v>30</v>
      </c>
      <c r="B59" s="69">
        <v>58</v>
      </c>
      <c r="C59" s="69" t="s">
        <v>1952</v>
      </c>
      <c r="D59" s="69" t="s">
        <v>3496</v>
      </c>
      <c r="E59" s="79" t="s">
        <v>1064</v>
      </c>
    </row>
    <row r="60" spans="1:5" ht="14.4">
      <c r="A60" s="69">
        <v>30</v>
      </c>
      <c r="B60" s="69">
        <v>59</v>
      </c>
      <c r="C60" s="69" t="s">
        <v>1952</v>
      </c>
      <c r="D60" s="69" t="s">
        <v>3497</v>
      </c>
      <c r="E60" s="79" t="s">
        <v>1064</v>
      </c>
    </row>
    <row r="61" spans="1:5" ht="14.4">
      <c r="A61" s="69">
        <v>30</v>
      </c>
      <c r="B61" s="69">
        <v>60</v>
      </c>
      <c r="C61" s="69" t="s">
        <v>1952</v>
      </c>
      <c r="D61" s="69" t="s">
        <v>3498</v>
      </c>
      <c r="E61" s="79" t="s">
        <v>1064</v>
      </c>
    </row>
    <row r="62" spans="1:5" ht="14.4">
      <c r="A62" s="69">
        <v>30</v>
      </c>
      <c r="B62" s="69">
        <v>61</v>
      </c>
      <c r="C62" s="69" t="s">
        <v>1952</v>
      </c>
      <c r="D62" s="69" t="s">
        <v>3499</v>
      </c>
      <c r="E62" s="79" t="s">
        <v>3500</v>
      </c>
    </row>
    <row r="63" spans="1:5" ht="14.4">
      <c r="A63" s="69">
        <v>30</v>
      </c>
      <c r="B63" s="69">
        <v>62</v>
      </c>
      <c r="C63" s="69" t="s">
        <v>188</v>
      </c>
      <c r="D63" s="69" t="s">
        <v>3501</v>
      </c>
      <c r="E63" s="79" t="s">
        <v>2370</v>
      </c>
    </row>
    <row r="64" spans="1:5" ht="14.4">
      <c r="A64" s="69">
        <v>30</v>
      </c>
      <c r="B64" s="69">
        <v>63</v>
      </c>
      <c r="C64" s="69" t="s">
        <v>188</v>
      </c>
      <c r="D64" s="69" t="s">
        <v>3502</v>
      </c>
      <c r="E64" s="79" t="s">
        <v>2937</v>
      </c>
    </row>
    <row r="65" spans="1:5" ht="14.4">
      <c r="A65" s="69">
        <v>30</v>
      </c>
      <c r="B65" s="69">
        <v>64</v>
      </c>
      <c r="C65" s="69" t="s">
        <v>188</v>
      </c>
      <c r="D65" s="69" t="s">
        <v>3503</v>
      </c>
      <c r="E65" s="79" t="s">
        <v>2937</v>
      </c>
    </row>
    <row r="66" spans="1:5" ht="14.4">
      <c r="A66" s="69">
        <v>30</v>
      </c>
      <c r="B66" s="69">
        <v>65</v>
      </c>
      <c r="C66" s="69" t="s">
        <v>188</v>
      </c>
      <c r="D66" s="69" t="s">
        <v>3504</v>
      </c>
      <c r="E66" s="79" t="s">
        <v>2380</v>
      </c>
    </row>
    <row r="67" spans="1:5" ht="14.4">
      <c r="A67" s="69">
        <v>30</v>
      </c>
      <c r="B67" s="69">
        <v>66</v>
      </c>
      <c r="C67" s="69" t="s">
        <v>188</v>
      </c>
      <c r="D67" s="69" t="s">
        <v>3505</v>
      </c>
      <c r="E67" s="79" t="s">
        <v>1049</v>
      </c>
    </row>
    <row r="68" spans="1:5" ht="14.4">
      <c r="A68" s="69">
        <v>30</v>
      </c>
      <c r="B68" s="69">
        <v>67</v>
      </c>
      <c r="C68" s="69" t="s">
        <v>188</v>
      </c>
      <c r="D68" s="69" t="s">
        <v>3506</v>
      </c>
      <c r="E68" s="79" t="s">
        <v>1982</v>
      </c>
    </row>
    <row r="69" spans="1:5" ht="14.4">
      <c r="A69" s="69">
        <v>30</v>
      </c>
      <c r="B69" s="69">
        <v>68</v>
      </c>
      <c r="C69" s="72" t="s">
        <v>2343</v>
      </c>
      <c r="D69" s="71" t="s">
        <v>3507</v>
      </c>
      <c r="E69" s="80" t="s">
        <v>429</v>
      </c>
    </row>
    <row r="70" spans="1:5" ht="14.4">
      <c r="A70" s="69">
        <v>30</v>
      </c>
      <c r="B70" s="69">
        <v>69</v>
      </c>
      <c r="C70" s="72" t="s">
        <v>2343</v>
      </c>
      <c r="D70" s="71" t="s">
        <v>3508</v>
      </c>
      <c r="E70" s="80" t="s">
        <v>3509</v>
      </c>
    </row>
    <row r="71" spans="1:5" ht="14.4">
      <c r="A71" s="69">
        <v>30</v>
      </c>
      <c r="B71" s="69">
        <v>70</v>
      </c>
      <c r="C71" s="72" t="s">
        <v>2343</v>
      </c>
      <c r="D71" s="71" t="s">
        <v>3510</v>
      </c>
      <c r="E71" s="80" t="s">
        <v>3511</v>
      </c>
    </row>
    <row r="72" spans="1:5" ht="14.4">
      <c r="A72" s="69">
        <v>30</v>
      </c>
      <c r="B72" s="69">
        <v>71</v>
      </c>
      <c r="C72" s="72" t="s">
        <v>2343</v>
      </c>
      <c r="D72" s="71" t="s">
        <v>3512</v>
      </c>
      <c r="E72" s="80" t="s">
        <v>3511</v>
      </c>
    </row>
    <row r="73" spans="1:5" ht="14.4">
      <c r="A73" s="69">
        <v>30</v>
      </c>
      <c r="B73" s="69">
        <v>72</v>
      </c>
      <c r="C73" s="72" t="s">
        <v>2343</v>
      </c>
      <c r="D73" s="71" t="s">
        <v>3513</v>
      </c>
      <c r="E73" s="80" t="s">
        <v>3511</v>
      </c>
    </row>
    <row r="74" spans="1:5" ht="14.4">
      <c r="A74" s="69">
        <v>30</v>
      </c>
      <c r="B74" s="69">
        <v>73</v>
      </c>
      <c r="C74" s="72" t="s">
        <v>2343</v>
      </c>
      <c r="D74" s="71" t="s">
        <v>3514</v>
      </c>
      <c r="E74" s="80" t="s">
        <v>435</v>
      </c>
    </row>
    <row r="75" spans="1:5" ht="14.4">
      <c r="A75" s="69">
        <v>30</v>
      </c>
      <c r="B75" s="69">
        <v>74</v>
      </c>
      <c r="C75" s="72" t="s">
        <v>2343</v>
      </c>
      <c r="D75" s="71" t="s">
        <v>3515</v>
      </c>
      <c r="E75" s="80" t="s">
        <v>3516</v>
      </c>
    </row>
    <row r="76" spans="1:5" ht="14.4">
      <c r="A76" s="69">
        <v>30</v>
      </c>
      <c r="B76" s="69">
        <v>75</v>
      </c>
      <c r="C76" s="72" t="s">
        <v>2343</v>
      </c>
      <c r="D76" s="71" t="s">
        <v>3517</v>
      </c>
      <c r="E76" s="80" t="s">
        <v>3518</v>
      </c>
    </row>
    <row r="77" spans="1:5" ht="14.4">
      <c r="A77" s="69">
        <v>30</v>
      </c>
      <c r="B77" s="69">
        <v>76</v>
      </c>
      <c r="C77" s="72" t="s">
        <v>2343</v>
      </c>
      <c r="D77" s="71" t="s">
        <v>3519</v>
      </c>
      <c r="E77" s="80" t="s">
        <v>3520</v>
      </c>
    </row>
    <row r="78" spans="1:5" ht="14.4">
      <c r="A78" s="69">
        <v>30</v>
      </c>
      <c r="B78" s="69">
        <v>77</v>
      </c>
      <c r="C78" s="72" t="s">
        <v>2343</v>
      </c>
      <c r="D78" s="71" t="s">
        <v>3521</v>
      </c>
      <c r="E78" s="80" t="s">
        <v>3522</v>
      </c>
    </row>
    <row r="79" spans="1:5" ht="14.4">
      <c r="A79" s="69">
        <v>30</v>
      </c>
      <c r="B79" s="69">
        <v>78</v>
      </c>
      <c r="C79" s="72" t="s">
        <v>2343</v>
      </c>
      <c r="D79" s="71" t="s">
        <v>3523</v>
      </c>
      <c r="E79" s="80" t="s">
        <v>3524</v>
      </c>
    </row>
    <row r="80" spans="1:5" ht="14.4">
      <c r="A80" s="69">
        <v>30</v>
      </c>
      <c r="B80" s="69">
        <v>79</v>
      </c>
      <c r="C80" s="72" t="s">
        <v>2343</v>
      </c>
      <c r="D80" s="71" t="s">
        <v>3525</v>
      </c>
      <c r="E80" s="80" t="s">
        <v>3524</v>
      </c>
    </row>
    <row r="81" spans="1:5" ht="14.4">
      <c r="A81" s="69">
        <v>30</v>
      </c>
      <c r="B81" s="69">
        <v>80</v>
      </c>
      <c r="C81" s="72" t="s">
        <v>2343</v>
      </c>
      <c r="D81" s="71" t="s">
        <v>3526</v>
      </c>
      <c r="E81" s="80" t="s">
        <v>3524</v>
      </c>
    </row>
    <row r="82" spans="1:5" ht="14.4">
      <c r="A82" s="69">
        <v>30</v>
      </c>
      <c r="B82" s="69">
        <v>81</v>
      </c>
      <c r="C82" s="72" t="s">
        <v>2343</v>
      </c>
      <c r="D82" s="71" t="s">
        <v>3527</v>
      </c>
      <c r="E82" s="80" t="s">
        <v>3524</v>
      </c>
    </row>
    <row r="83" spans="1:5" ht="14.4">
      <c r="A83" s="69">
        <v>30</v>
      </c>
      <c r="B83" s="69">
        <v>82</v>
      </c>
      <c r="C83" s="72" t="s">
        <v>2343</v>
      </c>
      <c r="D83" s="71" t="s">
        <v>3528</v>
      </c>
      <c r="E83" s="80" t="s">
        <v>3529</v>
      </c>
    </row>
    <row r="84" spans="1:5" ht="14.4">
      <c r="A84" s="69">
        <v>30</v>
      </c>
      <c r="B84" s="69">
        <v>83</v>
      </c>
      <c r="C84" s="72" t="s">
        <v>2343</v>
      </c>
      <c r="D84" s="71" t="s">
        <v>3530</v>
      </c>
      <c r="E84" s="80" t="s">
        <v>3529</v>
      </c>
    </row>
    <row r="85" spans="1:5" ht="14.4">
      <c r="A85" s="69">
        <v>30</v>
      </c>
      <c r="B85" s="69">
        <v>84</v>
      </c>
      <c r="C85" s="72" t="s">
        <v>2343</v>
      </c>
      <c r="D85" s="71" t="s">
        <v>3531</v>
      </c>
      <c r="E85" s="80" t="s">
        <v>3529</v>
      </c>
    </row>
    <row r="86" spans="1:5" ht="14.4">
      <c r="A86" s="69">
        <v>30</v>
      </c>
      <c r="B86" s="69">
        <v>85</v>
      </c>
      <c r="C86" s="72" t="s">
        <v>2343</v>
      </c>
      <c r="D86" s="71" t="s">
        <v>3532</v>
      </c>
      <c r="E86" s="80" t="s">
        <v>3533</v>
      </c>
    </row>
    <row r="87" spans="1:5" ht="14.4">
      <c r="A87" s="69">
        <v>30</v>
      </c>
      <c r="B87" s="69">
        <v>86</v>
      </c>
      <c r="C87" s="72" t="s">
        <v>2343</v>
      </c>
      <c r="D87" s="71" t="s">
        <v>3534</v>
      </c>
      <c r="E87" s="80" t="s">
        <v>3535</v>
      </c>
    </row>
    <row r="88" spans="1:5" ht="14.4">
      <c r="A88" s="69">
        <v>30</v>
      </c>
      <c r="B88" s="69">
        <v>87</v>
      </c>
      <c r="C88" s="72" t="s">
        <v>2343</v>
      </c>
      <c r="D88" s="71" t="s">
        <v>3536</v>
      </c>
      <c r="E88" s="80" t="s">
        <v>3537</v>
      </c>
    </row>
    <row r="89" spans="1:5" ht="14.4">
      <c r="A89" s="69">
        <v>30</v>
      </c>
      <c r="B89" s="69">
        <v>88</v>
      </c>
      <c r="C89" s="72" t="s">
        <v>2343</v>
      </c>
      <c r="D89" s="71" t="s">
        <v>3538</v>
      </c>
      <c r="E89" s="80" t="s">
        <v>3539</v>
      </c>
    </row>
  </sheetData>
  <phoneticPr fontId="3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8"/>
  <sheetViews>
    <sheetView workbookViewId="0">
      <selection activeCell="A2" sqref="A2"/>
    </sheetView>
  </sheetViews>
  <sheetFormatPr defaultRowHeight="13.2"/>
  <cols>
    <col min="1" max="2" width="6.6640625" customWidth="1"/>
    <col min="3" max="3" width="11.109375" customWidth="1"/>
    <col min="4" max="4" width="15.5546875" customWidth="1"/>
    <col min="5" max="5" width="36.6640625" customWidth="1"/>
  </cols>
  <sheetData>
    <row r="1" spans="1:5" ht="14.4">
      <c r="A1" s="69" t="s">
        <v>4018</v>
      </c>
      <c r="B1" s="69" t="s">
        <v>3133</v>
      </c>
      <c r="C1" s="69" t="s">
        <v>3134</v>
      </c>
      <c r="D1" s="69" t="s">
        <v>3135</v>
      </c>
      <c r="E1" s="70" t="s">
        <v>3136</v>
      </c>
    </row>
    <row r="2" spans="1:5" ht="14.4" customHeight="1">
      <c r="A2" s="69">
        <v>1</v>
      </c>
      <c r="B2" s="69">
        <v>1</v>
      </c>
      <c r="C2" s="69" t="s">
        <v>1002</v>
      </c>
      <c r="D2" s="56" t="s">
        <v>3540</v>
      </c>
      <c r="E2" s="58" t="s">
        <v>3541</v>
      </c>
    </row>
    <row r="3" spans="1:5" ht="14.4" customHeight="1">
      <c r="A3" s="69">
        <v>1</v>
      </c>
      <c r="B3" s="69">
        <v>2</v>
      </c>
      <c r="C3" s="69" t="s">
        <v>1002</v>
      </c>
      <c r="D3" s="56" t="s">
        <v>3542</v>
      </c>
      <c r="E3" s="58" t="s">
        <v>3541</v>
      </c>
    </row>
    <row r="4" spans="1:5" ht="14.4" customHeight="1">
      <c r="A4" s="69">
        <v>1</v>
      </c>
      <c r="B4" s="69">
        <v>3</v>
      </c>
      <c r="C4" s="69" t="s">
        <v>1002</v>
      </c>
      <c r="D4" s="56" t="s">
        <v>3543</v>
      </c>
      <c r="E4" s="58" t="s">
        <v>3544</v>
      </c>
    </row>
    <row r="5" spans="1:5" ht="14.4" customHeight="1">
      <c r="A5" s="69">
        <v>1</v>
      </c>
      <c r="B5" s="69">
        <v>4</v>
      </c>
      <c r="C5" s="69" t="s">
        <v>1002</v>
      </c>
      <c r="D5" s="56" t="s">
        <v>3545</v>
      </c>
      <c r="E5" s="58" t="s">
        <v>2548</v>
      </c>
    </row>
    <row r="6" spans="1:5" ht="14.4" customHeight="1">
      <c r="A6" s="69">
        <v>1</v>
      </c>
      <c r="B6" s="69">
        <v>5</v>
      </c>
      <c r="C6" s="69" t="s">
        <v>1002</v>
      </c>
      <c r="D6" s="56" t="s">
        <v>3546</v>
      </c>
      <c r="E6" s="58" t="s">
        <v>2548</v>
      </c>
    </row>
    <row r="7" spans="1:5" ht="14.4" customHeight="1">
      <c r="A7" s="69">
        <v>1</v>
      </c>
      <c r="B7" s="69">
        <v>6</v>
      </c>
      <c r="C7" s="69" t="s">
        <v>1002</v>
      </c>
      <c r="D7" s="56" t="s">
        <v>3547</v>
      </c>
      <c r="E7" s="58" t="s">
        <v>2566</v>
      </c>
    </row>
    <row r="8" spans="1:5" ht="14.4" customHeight="1">
      <c r="A8" s="69">
        <v>1</v>
      </c>
      <c r="B8" s="69">
        <v>7</v>
      </c>
      <c r="C8" s="69" t="s">
        <v>1002</v>
      </c>
      <c r="D8" s="56" t="s">
        <v>3548</v>
      </c>
      <c r="E8" s="58" t="s">
        <v>3549</v>
      </c>
    </row>
    <row r="9" spans="1:5" ht="14.4" customHeight="1">
      <c r="A9" s="69">
        <v>1</v>
      </c>
      <c r="B9" s="69">
        <v>8</v>
      </c>
      <c r="C9" s="69" t="s">
        <v>1002</v>
      </c>
      <c r="D9" s="56" t="s">
        <v>3550</v>
      </c>
      <c r="E9" s="58" t="s">
        <v>3551</v>
      </c>
    </row>
    <row r="10" spans="1:5" ht="14.4" customHeight="1">
      <c r="A10" s="69">
        <v>1</v>
      </c>
      <c r="B10" s="69">
        <v>9</v>
      </c>
      <c r="C10" s="69" t="s">
        <v>1002</v>
      </c>
      <c r="D10" s="56" t="s">
        <v>3552</v>
      </c>
      <c r="E10" s="58" t="s">
        <v>2734</v>
      </c>
    </row>
    <row r="11" spans="1:5" ht="14.4" customHeight="1">
      <c r="A11" s="69">
        <v>1</v>
      </c>
      <c r="B11" s="69">
        <v>10</v>
      </c>
      <c r="C11" s="69" t="s">
        <v>1002</v>
      </c>
      <c r="D11" s="56" t="s">
        <v>3553</v>
      </c>
      <c r="E11" s="58" t="s">
        <v>3554</v>
      </c>
    </row>
    <row r="12" spans="1:5" ht="14.4" customHeight="1">
      <c r="A12" s="69">
        <v>1</v>
      </c>
      <c r="B12" s="69">
        <v>11</v>
      </c>
      <c r="C12" s="69" t="s">
        <v>1002</v>
      </c>
      <c r="D12" s="56" t="s">
        <v>3555</v>
      </c>
      <c r="E12" s="58" t="s">
        <v>3556</v>
      </c>
    </row>
    <row r="13" spans="1:5" ht="14.4" customHeight="1">
      <c r="A13" s="69">
        <v>1</v>
      </c>
      <c r="B13" s="69">
        <v>12</v>
      </c>
      <c r="C13" s="69" t="s">
        <v>1002</v>
      </c>
      <c r="D13" s="56" t="s">
        <v>3557</v>
      </c>
      <c r="E13" s="58" t="s">
        <v>3558</v>
      </c>
    </row>
    <row r="14" spans="1:5" ht="14.4" customHeight="1">
      <c r="A14" s="69">
        <v>1</v>
      </c>
      <c r="B14" s="69">
        <v>13</v>
      </c>
      <c r="C14" s="69" t="s">
        <v>1002</v>
      </c>
      <c r="D14" s="56" t="s">
        <v>3559</v>
      </c>
      <c r="E14" s="58" t="s">
        <v>3558</v>
      </c>
    </row>
    <row r="15" spans="1:5" ht="14.4" customHeight="1">
      <c r="A15" s="69">
        <v>1</v>
      </c>
      <c r="B15" s="69">
        <v>14</v>
      </c>
      <c r="C15" s="69" t="s">
        <v>1002</v>
      </c>
      <c r="D15" s="56" t="s">
        <v>3560</v>
      </c>
      <c r="E15" s="58" t="s">
        <v>2963</v>
      </c>
    </row>
    <row r="16" spans="1:5" ht="14.4" customHeight="1">
      <c r="A16" s="69">
        <v>1</v>
      </c>
      <c r="B16" s="69">
        <v>15</v>
      </c>
      <c r="C16" s="69" t="s">
        <v>1002</v>
      </c>
      <c r="D16" s="56" t="s">
        <v>3561</v>
      </c>
      <c r="E16" s="58" t="s">
        <v>3562</v>
      </c>
    </row>
    <row r="17" spans="1:5" ht="14.4" customHeight="1">
      <c r="A17" s="69">
        <v>1</v>
      </c>
      <c r="B17" s="69">
        <v>16</v>
      </c>
      <c r="C17" s="69" t="s">
        <v>1002</v>
      </c>
      <c r="D17" s="56" t="s">
        <v>3563</v>
      </c>
      <c r="E17" s="58" t="s">
        <v>3564</v>
      </c>
    </row>
    <row r="18" spans="1:5" ht="14.4" customHeight="1">
      <c r="A18" s="69">
        <v>1</v>
      </c>
      <c r="B18" s="69">
        <v>17</v>
      </c>
      <c r="C18" s="69" t="s">
        <v>1002</v>
      </c>
      <c r="D18" s="56" t="s">
        <v>3565</v>
      </c>
      <c r="E18" s="58" t="s">
        <v>3566</v>
      </c>
    </row>
    <row r="19" spans="1:5" ht="14.4" customHeight="1">
      <c r="A19" s="69">
        <v>1</v>
      </c>
      <c r="B19" s="69">
        <v>18</v>
      </c>
      <c r="C19" s="69" t="s">
        <v>1002</v>
      </c>
      <c r="D19" s="56" t="s">
        <v>3567</v>
      </c>
      <c r="E19" s="58" t="s">
        <v>2573</v>
      </c>
    </row>
    <row r="20" spans="1:5" ht="14.4" customHeight="1">
      <c r="A20" s="69">
        <v>1</v>
      </c>
      <c r="B20" s="69">
        <v>19</v>
      </c>
      <c r="C20" s="69" t="s">
        <v>1002</v>
      </c>
      <c r="D20" s="56" t="s">
        <v>3568</v>
      </c>
      <c r="E20" s="58" t="s">
        <v>3569</v>
      </c>
    </row>
    <row r="21" spans="1:5" ht="14.4" customHeight="1">
      <c r="A21" s="69">
        <v>1</v>
      </c>
      <c r="B21" s="69">
        <v>20</v>
      </c>
      <c r="C21" s="69" t="s">
        <v>1002</v>
      </c>
      <c r="D21" s="56" t="s">
        <v>3570</v>
      </c>
      <c r="E21" s="58" t="s">
        <v>3571</v>
      </c>
    </row>
    <row r="22" spans="1:5" ht="14.4" customHeight="1">
      <c r="A22" s="69">
        <v>1</v>
      </c>
      <c r="B22" s="69">
        <v>21</v>
      </c>
      <c r="C22" s="69" t="s">
        <v>1002</v>
      </c>
      <c r="D22" s="56" t="s">
        <v>3572</v>
      </c>
      <c r="E22" s="58" t="s">
        <v>3573</v>
      </c>
    </row>
    <row r="23" spans="1:5" ht="14.4" customHeight="1">
      <c r="A23" s="69">
        <v>1</v>
      </c>
      <c r="B23" s="69">
        <v>22</v>
      </c>
      <c r="C23" s="69" t="s">
        <v>1002</v>
      </c>
      <c r="D23" s="56" t="s">
        <v>3574</v>
      </c>
      <c r="E23" s="58" t="s">
        <v>3575</v>
      </c>
    </row>
    <row r="24" spans="1:5" ht="14.4" customHeight="1">
      <c r="A24" s="69">
        <v>1</v>
      </c>
      <c r="B24" s="69">
        <v>23</v>
      </c>
      <c r="C24" s="69" t="s">
        <v>1002</v>
      </c>
      <c r="D24" s="56" t="s">
        <v>3576</v>
      </c>
      <c r="E24" s="58" t="s">
        <v>3577</v>
      </c>
    </row>
    <row r="25" spans="1:5" ht="14.4" customHeight="1">
      <c r="A25" s="69">
        <v>1</v>
      </c>
      <c r="B25" s="69">
        <v>24</v>
      </c>
      <c r="C25" s="69" t="s">
        <v>1002</v>
      </c>
      <c r="D25" s="56" t="s">
        <v>3578</v>
      </c>
      <c r="E25" s="58" t="s">
        <v>3579</v>
      </c>
    </row>
    <row r="26" spans="1:5" ht="14.4" customHeight="1">
      <c r="A26" s="69">
        <v>1</v>
      </c>
      <c r="B26" s="69">
        <v>25</v>
      </c>
      <c r="C26" s="69" t="s">
        <v>1002</v>
      </c>
      <c r="D26" s="56" t="s">
        <v>3580</v>
      </c>
      <c r="E26" s="58" t="s">
        <v>2616</v>
      </c>
    </row>
    <row r="27" spans="1:5" ht="14.4" customHeight="1">
      <c r="A27" s="69">
        <v>1</v>
      </c>
      <c r="B27" s="69">
        <v>26</v>
      </c>
      <c r="C27" s="69" t="s">
        <v>1002</v>
      </c>
      <c r="D27" s="56" t="s">
        <v>3581</v>
      </c>
      <c r="E27" s="58" t="s">
        <v>3582</v>
      </c>
    </row>
    <row r="28" spans="1:5" ht="14.4" customHeight="1">
      <c r="A28" s="69">
        <v>1</v>
      </c>
      <c r="B28" s="69">
        <v>27</v>
      </c>
      <c r="C28" s="69" t="s">
        <v>1002</v>
      </c>
      <c r="D28" s="56" t="s">
        <v>3583</v>
      </c>
      <c r="E28" s="58" t="s">
        <v>3584</v>
      </c>
    </row>
    <row r="29" spans="1:5" ht="14.4" customHeight="1">
      <c r="A29" s="69">
        <v>1</v>
      </c>
      <c r="B29" s="69">
        <v>28</v>
      </c>
      <c r="C29" s="69" t="s">
        <v>1002</v>
      </c>
      <c r="D29" s="56" t="s">
        <v>3585</v>
      </c>
      <c r="E29" s="58" t="s">
        <v>1602</v>
      </c>
    </row>
    <row r="30" spans="1:5" ht="14.4" customHeight="1">
      <c r="A30" s="69">
        <v>1</v>
      </c>
      <c r="B30" s="69">
        <v>29</v>
      </c>
      <c r="C30" s="69" t="s">
        <v>1002</v>
      </c>
      <c r="D30" s="56" t="s">
        <v>3586</v>
      </c>
      <c r="E30" s="58" t="s">
        <v>3587</v>
      </c>
    </row>
    <row r="31" spans="1:5" ht="14.4" customHeight="1">
      <c r="A31" s="69">
        <v>1</v>
      </c>
      <c r="B31" s="69">
        <v>30</v>
      </c>
      <c r="C31" s="69" t="s">
        <v>1002</v>
      </c>
      <c r="D31" s="56" t="s">
        <v>3588</v>
      </c>
      <c r="E31" s="58" t="s">
        <v>3589</v>
      </c>
    </row>
    <row r="32" spans="1:5" ht="14.4" customHeight="1">
      <c r="A32" s="69">
        <v>1</v>
      </c>
      <c r="B32" s="69">
        <v>31</v>
      </c>
      <c r="C32" s="69" t="s">
        <v>1002</v>
      </c>
      <c r="D32" s="56" t="s">
        <v>3590</v>
      </c>
      <c r="E32" s="58" t="s">
        <v>3591</v>
      </c>
    </row>
    <row r="33" spans="1:5" ht="14.4" customHeight="1">
      <c r="A33" s="69">
        <v>1</v>
      </c>
      <c r="B33" s="69">
        <v>32</v>
      </c>
      <c r="C33" s="69" t="s">
        <v>1002</v>
      </c>
      <c r="D33" s="56" t="s">
        <v>3592</v>
      </c>
      <c r="E33" s="58" t="s">
        <v>3593</v>
      </c>
    </row>
    <row r="34" spans="1:5" ht="14.4" customHeight="1">
      <c r="A34" s="69">
        <v>1</v>
      </c>
      <c r="B34" s="69">
        <v>33</v>
      </c>
      <c r="C34" s="69" t="s">
        <v>1002</v>
      </c>
      <c r="D34" s="56" t="s">
        <v>3594</v>
      </c>
      <c r="E34" s="58" t="s">
        <v>3593</v>
      </c>
    </row>
    <row r="35" spans="1:5" ht="14.4" customHeight="1">
      <c r="A35" s="69">
        <v>1</v>
      </c>
      <c r="B35" s="69">
        <v>34</v>
      </c>
      <c r="C35" s="69" t="s">
        <v>1002</v>
      </c>
      <c r="D35" s="56" t="s">
        <v>3595</v>
      </c>
      <c r="E35" s="58" t="s">
        <v>3593</v>
      </c>
    </row>
    <row r="36" spans="1:5" ht="14.4" customHeight="1">
      <c r="A36" s="69">
        <v>1</v>
      </c>
      <c r="B36" s="69">
        <v>35</v>
      </c>
      <c r="C36" s="69" t="s">
        <v>1002</v>
      </c>
      <c r="D36" s="56" t="s">
        <v>3596</v>
      </c>
      <c r="E36" s="58" t="s">
        <v>2741</v>
      </c>
    </row>
    <row r="37" spans="1:5" ht="14.4" customHeight="1">
      <c r="A37" s="69">
        <v>1</v>
      </c>
      <c r="B37" s="69">
        <v>36</v>
      </c>
      <c r="C37" s="69" t="s">
        <v>1002</v>
      </c>
      <c r="D37" s="56" t="s">
        <v>3597</v>
      </c>
      <c r="E37" s="58" t="s">
        <v>3598</v>
      </c>
    </row>
    <row r="38" spans="1:5" ht="14.4" customHeight="1">
      <c r="A38" s="69">
        <v>1</v>
      </c>
      <c r="B38" s="69">
        <v>37</v>
      </c>
      <c r="C38" s="69" t="s">
        <v>1002</v>
      </c>
      <c r="D38" s="56" t="s">
        <v>3599</v>
      </c>
      <c r="E38" s="58" t="s">
        <v>3600</v>
      </c>
    </row>
    <row r="39" spans="1:5" ht="14.4" customHeight="1">
      <c r="A39" s="69">
        <v>1</v>
      </c>
      <c r="B39" s="69">
        <v>38</v>
      </c>
      <c r="C39" s="69" t="s">
        <v>1002</v>
      </c>
      <c r="D39" s="56" t="s">
        <v>3601</v>
      </c>
      <c r="E39" s="58" t="s">
        <v>3602</v>
      </c>
    </row>
    <row r="40" spans="1:5" ht="14.4" customHeight="1">
      <c r="A40" s="69">
        <v>1</v>
      </c>
      <c r="B40" s="69">
        <v>39</v>
      </c>
      <c r="C40" s="69" t="s">
        <v>2257</v>
      </c>
      <c r="D40" s="69" t="s">
        <v>3603</v>
      </c>
      <c r="E40" s="79" t="s">
        <v>3604</v>
      </c>
    </row>
    <row r="41" spans="1:5" ht="14.4" customHeight="1">
      <c r="A41" s="69">
        <v>1</v>
      </c>
      <c r="B41" s="69">
        <v>40</v>
      </c>
      <c r="C41" s="69" t="s">
        <v>2257</v>
      </c>
      <c r="D41" s="69" t="s">
        <v>3605</v>
      </c>
      <c r="E41" s="79" t="s">
        <v>3606</v>
      </c>
    </row>
    <row r="42" spans="1:5" ht="14.4" customHeight="1">
      <c r="A42" s="69">
        <v>1</v>
      </c>
      <c r="B42" s="69">
        <v>41</v>
      </c>
      <c r="C42" s="69" t="s">
        <v>2257</v>
      </c>
      <c r="D42" s="69" t="s">
        <v>3607</v>
      </c>
      <c r="E42" s="79" t="s">
        <v>3608</v>
      </c>
    </row>
    <row r="43" spans="1:5" ht="14.4" customHeight="1">
      <c r="A43" s="69">
        <v>1</v>
      </c>
      <c r="B43" s="69">
        <v>42</v>
      </c>
      <c r="C43" s="69" t="s">
        <v>2257</v>
      </c>
      <c r="D43" s="69" t="s">
        <v>3609</v>
      </c>
      <c r="E43" s="79" t="s">
        <v>3610</v>
      </c>
    </row>
    <row r="44" spans="1:5" ht="14.4" customHeight="1">
      <c r="A44" s="69">
        <v>1</v>
      </c>
      <c r="B44" s="69">
        <v>43</v>
      </c>
      <c r="C44" s="69" t="s">
        <v>2257</v>
      </c>
      <c r="D44" s="69" t="s">
        <v>3611</v>
      </c>
      <c r="E44" s="79" t="s">
        <v>3612</v>
      </c>
    </row>
    <row r="45" spans="1:5" ht="14.4" customHeight="1">
      <c r="A45" s="69">
        <v>1</v>
      </c>
      <c r="B45" s="69">
        <v>44</v>
      </c>
      <c r="C45" s="69" t="s">
        <v>662</v>
      </c>
      <c r="D45" s="69" t="s">
        <v>3613</v>
      </c>
      <c r="E45" s="79" t="s">
        <v>3614</v>
      </c>
    </row>
    <row r="46" spans="1:5" ht="14.4" customHeight="1">
      <c r="A46" s="69">
        <v>1</v>
      </c>
      <c r="B46" s="69">
        <v>45</v>
      </c>
      <c r="C46" s="69" t="s">
        <v>1926</v>
      </c>
      <c r="D46" s="69" t="s">
        <v>3615</v>
      </c>
      <c r="E46" s="79" t="s">
        <v>3616</v>
      </c>
    </row>
    <row r="47" spans="1:5" ht="14.4" customHeight="1">
      <c r="A47" s="69">
        <v>1</v>
      </c>
      <c r="B47" s="69">
        <v>46</v>
      </c>
      <c r="C47" s="71" t="s">
        <v>1926</v>
      </c>
      <c r="D47" s="71" t="s">
        <v>3617</v>
      </c>
      <c r="E47" s="80" t="s">
        <v>3618</v>
      </c>
    </row>
    <row r="48" spans="1:5" ht="14.4" customHeight="1">
      <c r="A48" s="69">
        <v>1</v>
      </c>
      <c r="B48" s="69">
        <v>47</v>
      </c>
      <c r="C48" s="71" t="s">
        <v>1926</v>
      </c>
      <c r="D48" s="71" t="s">
        <v>3619</v>
      </c>
      <c r="E48" s="80" t="s">
        <v>3620</v>
      </c>
    </row>
    <row r="49" spans="1:5" ht="14.4" customHeight="1">
      <c r="A49" s="69">
        <v>1</v>
      </c>
      <c r="B49" s="69">
        <v>48</v>
      </c>
      <c r="C49" s="71" t="s">
        <v>1926</v>
      </c>
      <c r="D49" s="71" t="s">
        <v>3621</v>
      </c>
      <c r="E49" s="80" t="s">
        <v>2631</v>
      </c>
    </row>
    <row r="50" spans="1:5" ht="14.4" customHeight="1">
      <c r="A50" s="69">
        <v>1</v>
      </c>
      <c r="B50" s="69">
        <v>49</v>
      </c>
      <c r="C50" s="69" t="s">
        <v>1926</v>
      </c>
      <c r="D50" s="69" t="s">
        <v>3622</v>
      </c>
      <c r="E50" s="79" t="s">
        <v>3623</v>
      </c>
    </row>
    <row r="51" spans="1:5" ht="14.4" customHeight="1">
      <c r="A51" s="69">
        <v>1</v>
      </c>
      <c r="B51" s="69">
        <v>50</v>
      </c>
      <c r="C51" s="69" t="s">
        <v>1799</v>
      </c>
      <c r="D51" s="69" t="s">
        <v>3624</v>
      </c>
      <c r="E51" s="79" t="s">
        <v>1846</v>
      </c>
    </row>
    <row r="52" spans="1:5" ht="14.4" customHeight="1">
      <c r="A52" s="69">
        <v>1</v>
      </c>
      <c r="B52" s="69">
        <v>51</v>
      </c>
      <c r="C52" s="69" t="s">
        <v>1799</v>
      </c>
      <c r="D52" s="69" t="s">
        <v>3625</v>
      </c>
      <c r="E52" s="79" t="s">
        <v>3626</v>
      </c>
    </row>
    <row r="53" spans="1:5" ht="14.4" customHeight="1">
      <c r="A53" s="69">
        <v>1</v>
      </c>
      <c r="B53" s="69">
        <v>52</v>
      </c>
      <c r="C53" s="69" t="s">
        <v>1799</v>
      </c>
      <c r="D53" s="69" t="s">
        <v>3627</v>
      </c>
      <c r="E53" s="79" t="s">
        <v>3358</v>
      </c>
    </row>
    <row r="54" spans="1:5" ht="14.4" customHeight="1">
      <c r="A54" s="69">
        <v>1</v>
      </c>
      <c r="B54" s="69">
        <v>53</v>
      </c>
      <c r="C54" s="69" t="s">
        <v>1799</v>
      </c>
      <c r="D54" s="69" t="s">
        <v>3628</v>
      </c>
      <c r="E54" s="79" t="s">
        <v>3629</v>
      </c>
    </row>
    <row r="55" spans="1:5" ht="14.4" customHeight="1">
      <c r="A55" s="69">
        <v>1</v>
      </c>
      <c r="B55" s="69">
        <v>54</v>
      </c>
      <c r="C55" s="69" t="s">
        <v>1799</v>
      </c>
      <c r="D55" s="69" t="s">
        <v>3630</v>
      </c>
      <c r="E55" s="79" t="s">
        <v>3631</v>
      </c>
    </row>
    <row r="56" spans="1:5" ht="14.4" customHeight="1">
      <c r="A56" s="69">
        <v>1</v>
      </c>
      <c r="B56" s="69">
        <v>55</v>
      </c>
      <c r="C56" s="69" t="s">
        <v>2304</v>
      </c>
      <c r="D56" s="69" t="s">
        <v>3632</v>
      </c>
      <c r="E56" s="79" t="s">
        <v>864</v>
      </c>
    </row>
    <row r="57" spans="1:5" ht="14.4" customHeight="1">
      <c r="A57" s="69">
        <v>1</v>
      </c>
      <c r="B57" s="69">
        <v>56</v>
      </c>
      <c r="C57" s="69" t="s">
        <v>2304</v>
      </c>
      <c r="D57" s="69" t="s">
        <v>3633</v>
      </c>
      <c r="E57" s="79" t="s">
        <v>864</v>
      </c>
    </row>
    <row r="58" spans="1:5" ht="14.4" customHeight="1">
      <c r="A58" s="69">
        <v>1</v>
      </c>
      <c r="B58" s="69">
        <v>57</v>
      </c>
      <c r="C58" s="69" t="s">
        <v>1804</v>
      </c>
      <c r="D58" s="69" t="s">
        <v>3634</v>
      </c>
      <c r="E58" s="79" t="s">
        <v>2518</v>
      </c>
    </row>
    <row r="59" spans="1:5" ht="14.4" customHeight="1">
      <c r="A59" s="69">
        <v>1</v>
      </c>
      <c r="B59" s="69">
        <v>58</v>
      </c>
      <c r="C59" s="69" t="s">
        <v>1804</v>
      </c>
      <c r="D59" s="69" t="s">
        <v>3635</v>
      </c>
      <c r="E59" s="79" t="s">
        <v>1499</v>
      </c>
    </row>
    <row r="60" spans="1:5" ht="14.4" customHeight="1">
      <c r="A60" s="69">
        <v>1</v>
      </c>
      <c r="B60" s="69">
        <v>59</v>
      </c>
      <c r="C60" s="69" t="s">
        <v>1804</v>
      </c>
      <c r="D60" s="69" t="s">
        <v>3636</v>
      </c>
      <c r="E60" s="79" t="s">
        <v>2877</v>
      </c>
    </row>
    <row r="61" spans="1:5" ht="14.4" customHeight="1">
      <c r="A61" s="69">
        <v>1</v>
      </c>
      <c r="B61" s="69">
        <v>60</v>
      </c>
      <c r="C61" s="69" t="s">
        <v>1804</v>
      </c>
      <c r="D61" s="69" t="s">
        <v>3637</v>
      </c>
      <c r="E61" s="79" t="s">
        <v>259</v>
      </c>
    </row>
    <row r="62" spans="1:5" ht="14.4" customHeight="1">
      <c r="A62" s="69">
        <v>1</v>
      </c>
      <c r="B62" s="69">
        <v>61</v>
      </c>
      <c r="C62" s="69" t="s">
        <v>1804</v>
      </c>
      <c r="D62" s="69" t="s">
        <v>3638</v>
      </c>
      <c r="E62" s="79" t="s">
        <v>259</v>
      </c>
    </row>
    <row r="63" spans="1:5" ht="14.4" customHeight="1">
      <c r="A63" s="69">
        <v>1</v>
      </c>
      <c r="B63" s="69">
        <v>62</v>
      </c>
      <c r="C63" s="69" t="s">
        <v>3639</v>
      </c>
      <c r="D63" s="69" t="s">
        <v>3640</v>
      </c>
      <c r="E63" s="79" t="s">
        <v>3641</v>
      </c>
    </row>
    <row r="64" spans="1:5" ht="14.4" customHeight="1">
      <c r="A64" s="69">
        <v>1</v>
      </c>
      <c r="B64" s="69">
        <v>63</v>
      </c>
      <c r="C64" s="69" t="s">
        <v>3639</v>
      </c>
      <c r="D64" s="69" t="s">
        <v>3642</v>
      </c>
      <c r="E64" s="79" t="s">
        <v>3643</v>
      </c>
    </row>
    <row r="65" spans="1:5" ht="14.4" customHeight="1">
      <c r="A65" s="69">
        <v>1</v>
      </c>
      <c r="B65" s="69">
        <v>64</v>
      </c>
      <c r="C65" s="69" t="s">
        <v>3639</v>
      </c>
      <c r="D65" s="69" t="s">
        <v>3644</v>
      </c>
      <c r="E65" s="79" t="s">
        <v>2439</v>
      </c>
    </row>
    <row r="66" spans="1:5" ht="14.4" customHeight="1">
      <c r="A66" s="69">
        <v>1</v>
      </c>
      <c r="B66" s="69">
        <v>65</v>
      </c>
      <c r="C66" s="69" t="s">
        <v>1952</v>
      </c>
      <c r="D66" s="69" t="s">
        <v>3645</v>
      </c>
      <c r="E66" s="79" t="s">
        <v>3646</v>
      </c>
    </row>
    <row r="67" spans="1:5" ht="14.4" customHeight="1">
      <c r="A67" s="69">
        <v>1</v>
      </c>
      <c r="B67" s="69">
        <v>66</v>
      </c>
      <c r="C67" s="69" t="s">
        <v>1952</v>
      </c>
      <c r="D67" s="69" t="s">
        <v>3647</v>
      </c>
      <c r="E67" s="79" t="s">
        <v>1055</v>
      </c>
    </row>
    <row r="68" spans="1:5" ht="14.4" customHeight="1">
      <c r="A68" s="69">
        <v>1</v>
      </c>
      <c r="B68" s="69">
        <v>67</v>
      </c>
      <c r="C68" s="69" t="s">
        <v>188</v>
      </c>
      <c r="D68" s="69" t="s">
        <v>3648</v>
      </c>
      <c r="E68" s="79" t="s">
        <v>3649</v>
      </c>
    </row>
    <row r="69" spans="1:5" ht="14.4" customHeight="1">
      <c r="A69" s="69">
        <v>1</v>
      </c>
      <c r="B69" s="69">
        <v>68</v>
      </c>
      <c r="C69" s="72" t="s">
        <v>3650</v>
      </c>
      <c r="D69" s="71" t="s">
        <v>3651</v>
      </c>
      <c r="E69" s="80" t="s">
        <v>2528</v>
      </c>
    </row>
    <row r="70" spans="1:5" ht="14.4" customHeight="1">
      <c r="A70" s="69">
        <v>1</v>
      </c>
      <c r="B70" s="69">
        <v>69</v>
      </c>
      <c r="C70" s="72" t="s">
        <v>188</v>
      </c>
      <c r="D70" s="71" t="s">
        <v>3652</v>
      </c>
      <c r="E70" s="80" t="s">
        <v>3653</v>
      </c>
    </row>
    <row r="71" spans="1:5" ht="14.4" customHeight="1">
      <c r="A71" s="69">
        <v>1</v>
      </c>
      <c r="B71" s="69">
        <v>70</v>
      </c>
      <c r="C71" s="72" t="s">
        <v>2343</v>
      </c>
      <c r="D71" s="71" t="s">
        <v>3654</v>
      </c>
      <c r="E71" s="80" t="s">
        <v>429</v>
      </c>
    </row>
    <row r="72" spans="1:5" ht="14.4" customHeight="1">
      <c r="A72" s="69">
        <v>1</v>
      </c>
      <c r="B72" s="69">
        <v>71</v>
      </c>
      <c r="C72" s="72" t="s">
        <v>2343</v>
      </c>
      <c r="D72" s="71" t="s">
        <v>3655</v>
      </c>
      <c r="E72" s="80" t="s">
        <v>3656</v>
      </c>
    </row>
    <row r="73" spans="1:5" ht="14.4" customHeight="1">
      <c r="A73" s="69">
        <v>1</v>
      </c>
      <c r="B73" s="69">
        <v>72</v>
      </c>
      <c r="C73" s="72" t="s">
        <v>2343</v>
      </c>
      <c r="D73" s="71" t="s">
        <v>3657</v>
      </c>
      <c r="E73" s="80" t="s">
        <v>3658</v>
      </c>
    </row>
    <row r="74" spans="1:5" ht="14.4" customHeight="1">
      <c r="A74" s="69">
        <v>1</v>
      </c>
      <c r="B74" s="69">
        <v>73</v>
      </c>
      <c r="C74" s="72" t="s">
        <v>2343</v>
      </c>
      <c r="D74" s="71" t="s">
        <v>3659</v>
      </c>
      <c r="E74" s="80" t="s">
        <v>3658</v>
      </c>
    </row>
    <row r="75" spans="1:5" ht="14.4" customHeight="1">
      <c r="A75" s="69">
        <v>1</v>
      </c>
      <c r="B75" s="69">
        <v>74</v>
      </c>
      <c r="C75" s="72" t="s">
        <v>2343</v>
      </c>
      <c r="D75" s="71" t="s">
        <v>3660</v>
      </c>
      <c r="E75" s="80" t="s">
        <v>3658</v>
      </c>
    </row>
    <row r="76" spans="1:5" ht="14.4" customHeight="1">
      <c r="A76" s="69">
        <v>1</v>
      </c>
      <c r="B76" s="69">
        <v>75</v>
      </c>
      <c r="C76" s="72" t="s">
        <v>2343</v>
      </c>
      <c r="D76" s="71" t="s">
        <v>3661</v>
      </c>
      <c r="E76" s="80" t="s">
        <v>3539</v>
      </c>
    </row>
    <row r="77" spans="1:5" ht="14.4" customHeight="1">
      <c r="A77" s="69">
        <v>1</v>
      </c>
      <c r="B77" s="69">
        <v>76</v>
      </c>
      <c r="C77" s="72" t="s">
        <v>2021</v>
      </c>
      <c r="D77" s="71" t="s">
        <v>3662</v>
      </c>
      <c r="E77" s="80" t="s">
        <v>3663</v>
      </c>
    </row>
    <row r="78" spans="1:5" ht="14.4" customHeight="1">
      <c r="A78" s="69">
        <v>1</v>
      </c>
      <c r="B78" s="69">
        <v>77</v>
      </c>
      <c r="C78" s="72" t="s">
        <v>2021</v>
      </c>
      <c r="D78" s="71" t="s">
        <v>3664</v>
      </c>
      <c r="E78" s="80" t="s">
        <v>3665</v>
      </c>
    </row>
  </sheetData>
  <phoneticPr fontId="3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57C9F-D522-48AB-89D9-7DD15CEC4111}">
  <dimension ref="A1:E100"/>
  <sheetViews>
    <sheetView topLeftCell="A63" workbookViewId="0">
      <selection activeCell="D93" sqref="D93"/>
    </sheetView>
  </sheetViews>
  <sheetFormatPr defaultRowHeight="13.2"/>
  <cols>
    <col min="1" max="2" width="6.6640625" customWidth="1"/>
    <col min="3" max="3" width="11.109375" customWidth="1"/>
    <col min="4" max="4" width="15.5546875" customWidth="1"/>
    <col min="5" max="5" width="36.6640625" customWidth="1"/>
  </cols>
  <sheetData>
    <row r="1" spans="1:5" ht="14.4">
      <c r="A1" s="69" t="s">
        <v>4018</v>
      </c>
      <c r="B1" s="69" t="s">
        <v>3133</v>
      </c>
      <c r="C1" s="69" t="s">
        <v>3134</v>
      </c>
      <c r="D1" s="69" t="s">
        <v>3135</v>
      </c>
      <c r="E1" s="70" t="s">
        <v>3136</v>
      </c>
    </row>
    <row r="2" spans="1:5" ht="14.4" customHeight="1">
      <c r="A2" s="69">
        <v>2</v>
      </c>
      <c r="B2" s="69">
        <v>1</v>
      </c>
      <c r="C2" s="69" t="s">
        <v>1002</v>
      </c>
      <c r="D2" s="56" t="s">
        <v>3666</v>
      </c>
      <c r="E2" s="58" t="s">
        <v>2134</v>
      </c>
    </row>
    <row r="3" spans="1:5" ht="14.4" customHeight="1">
      <c r="A3" s="69">
        <v>2</v>
      </c>
      <c r="B3" s="69">
        <v>2</v>
      </c>
      <c r="C3" s="69" t="s">
        <v>1002</v>
      </c>
      <c r="D3" s="56" t="s">
        <v>3667</v>
      </c>
      <c r="E3" s="58" t="s">
        <v>3668</v>
      </c>
    </row>
    <row r="4" spans="1:5" ht="14.4" customHeight="1">
      <c r="A4" s="69">
        <v>2</v>
      </c>
      <c r="B4" s="69">
        <v>3</v>
      </c>
      <c r="C4" s="69" t="s">
        <v>1002</v>
      </c>
      <c r="D4" s="56" t="s">
        <v>3669</v>
      </c>
      <c r="E4" s="58" t="s">
        <v>3668</v>
      </c>
    </row>
    <row r="5" spans="1:5" ht="14.4" customHeight="1">
      <c r="A5" s="69">
        <v>2</v>
      </c>
      <c r="B5" s="69">
        <v>4</v>
      </c>
      <c r="C5" s="69" t="s">
        <v>1002</v>
      </c>
      <c r="D5" s="56" t="s">
        <v>3670</v>
      </c>
      <c r="E5" s="58" t="s">
        <v>3671</v>
      </c>
    </row>
    <row r="6" spans="1:5" ht="14.4" customHeight="1">
      <c r="A6" s="69">
        <v>2</v>
      </c>
      <c r="B6" s="69">
        <v>5</v>
      </c>
      <c r="C6" s="69" t="s">
        <v>1002</v>
      </c>
      <c r="D6" s="56" t="s">
        <v>3672</v>
      </c>
      <c r="E6" s="58" t="s">
        <v>3673</v>
      </c>
    </row>
    <row r="7" spans="1:5" ht="14.4" customHeight="1">
      <c r="A7" s="69">
        <v>2</v>
      </c>
      <c r="B7" s="69">
        <v>6</v>
      </c>
      <c r="C7" s="69" t="s">
        <v>1002</v>
      </c>
      <c r="D7" s="56" t="s">
        <v>3674</v>
      </c>
      <c r="E7" s="58" t="s">
        <v>549</v>
      </c>
    </row>
    <row r="8" spans="1:5" ht="14.4" customHeight="1">
      <c r="A8" s="69">
        <v>2</v>
      </c>
      <c r="B8" s="69">
        <v>7</v>
      </c>
      <c r="C8" s="69" t="s">
        <v>1002</v>
      </c>
      <c r="D8" s="56" t="s">
        <v>3675</v>
      </c>
      <c r="E8" s="58" t="s">
        <v>765</v>
      </c>
    </row>
    <row r="9" spans="1:5" ht="14.4" customHeight="1">
      <c r="A9" s="69">
        <v>2</v>
      </c>
      <c r="B9" s="69">
        <v>8</v>
      </c>
      <c r="C9" s="69" t="s">
        <v>1002</v>
      </c>
      <c r="D9" s="56" t="s">
        <v>3676</v>
      </c>
      <c r="E9" s="58" t="s">
        <v>3677</v>
      </c>
    </row>
    <row r="10" spans="1:5" ht="14.4" customHeight="1">
      <c r="A10" s="69">
        <v>2</v>
      </c>
      <c r="B10" s="69">
        <v>9</v>
      </c>
      <c r="C10" s="69" t="s">
        <v>1002</v>
      </c>
      <c r="D10" s="56" t="s">
        <v>3678</v>
      </c>
      <c r="E10" s="58" t="s">
        <v>3679</v>
      </c>
    </row>
    <row r="11" spans="1:5" ht="14.4" customHeight="1">
      <c r="A11" s="69">
        <v>2</v>
      </c>
      <c r="B11" s="69">
        <v>10</v>
      </c>
      <c r="C11" s="69" t="s">
        <v>1002</v>
      </c>
      <c r="D11" s="56" t="s">
        <v>3680</v>
      </c>
      <c r="E11" s="58" t="s">
        <v>530</v>
      </c>
    </row>
    <row r="12" spans="1:5" ht="14.4" customHeight="1">
      <c r="A12" s="69">
        <v>2</v>
      </c>
      <c r="B12" s="69">
        <v>11</v>
      </c>
      <c r="C12" s="69" t="s">
        <v>1002</v>
      </c>
      <c r="D12" s="56" t="s">
        <v>3681</v>
      </c>
      <c r="E12" s="58" t="s">
        <v>3682</v>
      </c>
    </row>
    <row r="13" spans="1:5" ht="14.4" customHeight="1">
      <c r="A13" s="69">
        <v>2</v>
      </c>
      <c r="B13" s="69">
        <v>12</v>
      </c>
      <c r="C13" s="69" t="s">
        <v>1002</v>
      </c>
      <c r="D13" s="56" t="s">
        <v>3683</v>
      </c>
      <c r="E13" s="58" t="s">
        <v>3684</v>
      </c>
    </row>
    <row r="14" spans="1:5" ht="14.4" customHeight="1">
      <c r="A14" s="69">
        <v>2</v>
      </c>
      <c r="B14" s="69">
        <v>13</v>
      </c>
      <c r="C14" s="69" t="s">
        <v>1002</v>
      </c>
      <c r="D14" s="56" t="s">
        <v>3685</v>
      </c>
      <c r="E14" s="58" t="s">
        <v>3686</v>
      </c>
    </row>
    <row r="15" spans="1:5" ht="14.4" customHeight="1">
      <c r="A15" s="69">
        <v>2</v>
      </c>
      <c r="B15" s="69">
        <v>14</v>
      </c>
      <c r="C15" s="69" t="s">
        <v>1002</v>
      </c>
      <c r="D15" s="56" t="s">
        <v>3687</v>
      </c>
      <c r="E15" s="58" t="s">
        <v>3688</v>
      </c>
    </row>
    <row r="16" spans="1:5" ht="14.4" customHeight="1">
      <c r="A16" s="69">
        <v>2</v>
      </c>
      <c r="B16" s="69">
        <v>15</v>
      </c>
      <c r="C16" s="69" t="s">
        <v>1002</v>
      </c>
      <c r="D16" s="56" t="s">
        <v>3689</v>
      </c>
      <c r="E16" s="58" t="s">
        <v>2137</v>
      </c>
    </row>
    <row r="17" spans="1:5" ht="14.4" customHeight="1">
      <c r="A17" s="69">
        <v>2</v>
      </c>
      <c r="B17" s="69">
        <v>16</v>
      </c>
      <c r="C17" s="69" t="s">
        <v>1002</v>
      </c>
      <c r="D17" s="56" t="s">
        <v>3690</v>
      </c>
      <c r="E17" s="58" t="s">
        <v>772</v>
      </c>
    </row>
    <row r="18" spans="1:5" ht="14.4" customHeight="1">
      <c r="A18" s="69">
        <v>2</v>
      </c>
      <c r="B18" s="69">
        <v>17</v>
      </c>
      <c r="C18" s="69" t="s">
        <v>1002</v>
      </c>
      <c r="D18" s="56" t="s">
        <v>3691</v>
      </c>
      <c r="E18" s="58" t="s">
        <v>3692</v>
      </c>
    </row>
    <row r="19" spans="1:5" ht="14.4" customHeight="1">
      <c r="A19" s="69">
        <v>2</v>
      </c>
      <c r="B19" s="69">
        <v>18</v>
      </c>
      <c r="C19" s="69" t="s">
        <v>1002</v>
      </c>
      <c r="D19" s="56" t="s">
        <v>3693</v>
      </c>
      <c r="E19" s="58" t="s">
        <v>2217</v>
      </c>
    </row>
    <row r="20" spans="1:5" ht="14.4" customHeight="1">
      <c r="A20" s="69">
        <v>2</v>
      </c>
      <c r="B20" s="69">
        <v>19</v>
      </c>
      <c r="C20" s="69" t="s">
        <v>1002</v>
      </c>
      <c r="D20" s="56" t="s">
        <v>3694</v>
      </c>
      <c r="E20" s="58" t="s">
        <v>3695</v>
      </c>
    </row>
    <row r="21" spans="1:5" ht="14.4" customHeight="1">
      <c r="A21" s="69">
        <v>2</v>
      </c>
      <c r="B21" s="69">
        <v>20</v>
      </c>
      <c r="C21" s="69" t="s">
        <v>1002</v>
      </c>
      <c r="D21" s="56" t="s">
        <v>3696</v>
      </c>
      <c r="E21" s="58" t="s">
        <v>988</v>
      </c>
    </row>
    <row r="22" spans="1:5" ht="14.4" customHeight="1">
      <c r="A22" s="69">
        <v>2</v>
      </c>
      <c r="B22" s="69">
        <v>21</v>
      </c>
      <c r="C22" s="69" t="s">
        <v>1002</v>
      </c>
      <c r="D22" s="56" t="s">
        <v>3697</v>
      </c>
      <c r="E22" s="58" t="s">
        <v>824</v>
      </c>
    </row>
    <row r="23" spans="1:5" ht="14.4" customHeight="1">
      <c r="A23" s="69">
        <v>2</v>
      </c>
      <c r="B23" s="69">
        <v>22</v>
      </c>
      <c r="C23" s="69" t="s">
        <v>1002</v>
      </c>
      <c r="D23" s="56" t="s">
        <v>3698</v>
      </c>
      <c r="E23" s="58" t="s">
        <v>2230</v>
      </c>
    </row>
    <row r="24" spans="1:5" ht="14.4" customHeight="1">
      <c r="A24" s="69">
        <v>2</v>
      </c>
      <c r="B24" s="69">
        <v>23</v>
      </c>
      <c r="C24" s="69" t="s">
        <v>1002</v>
      </c>
      <c r="D24" s="56" t="s">
        <v>3699</v>
      </c>
      <c r="E24" s="58" t="s">
        <v>3700</v>
      </c>
    </row>
    <row r="25" spans="1:5" ht="14.4" customHeight="1">
      <c r="A25" s="69">
        <v>2</v>
      </c>
      <c r="B25" s="69">
        <v>24</v>
      </c>
      <c r="C25" s="69" t="s">
        <v>1002</v>
      </c>
      <c r="D25" s="56" t="s">
        <v>3701</v>
      </c>
      <c r="E25" s="58" t="s">
        <v>1695</v>
      </c>
    </row>
    <row r="26" spans="1:5" ht="14.4" customHeight="1">
      <c r="A26" s="69">
        <v>2</v>
      </c>
      <c r="B26" s="69">
        <v>25</v>
      </c>
      <c r="C26" s="69" t="s">
        <v>1002</v>
      </c>
      <c r="D26" s="56" t="s">
        <v>3702</v>
      </c>
      <c r="E26" s="58" t="s">
        <v>2235</v>
      </c>
    </row>
    <row r="27" spans="1:5" ht="14.4" customHeight="1">
      <c r="A27" s="69">
        <v>2</v>
      </c>
      <c r="B27" s="69">
        <v>26</v>
      </c>
      <c r="C27" s="69" t="s">
        <v>1002</v>
      </c>
      <c r="D27" s="56" t="s">
        <v>3703</v>
      </c>
      <c r="E27" s="58" t="s">
        <v>3704</v>
      </c>
    </row>
    <row r="28" spans="1:5" ht="14.4" customHeight="1">
      <c r="A28" s="69">
        <v>2</v>
      </c>
      <c r="B28" s="69">
        <v>27</v>
      </c>
      <c r="C28" s="69" t="s">
        <v>1002</v>
      </c>
      <c r="D28" s="56" t="s">
        <v>347</v>
      </c>
      <c r="E28" s="58" t="s">
        <v>3705</v>
      </c>
    </row>
    <row r="29" spans="1:5" ht="14.4" customHeight="1">
      <c r="A29" s="69">
        <v>2</v>
      </c>
      <c r="B29" s="69">
        <v>28</v>
      </c>
      <c r="C29" s="69" t="s">
        <v>1002</v>
      </c>
      <c r="D29" s="56" t="s">
        <v>3706</v>
      </c>
      <c r="E29" s="58" t="s">
        <v>50</v>
      </c>
    </row>
    <row r="30" spans="1:5" ht="14.4" customHeight="1">
      <c r="A30" s="69">
        <v>2</v>
      </c>
      <c r="B30" s="69">
        <v>29</v>
      </c>
      <c r="C30" s="69" t="s">
        <v>1002</v>
      </c>
      <c r="D30" s="56" t="s">
        <v>3707</v>
      </c>
      <c r="E30" s="58" t="s">
        <v>3708</v>
      </c>
    </row>
    <row r="31" spans="1:5" ht="14.4" customHeight="1">
      <c r="A31" s="69">
        <v>2</v>
      </c>
      <c r="B31" s="69">
        <v>30</v>
      </c>
      <c r="C31" s="69" t="s">
        <v>1002</v>
      </c>
      <c r="D31" s="56" t="s">
        <v>3709</v>
      </c>
      <c r="E31" s="58" t="s">
        <v>3710</v>
      </c>
    </row>
    <row r="32" spans="1:5" ht="14.4" customHeight="1">
      <c r="A32" s="69">
        <v>2</v>
      </c>
      <c r="B32" s="69">
        <v>31</v>
      </c>
      <c r="C32" s="69" t="s">
        <v>1002</v>
      </c>
      <c r="D32" s="56" t="s">
        <v>3711</v>
      </c>
      <c r="E32" s="58" t="s">
        <v>3712</v>
      </c>
    </row>
    <row r="33" spans="1:5" ht="14.4" customHeight="1">
      <c r="A33" s="69">
        <v>2</v>
      </c>
      <c r="B33" s="69">
        <v>32</v>
      </c>
      <c r="C33" s="69" t="s">
        <v>1002</v>
      </c>
      <c r="D33" s="56" t="s">
        <v>3713</v>
      </c>
      <c r="E33" s="58" t="s">
        <v>1027</v>
      </c>
    </row>
    <row r="34" spans="1:5" ht="14.4" customHeight="1">
      <c r="A34" s="69">
        <v>2</v>
      </c>
      <c r="B34" s="69">
        <v>33</v>
      </c>
      <c r="C34" s="69" t="s">
        <v>1002</v>
      </c>
      <c r="D34" s="56" t="s">
        <v>3714</v>
      </c>
      <c r="E34" s="58" t="s">
        <v>3715</v>
      </c>
    </row>
    <row r="35" spans="1:5" ht="14.4" customHeight="1">
      <c r="A35" s="69">
        <v>2</v>
      </c>
      <c r="B35" s="69">
        <v>34</v>
      </c>
      <c r="C35" s="69" t="s">
        <v>1002</v>
      </c>
      <c r="D35" s="56" t="s">
        <v>3716</v>
      </c>
      <c r="E35" s="58" t="s">
        <v>3717</v>
      </c>
    </row>
    <row r="36" spans="1:5" ht="14.4" customHeight="1">
      <c r="A36" s="69">
        <v>2</v>
      </c>
      <c r="B36" s="69">
        <v>35</v>
      </c>
      <c r="C36" s="69" t="s">
        <v>1002</v>
      </c>
      <c r="D36" s="56" t="s">
        <v>3718</v>
      </c>
      <c r="E36" s="58" t="s">
        <v>3719</v>
      </c>
    </row>
    <row r="37" spans="1:5" ht="14.4" customHeight="1">
      <c r="A37" s="69">
        <v>2</v>
      </c>
      <c r="B37" s="69">
        <v>36</v>
      </c>
      <c r="C37" s="69" t="s">
        <v>1002</v>
      </c>
      <c r="D37" s="56" t="s">
        <v>3720</v>
      </c>
      <c r="E37" s="58" t="s">
        <v>3721</v>
      </c>
    </row>
    <row r="38" spans="1:5" ht="14.4" customHeight="1">
      <c r="A38" s="69">
        <v>2</v>
      </c>
      <c r="B38" s="69">
        <v>37</v>
      </c>
      <c r="C38" s="69" t="s">
        <v>1002</v>
      </c>
      <c r="D38" s="56" t="s">
        <v>3722</v>
      </c>
      <c r="E38" s="58" t="s">
        <v>3723</v>
      </c>
    </row>
    <row r="39" spans="1:5" ht="14.4" customHeight="1">
      <c r="A39" s="69">
        <v>2</v>
      </c>
      <c r="B39" s="69">
        <v>38</v>
      </c>
      <c r="C39" s="69" t="s">
        <v>1002</v>
      </c>
      <c r="D39" s="56" t="s">
        <v>3724</v>
      </c>
      <c r="E39" s="58" t="s">
        <v>3725</v>
      </c>
    </row>
    <row r="40" spans="1:5" ht="14.4" customHeight="1">
      <c r="A40" s="69">
        <v>2</v>
      </c>
      <c r="B40" s="69">
        <v>39</v>
      </c>
      <c r="C40" s="69" t="s">
        <v>1002</v>
      </c>
      <c r="D40" s="69" t="s">
        <v>3726</v>
      </c>
      <c r="E40" s="79" t="s">
        <v>3727</v>
      </c>
    </row>
    <row r="41" spans="1:5" ht="14.4" customHeight="1">
      <c r="A41" s="69">
        <v>2</v>
      </c>
      <c r="B41" s="69">
        <v>40</v>
      </c>
      <c r="C41" s="69" t="s">
        <v>1002</v>
      </c>
      <c r="D41" s="69" t="s">
        <v>3728</v>
      </c>
      <c r="E41" s="79" t="s">
        <v>3729</v>
      </c>
    </row>
    <row r="42" spans="1:5" ht="14.4" customHeight="1">
      <c r="A42" s="69">
        <v>2</v>
      </c>
      <c r="B42" s="69">
        <v>41</v>
      </c>
      <c r="C42" s="69" t="s">
        <v>1002</v>
      </c>
      <c r="D42" s="69" t="s">
        <v>3730</v>
      </c>
      <c r="E42" s="79" t="s">
        <v>3731</v>
      </c>
    </row>
    <row r="43" spans="1:5" ht="14.4" customHeight="1">
      <c r="A43" s="69">
        <v>2</v>
      </c>
      <c r="B43" s="69">
        <v>42</v>
      </c>
      <c r="C43" s="69" t="s">
        <v>1002</v>
      </c>
      <c r="D43" s="69" t="s">
        <v>3732</v>
      </c>
      <c r="E43" s="79" t="s">
        <v>3733</v>
      </c>
    </row>
    <row r="44" spans="1:5" ht="14.4" customHeight="1">
      <c r="A44" s="69">
        <v>2</v>
      </c>
      <c r="B44" s="69">
        <v>43</v>
      </c>
      <c r="C44" s="69" t="s">
        <v>1002</v>
      </c>
      <c r="D44" s="69" t="s">
        <v>3734</v>
      </c>
      <c r="E44" s="79" t="s">
        <v>3733</v>
      </c>
    </row>
    <row r="45" spans="1:5" ht="14.4" customHeight="1">
      <c r="A45" s="69">
        <v>2</v>
      </c>
      <c r="B45" s="69">
        <v>44</v>
      </c>
      <c r="C45" s="69" t="s">
        <v>1002</v>
      </c>
      <c r="D45" s="69" t="s">
        <v>3735</v>
      </c>
      <c r="E45" s="79" t="s">
        <v>3736</v>
      </c>
    </row>
    <row r="46" spans="1:5" ht="14.4" customHeight="1">
      <c r="A46" s="69">
        <v>2</v>
      </c>
      <c r="B46" s="69">
        <v>45</v>
      </c>
      <c r="C46" s="69" t="s">
        <v>2257</v>
      </c>
      <c r="D46" s="69" t="s">
        <v>3737</v>
      </c>
      <c r="E46" s="79" t="s">
        <v>3738</v>
      </c>
    </row>
    <row r="47" spans="1:5" ht="14.4" customHeight="1">
      <c r="A47" s="69">
        <v>2</v>
      </c>
      <c r="B47" s="69">
        <v>46</v>
      </c>
      <c r="C47" s="71" t="s">
        <v>2257</v>
      </c>
      <c r="D47" s="71" t="s">
        <v>3739</v>
      </c>
      <c r="E47" s="80" t="s">
        <v>3740</v>
      </c>
    </row>
    <row r="48" spans="1:5" ht="14.4" customHeight="1">
      <c r="A48" s="69">
        <v>2</v>
      </c>
      <c r="B48" s="69">
        <v>47</v>
      </c>
      <c r="C48" s="71" t="s">
        <v>2257</v>
      </c>
      <c r="D48" s="71" t="s">
        <v>3741</v>
      </c>
      <c r="E48" s="80" t="s">
        <v>3742</v>
      </c>
    </row>
    <row r="49" spans="1:5" ht="14.4" customHeight="1">
      <c r="A49" s="69">
        <v>2</v>
      </c>
      <c r="B49" s="69">
        <v>48</v>
      </c>
      <c r="C49" s="71" t="s">
        <v>2257</v>
      </c>
      <c r="D49" s="71" t="s">
        <v>3743</v>
      </c>
      <c r="E49" s="80" t="s">
        <v>3744</v>
      </c>
    </row>
    <row r="50" spans="1:5" ht="14.4" customHeight="1">
      <c r="A50" s="69">
        <v>2</v>
      </c>
      <c r="B50" s="69">
        <v>49</v>
      </c>
      <c r="C50" s="69" t="s">
        <v>2257</v>
      </c>
      <c r="D50" s="69" t="s">
        <v>3745</v>
      </c>
      <c r="E50" s="79" t="s">
        <v>2736</v>
      </c>
    </row>
    <row r="51" spans="1:5" ht="14.4" customHeight="1">
      <c r="A51" s="69">
        <v>2</v>
      </c>
      <c r="B51" s="69">
        <v>50</v>
      </c>
      <c r="C51" s="69" t="s">
        <v>2257</v>
      </c>
      <c r="D51" s="69" t="s">
        <v>3746</v>
      </c>
      <c r="E51" s="79" t="s">
        <v>3747</v>
      </c>
    </row>
    <row r="52" spans="1:5" ht="14.4" customHeight="1">
      <c r="A52" s="69">
        <v>2</v>
      </c>
      <c r="B52" s="69">
        <v>51</v>
      </c>
      <c r="C52" s="69" t="s">
        <v>1799</v>
      </c>
      <c r="D52" s="69" t="s">
        <v>3748</v>
      </c>
      <c r="E52" s="79" t="s">
        <v>3749</v>
      </c>
    </row>
    <row r="53" spans="1:5" ht="14.4" customHeight="1">
      <c r="A53" s="69">
        <v>2</v>
      </c>
      <c r="B53" s="69">
        <v>52</v>
      </c>
      <c r="C53" s="69" t="s">
        <v>1799</v>
      </c>
      <c r="D53" s="69" t="s">
        <v>3750</v>
      </c>
      <c r="E53" s="79" t="s">
        <v>3749</v>
      </c>
    </row>
    <row r="54" spans="1:5" ht="14.4" customHeight="1">
      <c r="A54" s="69">
        <v>2</v>
      </c>
      <c r="B54" s="69">
        <v>53</v>
      </c>
      <c r="C54" s="69" t="s">
        <v>1799</v>
      </c>
      <c r="D54" s="69" t="s">
        <v>3751</v>
      </c>
      <c r="E54" s="79" t="s">
        <v>3752</v>
      </c>
    </row>
    <row r="55" spans="1:5" ht="14.4" customHeight="1">
      <c r="A55" s="69">
        <v>2</v>
      </c>
      <c r="B55" s="69">
        <v>54</v>
      </c>
      <c r="C55" s="69" t="s">
        <v>1799</v>
      </c>
      <c r="D55" s="69" t="s">
        <v>3753</v>
      </c>
      <c r="E55" s="79" t="s">
        <v>1859</v>
      </c>
    </row>
    <row r="56" spans="1:5" ht="14.4" customHeight="1">
      <c r="A56" s="69">
        <v>2</v>
      </c>
      <c r="B56" s="69">
        <v>55</v>
      </c>
      <c r="C56" s="69" t="s">
        <v>1799</v>
      </c>
      <c r="D56" s="69" t="s">
        <v>3754</v>
      </c>
      <c r="E56" s="79" t="s">
        <v>3755</v>
      </c>
    </row>
    <row r="57" spans="1:5" ht="14.4" customHeight="1">
      <c r="A57" s="69">
        <v>2</v>
      </c>
      <c r="B57" s="69">
        <v>56</v>
      </c>
      <c r="C57" s="69" t="s">
        <v>1799</v>
      </c>
      <c r="D57" s="69" t="s">
        <v>3756</v>
      </c>
      <c r="E57" s="79" t="s">
        <v>3757</v>
      </c>
    </row>
    <row r="58" spans="1:5" ht="14.4" customHeight="1">
      <c r="A58" s="69">
        <v>2</v>
      </c>
      <c r="B58" s="69">
        <v>57</v>
      </c>
      <c r="C58" s="69" t="s">
        <v>1799</v>
      </c>
      <c r="D58" s="69" t="s">
        <v>3758</v>
      </c>
      <c r="E58" s="79" t="s">
        <v>3759</v>
      </c>
    </row>
    <row r="59" spans="1:5" ht="14.4" customHeight="1">
      <c r="A59" s="69">
        <v>2</v>
      </c>
      <c r="B59" s="69">
        <v>58</v>
      </c>
      <c r="C59" s="69" t="s">
        <v>1799</v>
      </c>
      <c r="D59" s="69" t="s">
        <v>3760</v>
      </c>
      <c r="E59" s="79" t="s">
        <v>3761</v>
      </c>
    </row>
    <row r="60" spans="1:5" ht="14.4" customHeight="1">
      <c r="A60" s="69">
        <v>2</v>
      </c>
      <c r="B60" s="69">
        <v>59</v>
      </c>
      <c r="C60" s="69" t="s">
        <v>1799</v>
      </c>
      <c r="D60" s="69" t="s">
        <v>3762</v>
      </c>
      <c r="E60" s="79" t="s">
        <v>3761</v>
      </c>
    </row>
    <row r="61" spans="1:5" ht="14.4" customHeight="1">
      <c r="A61" s="69">
        <v>2</v>
      </c>
      <c r="B61" s="69">
        <v>60</v>
      </c>
      <c r="C61" s="69" t="s">
        <v>1799</v>
      </c>
      <c r="D61" s="69" t="s">
        <v>3763</v>
      </c>
      <c r="E61" s="79" t="s">
        <v>3764</v>
      </c>
    </row>
    <row r="62" spans="1:5" ht="14.4" customHeight="1">
      <c r="A62" s="69">
        <v>2</v>
      </c>
      <c r="B62" s="69">
        <v>61</v>
      </c>
      <c r="C62" s="69" t="s">
        <v>1804</v>
      </c>
      <c r="D62" s="69" t="s">
        <v>3765</v>
      </c>
      <c r="E62" s="79" t="s">
        <v>2879</v>
      </c>
    </row>
    <row r="63" spans="1:5" ht="14.4" customHeight="1">
      <c r="A63" s="69">
        <v>2</v>
      </c>
      <c r="B63" s="69">
        <v>62</v>
      </c>
      <c r="C63" s="69" t="s">
        <v>1804</v>
      </c>
      <c r="D63" s="69" t="s">
        <v>3766</v>
      </c>
      <c r="E63" s="79" t="s">
        <v>3767</v>
      </c>
    </row>
    <row r="64" spans="1:5" ht="14.4" customHeight="1">
      <c r="A64" s="69">
        <v>2</v>
      </c>
      <c r="B64" s="69">
        <v>63</v>
      </c>
      <c r="C64" s="69" t="s">
        <v>1804</v>
      </c>
      <c r="D64" s="69" t="s">
        <v>3768</v>
      </c>
      <c r="E64" s="79" t="s">
        <v>249</v>
      </c>
    </row>
    <row r="65" spans="1:5" ht="14.4" customHeight="1">
      <c r="A65" s="69">
        <v>2</v>
      </c>
      <c r="B65" s="69">
        <v>64</v>
      </c>
      <c r="C65" s="69" t="s">
        <v>1804</v>
      </c>
      <c r="D65" s="69" t="s">
        <v>3769</v>
      </c>
      <c r="E65" s="79" t="s">
        <v>260</v>
      </c>
    </row>
    <row r="66" spans="1:5" ht="14.4" customHeight="1">
      <c r="A66" s="69">
        <v>2</v>
      </c>
      <c r="B66" s="69">
        <v>65</v>
      </c>
      <c r="C66" s="69" t="s">
        <v>1804</v>
      </c>
      <c r="D66" s="69" t="s">
        <v>3770</v>
      </c>
      <c r="E66" s="79" t="s">
        <v>3767</v>
      </c>
    </row>
    <row r="67" spans="1:5" ht="14.4" customHeight="1">
      <c r="A67" s="69">
        <v>2</v>
      </c>
      <c r="B67" s="69">
        <v>66</v>
      </c>
      <c r="C67" s="69" t="s">
        <v>1804</v>
      </c>
      <c r="D67" s="69" t="s">
        <v>3771</v>
      </c>
      <c r="E67" s="79" t="s">
        <v>3379</v>
      </c>
    </row>
    <row r="68" spans="1:5" ht="14.4" customHeight="1">
      <c r="A68" s="69">
        <v>2</v>
      </c>
      <c r="B68" s="69">
        <v>67</v>
      </c>
      <c r="C68" s="72" t="s">
        <v>1804</v>
      </c>
      <c r="D68" s="71" t="s">
        <v>3772</v>
      </c>
      <c r="E68" s="80" t="s">
        <v>255</v>
      </c>
    </row>
    <row r="69" spans="1:5" ht="14.4" customHeight="1">
      <c r="A69" s="69">
        <v>2</v>
      </c>
      <c r="B69" s="69">
        <v>68</v>
      </c>
      <c r="C69" s="72" t="s">
        <v>1804</v>
      </c>
      <c r="D69" s="71" t="s">
        <v>3773</v>
      </c>
      <c r="E69" s="80" t="s">
        <v>260</v>
      </c>
    </row>
    <row r="70" spans="1:5" ht="14.4" customHeight="1">
      <c r="A70" s="69">
        <v>2</v>
      </c>
      <c r="B70" s="69">
        <v>69</v>
      </c>
      <c r="C70" s="72" t="s">
        <v>1804</v>
      </c>
      <c r="D70" s="71" t="s">
        <v>3774</v>
      </c>
      <c r="E70" s="80" t="s">
        <v>3767</v>
      </c>
    </row>
    <row r="71" spans="1:5" ht="14.4" customHeight="1">
      <c r="A71" s="69">
        <v>2</v>
      </c>
      <c r="B71" s="69">
        <v>70</v>
      </c>
      <c r="C71" s="72" t="s">
        <v>1804</v>
      </c>
      <c r="D71" s="71" t="s">
        <v>3775</v>
      </c>
      <c r="E71" s="80" t="s">
        <v>249</v>
      </c>
    </row>
    <row r="72" spans="1:5" ht="14.4" customHeight="1">
      <c r="A72" s="69">
        <v>2</v>
      </c>
      <c r="B72" s="69">
        <v>71</v>
      </c>
      <c r="C72" s="72" t="s">
        <v>1804</v>
      </c>
      <c r="D72" s="71" t="s">
        <v>3776</v>
      </c>
      <c r="E72" s="80" t="s">
        <v>249</v>
      </c>
    </row>
    <row r="73" spans="1:5" ht="14.4" customHeight="1">
      <c r="A73" s="69">
        <v>2</v>
      </c>
      <c r="B73" s="69">
        <v>72</v>
      </c>
      <c r="C73" s="72" t="s">
        <v>3777</v>
      </c>
      <c r="D73" s="71" t="s">
        <v>3778</v>
      </c>
      <c r="E73" s="80" t="s">
        <v>3779</v>
      </c>
    </row>
    <row r="74" spans="1:5" ht="14.4" customHeight="1">
      <c r="A74" s="69">
        <v>2</v>
      </c>
      <c r="B74" s="69">
        <v>73</v>
      </c>
      <c r="C74" s="72" t="s">
        <v>3777</v>
      </c>
      <c r="D74" s="71" t="s">
        <v>3780</v>
      </c>
      <c r="E74" s="80" t="s">
        <v>2323</v>
      </c>
    </row>
    <row r="75" spans="1:5" ht="14.4" customHeight="1">
      <c r="A75" s="69">
        <v>2</v>
      </c>
      <c r="B75" s="69">
        <v>74</v>
      </c>
      <c r="C75" s="72" t="s">
        <v>3777</v>
      </c>
      <c r="D75" s="71" t="s">
        <v>3781</v>
      </c>
      <c r="E75" s="80" t="s">
        <v>3782</v>
      </c>
    </row>
    <row r="76" spans="1:5" ht="14.4" customHeight="1">
      <c r="A76" s="69">
        <v>2</v>
      </c>
      <c r="B76" s="69">
        <v>75</v>
      </c>
      <c r="C76" s="72" t="s">
        <v>3777</v>
      </c>
      <c r="D76" s="71" t="s">
        <v>3783</v>
      </c>
      <c r="E76" s="80" t="s">
        <v>3784</v>
      </c>
    </row>
    <row r="77" spans="1:5" ht="14.4" customHeight="1">
      <c r="A77" s="69">
        <v>2</v>
      </c>
      <c r="B77" s="69">
        <v>76</v>
      </c>
      <c r="C77" s="72" t="s">
        <v>3785</v>
      </c>
      <c r="D77" s="71" t="s">
        <v>3786</v>
      </c>
      <c r="E77" s="80" t="s">
        <v>3787</v>
      </c>
    </row>
    <row r="78" spans="1:5" ht="14.4" customHeight="1">
      <c r="A78" s="69">
        <v>2</v>
      </c>
      <c r="B78" s="69">
        <v>77</v>
      </c>
      <c r="C78" s="72" t="s">
        <v>3785</v>
      </c>
      <c r="D78" s="71" t="s">
        <v>3788</v>
      </c>
      <c r="E78" s="80" t="s">
        <v>1055</v>
      </c>
    </row>
    <row r="79" spans="1:5" ht="14.4">
      <c r="A79" s="69">
        <v>2</v>
      </c>
      <c r="B79" s="69">
        <v>78</v>
      </c>
      <c r="C79" s="72" t="s">
        <v>3785</v>
      </c>
      <c r="D79" s="71" t="s">
        <v>3789</v>
      </c>
      <c r="E79" s="80" t="s">
        <v>3388</v>
      </c>
    </row>
    <row r="80" spans="1:5" ht="14.4">
      <c r="A80" s="69">
        <v>2</v>
      </c>
      <c r="B80" s="69">
        <v>79</v>
      </c>
      <c r="C80" s="72" t="s">
        <v>3785</v>
      </c>
      <c r="D80" s="71" t="s">
        <v>3790</v>
      </c>
      <c r="E80" s="80" t="s">
        <v>3388</v>
      </c>
    </row>
    <row r="81" spans="1:5" ht="14.4">
      <c r="A81" s="69">
        <v>2</v>
      </c>
      <c r="B81" s="69">
        <v>80</v>
      </c>
      <c r="C81" s="72" t="s">
        <v>3785</v>
      </c>
      <c r="D81" s="71" t="s">
        <v>3791</v>
      </c>
      <c r="E81" s="80" t="s">
        <v>3792</v>
      </c>
    </row>
    <row r="82" spans="1:5" ht="14.4">
      <c r="A82" s="69">
        <v>2</v>
      </c>
      <c r="B82" s="69">
        <v>81</v>
      </c>
      <c r="C82" s="72" t="s">
        <v>3785</v>
      </c>
      <c r="D82" s="71" t="s">
        <v>3793</v>
      </c>
      <c r="E82" s="80" t="s">
        <v>3794</v>
      </c>
    </row>
    <row r="83" spans="1:5" ht="14.4">
      <c r="A83" s="69">
        <v>2</v>
      </c>
      <c r="B83" s="69">
        <v>82</v>
      </c>
      <c r="C83" s="72" t="s">
        <v>3785</v>
      </c>
      <c r="D83" s="71" t="s">
        <v>3795</v>
      </c>
      <c r="E83" s="80" t="s">
        <v>3794</v>
      </c>
    </row>
    <row r="84" spans="1:5" ht="14.4">
      <c r="A84" s="69">
        <v>2</v>
      </c>
      <c r="B84" s="69">
        <v>83</v>
      </c>
      <c r="C84" s="72" t="s">
        <v>3796</v>
      </c>
      <c r="D84" s="71" t="s">
        <v>3797</v>
      </c>
      <c r="E84" s="80" t="s">
        <v>429</v>
      </c>
    </row>
    <row r="85" spans="1:5" ht="14.4">
      <c r="A85" s="69">
        <v>2</v>
      </c>
      <c r="B85" s="69">
        <v>84</v>
      </c>
      <c r="C85" s="72" t="s">
        <v>3796</v>
      </c>
      <c r="D85" s="71" t="s">
        <v>3798</v>
      </c>
      <c r="E85" s="80" t="s">
        <v>3656</v>
      </c>
    </row>
    <row r="86" spans="1:5" ht="14.4">
      <c r="A86" s="69">
        <v>2</v>
      </c>
      <c r="B86" s="69">
        <v>85</v>
      </c>
      <c r="C86" s="72" t="s">
        <v>3796</v>
      </c>
      <c r="D86" s="71" t="s">
        <v>3799</v>
      </c>
      <c r="E86" s="80" t="s">
        <v>3656</v>
      </c>
    </row>
    <row r="87" spans="1:5" ht="14.4">
      <c r="A87" s="69">
        <v>2</v>
      </c>
      <c r="B87" s="69">
        <v>86</v>
      </c>
      <c r="C87" s="72" t="s">
        <v>3796</v>
      </c>
      <c r="D87" s="71" t="s">
        <v>3800</v>
      </c>
      <c r="E87" s="80" t="s">
        <v>3801</v>
      </c>
    </row>
    <row r="88" spans="1:5" ht="14.4">
      <c r="A88" s="69">
        <v>2</v>
      </c>
      <c r="B88" s="69">
        <v>87</v>
      </c>
      <c r="C88" s="72" t="s">
        <v>3796</v>
      </c>
      <c r="D88" s="71" t="s">
        <v>3802</v>
      </c>
      <c r="E88" s="80" t="s">
        <v>3529</v>
      </c>
    </row>
    <row r="89" spans="1:5" ht="14.4">
      <c r="A89" s="69">
        <v>2</v>
      </c>
      <c r="B89" s="69">
        <v>88</v>
      </c>
      <c r="C89" s="72" t="s">
        <v>3796</v>
      </c>
      <c r="D89" s="71" t="s">
        <v>3803</v>
      </c>
      <c r="E89" s="80" t="s">
        <v>3804</v>
      </c>
    </row>
    <row r="90" spans="1:5" ht="14.4">
      <c r="A90" s="69">
        <v>2</v>
      </c>
      <c r="B90" s="69">
        <v>89</v>
      </c>
      <c r="C90" s="69" t="s">
        <v>3796</v>
      </c>
      <c r="D90" s="69" t="s">
        <v>3805</v>
      </c>
      <c r="E90" s="79" t="s">
        <v>3806</v>
      </c>
    </row>
    <row r="91" spans="1:5" ht="14.4">
      <c r="A91" s="69">
        <v>2</v>
      </c>
      <c r="B91" s="69">
        <v>90</v>
      </c>
      <c r="C91" s="69" t="s">
        <v>3796</v>
      </c>
      <c r="D91" s="69" t="s">
        <v>3807</v>
      </c>
      <c r="E91" s="79" t="s">
        <v>3806</v>
      </c>
    </row>
    <row r="92" spans="1:5" ht="14.4">
      <c r="A92" s="69">
        <v>2</v>
      </c>
      <c r="B92" s="69">
        <v>91</v>
      </c>
      <c r="C92" s="69" t="s">
        <v>3796</v>
      </c>
      <c r="D92" s="69" t="s">
        <v>3808</v>
      </c>
      <c r="E92" s="79" t="s">
        <v>3809</v>
      </c>
    </row>
    <row r="93" spans="1:5" ht="14.4">
      <c r="A93" s="69">
        <v>2</v>
      </c>
      <c r="B93" s="69">
        <v>92</v>
      </c>
      <c r="C93" s="69" t="s">
        <v>3796</v>
      </c>
      <c r="D93" s="69" t="s">
        <v>3810</v>
      </c>
      <c r="E93" s="79" t="s">
        <v>3539</v>
      </c>
    </row>
    <row r="94" spans="1:5" ht="14.4">
      <c r="A94" s="69">
        <v>2</v>
      </c>
      <c r="B94" s="69">
        <v>93</v>
      </c>
      <c r="C94" s="69" t="s">
        <v>1768</v>
      </c>
      <c r="D94" s="69" t="s">
        <v>3811</v>
      </c>
      <c r="E94" s="79" t="s">
        <v>3812</v>
      </c>
    </row>
    <row r="95" spans="1:5" ht="14.4">
      <c r="A95" s="69">
        <v>2</v>
      </c>
      <c r="B95" s="69">
        <v>94</v>
      </c>
      <c r="C95" s="69" t="s">
        <v>1768</v>
      </c>
      <c r="D95" s="69" t="s">
        <v>3813</v>
      </c>
      <c r="E95" s="79" t="s">
        <v>3814</v>
      </c>
    </row>
    <row r="96" spans="1:5" ht="14.4">
      <c r="A96" s="69">
        <v>2</v>
      </c>
      <c r="B96" s="69">
        <v>95</v>
      </c>
      <c r="C96" s="69" t="s">
        <v>1768</v>
      </c>
      <c r="D96" s="69" t="s">
        <v>3815</v>
      </c>
      <c r="E96" s="79" t="s">
        <v>3816</v>
      </c>
    </row>
    <row r="97" spans="1:5" ht="14.4">
      <c r="A97" s="69">
        <v>2</v>
      </c>
      <c r="B97" s="69">
        <v>96</v>
      </c>
      <c r="C97" s="69" t="s">
        <v>1768</v>
      </c>
      <c r="D97" s="69" t="s">
        <v>3817</v>
      </c>
      <c r="E97" s="79" t="s">
        <v>3818</v>
      </c>
    </row>
    <row r="98" spans="1:5" ht="14.4">
      <c r="A98" s="69">
        <v>2</v>
      </c>
      <c r="B98" s="69">
        <v>97</v>
      </c>
      <c r="C98" s="69" t="s">
        <v>2010</v>
      </c>
      <c r="D98" s="69" t="s">
        <v>3819</v>
      </c>
      <c r="E98" s="79" t="s">
        <v>444</v>
      </c>
    </row>
    <row r="99" spans="1:5" ht="14.4">
      <c r="A99" s="69">
        <v>2</v>
      </c>
      <c r="B99" s="69">
        <v>98</v>
      </c>
      <c r="C99" s="69" t="s">
        <v>2010</v>
      </c>
      <c r="D99" s="69" t="s">
        <v>3820</v>
      </c>
      <c r="E99" s="79" t="s">
        <v>444</v>
      </c>
    </row>
    <row r="100" spans="1:5" ht="14.4">
      <c r="A100" s="69">
        <v>2</v>
      </c>
      <c r="B100" s="69">
        <v>99</v>
      </c>
      <c r="C100" s="69" t="s">
        <v>3821</v>
      </c>
      <c r="D100" s="69" t="s">
        <v>3822</v>
      </c>
      <c r="E100" s="79" t="s">
        <v>3823</v>
      </c>
    </row>
  </sheetData>
  <phoneticPr fontId="3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2D9CE-0458-4136-B943-2B8443CF8DAF}">
  <dimension ref="A1:E55"/>
  <sheetViews>
    <sheetView topLeftCell="A18" workbookViewId="0">
      <selection activeCell="D48" sqref="D48"/>
    </sheetView>
  </sheetViews>
  <sheetFormatPr defaultRowHeight="13.2"/>
  <cols>
    <col min="1" max="2" width="6.6640625" customWidth="1"/>
    <col min="3" max="3" width="11.109375" customWidth="1"/>
    <col min="4" max="4" width="15.5546875" customWidth="1"/>
    <col min="5" max="5" width="36.6640625" customWidth="1"/>
  </cols>
  <sheetData>
    <row r="1" spans="1:5" ht="14.4">
      <c r="A1" s="69" t="s">
        <v>4018</v>
      </c>
      <c r="B1" s="69" t="s">
        <v>3133</v>
      </c>
      <c r="C1" s="84" t="s">
        <v>3134</v>
      </c>
      <c r="D1" s="84" t="s">
        <v>3135</v>
      </c>
      <c r="E1" s="85" t="s">
        <v>3136</v>
      </c>
    </row>
    <row r="2" spans="1:5" ht="14.4" customHeight="1">
      <c r="A2" s="69">
        <v>3</v>
      </c>
      <c r="B2" s="69">
        <v>1</v>
      </c>
      <c r="C2" s="69" t="s">
        <v>1002</v>
      </c>
      <c r="D2" s="81" t="s">
        <v>3824</v>
      </c>
      <c r="E2" s="82" t="s">
        <v>3825</v>
      </c>
    </row>
    <row r="3" spans="1:5" ht="14.4" customHeight="1">
      <c r="A3" s="69">
        <v>3</v>
      </c>
      <c r="B3" s="69">
        <v>2</v>
      </c>
      <c r="C3" s="69" t="s">
        <v>1002</v>
      </c>
      <c r="D3" s="81" t="s">
        <v>3826</v>
      </c>
      <c r="E3" s="82" t="s">
        <v>3549</v>
      </c>
    </row>
    <row r="4" spans="1:5" ht="14.4" customHeight="1">
      <c r="A4" s="69">
        <v>3</v>
      </c>
      <c r="B4" s="69">
        <v>3</v>
      </c>
      <c r="C4" s="69" t="s">
        <v>1002</v>
      </c>
      <c r="D4" s="81" t="s">
        <v>3827</v>
      </c>
      <c r="E4" s="82" t="s">
        <v>2575</v>
      </c>
    </row>
    <row r="5" spans="1:5" ht="14.4" customHeight="1">
      <c r="A5" s="69">
        <v>3</v>
      </c>
      <c r="B5" s="69">
        <v>4</v>
      </c>
      <c r="C5" s="69" t="s">
        <v>1002</v>
      </c>
      <c r="D5" s="81" t="s">
        <v>3828</v>
      </c>
      <c r="E5" s="82" t="s">
        <v>2575</v>
      </c>
    </row>
    <row r="6" spans="1:5" ht="14.4" customHeight="1">
      <c r="A6" s="69">
        <v>3</v>
      </c>
      <c r="B6" s="69">
        <v>5</v>
      </c>
      <c r="C6" s="69" t="s">
        <v>1002</v>
      </c>
      <c r="D6" s="81" t="s">
        <v>3829</v>
      </c>
      <c r="E6" s="82" t="s">
        <v>3830</v>
      </c>
    </row>
    <row r="7" spans="1:5" ht="14.4" customHeight="1">
      <c r="A7" s="69">
        <v>3</v>
      </c>
      <c r="B7" s="69">
        <v>6</v>
      </c>
      <c r="C7" s="69" t="s">
        <v>1002</v>
      </c>
      <c r="D7" s="81" t="s">
        <v>3831</v>
      </c>
      <c r="E7" s="82" t="s">
        <v>3832</v>
      </c>
    </row>
    <row r="8" spans="1:5" ht="14.4" customHeight="1">
      <c r="A8" s="69">
        <v>3</v>
      </c>
      <c r="B8" s="69">
        <v>7</v>
      </c>
      <c r="C8" s="69" t="s">
        <v>1002</v>
      </c>
      <c r="D8" s="81" t="s">
        <v>3833</v>
      </c>
      <c r="E8" s="82" t="s">
        <v>3834</v>
      </c>
    </row>
    <row r="9" spans="1:5" ht="14.4" customHeight="1">
      <c r="A9" s="69">
        <v>3</v>
      </c>
      <c r="B9" s="69">
        <v>8</v>
      </c>
      <c r="C9" s="69" t="s">
        <v>1002</v>
      </c>
      <c r="D9" s="81" t="s">
        <v>3835</v>
      </c>
      <c r="E9" s="82" t="s">
        <v>3834</v>
      </c>
    </row>
    <row r="10" spans="1:5" ht="14.4" customHeight="1">
      <c r="A10" s="69">
        <v>3</v>
      </c>
      <c r="B10" s="69">
        <v>9</v>
      </c>
      <c r="C10" s="69" t="s">
        <v>1002</v>
      </c>
      <c r="D10" s="81" t="s">
        <v>3836</v>
      </c>
      <c r="E10" s="82" t="s">
        <v>3834</v>
      </c>
    </row>
    <row r="11" spans="1:5" ht="14.4" customHeight="1">
      <c r="A11" s="69">
        <v>3</v>
      </c>
      <c r="B11" s="69">
        <v>10</v>
      </c>
      <c r="C11" s="69" t="s">
        <v>1002</v>
      </c>
      <c r="D11" s="81" t="s">
        <v>3837</v>
      </c>
      <c r="E11" s="82" t="s">
        <v>3834</v>
      </c>
    </row>
    <row r="12" spans="1:5" ht="14.4" customHeight="1">
      <c r="A12" s="69">
        <v>3</v>
      </c>
      <c r="B12" s="69">
        <v>11</v>
      </c>
      <c r="C12" s="69" t="s">
        <v>1002</v>
      </c>
      <c r="D12" s="81" t="s">
        <v>3838</v>
      </c>
      <c r="E12" s="82" t="s">
        <v>3839</v>
      </c>
    </row>
    <row r="13" spans="1:5" ht="14.4" customHeight="1">
      <c r="A13" s="69">
        <v>3</v>
      </c>
      <c r="B13" s="69">
        <v>12</v>
      </c>
      <c r="C13" s="69" t="s">
        <v>1002</v>
      </c>
      <c r="D13" s="81" t="s">
        <v>3840</v>
      </c>
      <c r="E13" s="82" t="s">
        <v>3144</v>
      </c>
    </row>
    <row r="14" spans="1:5" ht="14.4" customHeight="1">
      <c r="A14" s="69">
        <v>3</v>
      </c>
      <c r="B14" s="69">
        <v>13</v>
      </c>
      <c r="C14" s="69" t="s">
        <v>1002</v>
      </c>
      <c r="D14" s="81" t="s">
        <v>3841</v>
      </c>
      <c r="E14" s="82" t="s">
        <v>3842</v>
      </c>
    </row>
    <row r="15" spans="1:5" ht="14.4" customHeight="1">
      <c r="A15" s="69">
        <v>3</v>
      </c>
      <c r="B15" s="69">
        <v>14</v>
      </c>
      <c r="C15" s="69" t="s">
        <v>1002</v>
      </c>
      <c r="D15" s="81" t="s">
        <v>3843</v>
      </c>
      <c r="E15" s="82" t="s">
        <v>3844</v>
      </c>
    </row>
    <row r="16" spans="1:5" ht="14.4" customHeight="1">
      <c r="A16" s="69">
        <v>3</v>
      </c>
      <c r="B16" s="69">
        <v>15</v>
      </c>
      <c r="C16" s="69" t="s">
        <v>1002</v>
      </c>
      <c r="D16" s="81" t="s">
        <v>3845</v>
      </c>
      <c r="E16" s="82" t="s">
        <v>1094</v>
      </c>
    </row>
    <row r="17" spans="1:5" ht="14.4" customHeight="1">
      <c r="A17" s="69">
        <v>3</v>
      </c>
      <c r="B17" s="69">
        <v>16</v>
      </c>
      <c r="C17" s="69" t="s">
        <v>1002</v>
      </c>
      <c r="D17" s="81" t="s">
        <v>3846</v>
      </c>
      <c r="E17" s="82" t="s">
        <v>3847</v>
      </c>
    </row>
    <row r="18" spans="1:5" ht="14.4" customHeight="1">
      <c r="A18" s="69">
        <v>3</v>
      </c>
      <c r="B18" s="69">
        <v>17</v>
      </c>
      <c r="C18" s="69" t="s">
        <v>1002</v>
      </c>
      <c r="D18" s="81" t="s">
        <v>3848</v>
      </c>
      <c r="E18" s="82" t="s">
        <v>3849</v>
      </c>
    </row>
    <row r="19" spans="1:5" ht="14.4" customHeight="1">
      <c r="A19" s="69">
        <v>3</v>
      </c>
      <c r="B19" s="69">
        <v>18</v>
      </c>
      <c r="C19" s="69" t="s">
        <v>1002</v>
      </c>
      <c r="D19" s="81" t="s">
        <v>3850</v>
      </c>
      <c r="E19" s="82" t="s">
        <v>3851</v>
      </c>
    </row>
    <row r="20" spans="1:5" ht="14.4" customHeight="1">
      <c r="A20" s="69">
        <v>3</v>
      </c>
      <c r="B20" s="69">
        <v>19</v>
      </c>
      <c r="C20" s="69" t="s">
        <v>1002</v>
      </c>
      <c r="D20" s="81" t="s">
        <v>3852</v>
      </c>
      <c r="E20" s="82" t="s">
        <v>3851</v>
      </c>
    </row>
    <row r="21" spans="1:5" ht="14.4" customHeight="1">
      <c r="A21" s="69">
        <v>3</v>
      </c>
      <c r="B21" s="69">
        <v>20</v>
      </c>
      <c r="C21" s="69" t="s">
        <v>1002</v>
      </c>
      <c r="D21" s="81" t="s">
        <v>3853</v>
      </c>
      <c r="E21" s="82" t="s">
        <v>3854</v>
      </c>
    </row>
    <row r="22" spans="1:5" ht="14.4" customHeight="1">
      <c r="A22" s="69">
        <v>3</v>
      </c>
      <c r="B22" s="69">
        <v>21</v>
      </c>
      <c r="C22" s="69" t="s">
        <v>1002</v>
      </c>
      <c r="D22" s="81" t="s">
        <v>3855</v>
      </c>
      <c r="E22" s="82" t="s">
        <v>3856</v>
      </c>
    </row>
    <row r="23" spans="1:5" ht="14.4" customHeight="1">
      <c r="A23" s="69">
        <v>3</v>
      </c>
      <c r="B23" s="69">
        <v>22</v>
      </c>
      <c r="C23" s="69" t="s">
        <v>1002</v>
      </c>
      <c r="D23" s="81" t="s">
        <v>3857</v>
      </c>
      <c r="E23" s="82" t="s">
        <v>3858</v>
      </c>
    </row>
    <row r="24" spans="1:5" ht="14.4" customHeight="1">
      <c r="A24" s="69">
        <v>3</v>
      </c>
      <c r="B24" s="69">
        <v>23</v>
      </c>
      <c r="C24" s="69" t="s">
        <v>1002</v>
      </c>
      <c r="D24" s="81" t="s">
        <v>3859</v>
      </c>
      <c r="E24" s="82" t="s">
        <v>3858</v>
      </c>
    </row>
    <row r="25" spans="1:5" ht="14.4" customHeight="1">
      <c r="A25" s="69">
        <v>3</v>
      </c>
      <c r="B25" s="69">
        <v>24</v>
      </c>
      <c r="C25" s="69" t="s">
        <v>1002</v>
      </c>
      <c r="D25" s="81" t="s">
        <v>3860</v>
      </c>
      <c r="E25" s="82" t="s">
        <v>3861</v>
      </c>
    </row>
    <row r="26" spans="1:5" ht="14.4" customHeight="1">
      <c r="A26" s="69">
        <v>3</v>
      </c>
      <c r="B26" s="69">
        <v>25</v>
      </c>
      <c r="C26" s="69" t="s">
        <v>1002</v>
      </c>
      <c r="D26" s="81" t="s">
        <v>3862</v>
      </c>
      <c r="E26" s="82" t="s">
        <v>3863</v>
      </c>
    </row>
    <row r="27" spans="1:5" ht="14.4" customHeight="1">
      <c r="A27" s="69">
        <v>3</v>
      </c>
      <c r="B27" s="69">
        <v>26</v>
      </c>
      <c r="C27" s="69" t="s">
        <v>2257</v>
      </c>
      <c r="D27" s="56" t="s">
        <v>3864</v>
      </c>
      <c r="E27" s="86" t="s">
        <v>3865</v>
      </c>
    </row>
    <row r="28" spans="1:5" ht="14.4" customHeight="1">
      <c r="A28" s="69">
        <v>3</v>
      </c>
      <c r="B28" s="69">
        <v>27</v>
      </c>
      <c r="C28" s="69" t="s">
        <v>2257</v>
      </c>
      <c r="D28" s="56" t="s">
        <v>3866</v>
      </c>
      <c r="E28" s="87" t="s">
        <v>1969</v>
      </c>
    </row>
    <row r="29" spans="1:5" ht="14.4" customHeight="1">
      <c r="A29" s="69">
        <v>3</v>
      </c>
      <c r="B29" s="69">
        <v>28</v>
      </c>
      <c r="C29" s="69" t="s">
        <v>2257</v>
      </c>
      <c r="D29" s="56" t="s">
        <v>3867</v>
      </c>
      <c r="E29" s="87" t="s">
        <v>3868</v>
      </c>
    </row>
    <row r="30" spans="1:5" ht="14.4" customHeight="1">
      <c r="A30" s="69">
        <v>3</v>
      </c>
      <c r="B30" s="69">
        <v>29</v>
      </c>
      <c r="C30" s="69" t="s">
        <v>2257</v>
      </c>
      <c r="D30" s="56" t="s">
        <v>3869</v>
      </c>
      <c r="E30" s="87" t="s">
        <v>3870</v>
      </c>
    </row>
    <row r="31" spans="1:5" ht="14.4" customHeight="1">
      <c r="A31" s="69">
        <v>3</v>
      </c>
      <c r="B31" s="69">
        <v>30</v>
      </c>
      <c r="C31" s="69" t="s">
        <v>662</v>
      </c>
      <c r="D31" s="56" t="s">
        <v>3871</v>
      </c>
      <c r="E31" s="87" t="s">
        <v>3872</v>
      </c>
    </row>
    <row r="32" spans="1:5" ht="14.4" customHeight="1">
      <c r="A32" s="69">
        <v>3</v>
      </c>
      <c r="B32" s="69">
        <v>31</v>
      </c>
      <c r="C32" s="69" t="s">
        <v>662</v>
      </c>
      <c r="D32" s="56" t="s">
        <v>3873</v>
      </c>
      <c r="E32" s="87" t="s">
        <v>3874</v>
      </c>
    </row>
    <row r="33" spans="1:5" ht="14.4" customHeight="1">
      <c r="A33" s="69">
        <v>3</v>
      </c>
      <c r="B33" s="69">
        <v>32</v>
      </c>
      <c r="C33" s="69" t="s">
        <v>662</v>
      </c>
      <c r="D33" s="56" t="s">
        <v>3875</v>
      </c>
      <c r="E33" s="87" t="s">
        <v>3876</v>
      </c>
    </row>
    <row r="34" spans="1:5" ht="14.4" customHeight="1">
      <c r="A34" s="69">
        <v>3</v>
      </c>
      <c r="B34" s="69">
        <v>33</v>
      </c>
      <c r="C34" s="69" t="s">
        <v>1799</v>
      </c>
      <c r="D34" s="56" t="s">
        <v>3877</v>
      </c>
      <c r="E34" s="87" t="s">
        <v>3878</v>
      </c>
    </row>
    <row r="35" spans="1:5" ht="14.4" customHeight="1">
      <c r="A35" s="69">
        <v>3</v>
      </c>
      <c r="B35" s="69">
        <v>34</v>
      </c>
      <c r="C35" s="69" t="s">
        <v>1799</v>
      </c>
      <c r="D35" s="56" t="s">
        <v>3879</v>
      </c>
      <c r="E35" s="87" t="s">
        <v>3880</v>
      </c>
    </row>
    <row r="36" spans="1:5" ht="14.4" customHeight="1">
      <c r="A36" s="69">
        <v>3</v>
      </c>
      <c r="B36" s="69">
        <v>35</v>
      </c>
      <c r="C36" s="69" t="s">
        <v>1799</v>
      </c>
      <c r="D36" s="56" t="s">
        <v>3881</v>
      </c>
      <c r="E36" s="87" t="s">
        <v>3882</v>
      </c>
    </row>
    <row r="37" spans="1:5" ht="14.4" customHeight="1">
      <c r="A37" s="69">
        <v>3</v>
      </c>
      <c r="B37" s="69">
        <v>36</v>
      </c>
      <c r="C37" s="69" t="s">
        <v>2304</v>
      </c>
      <c r="D37" s="56" t="s">
        <v>3883</v>
      </c>
      <c r="E37" s="87" t="s">
        <v>1947</v>
      </c>
    </row>
    <row r="38" spans="1:5" ht="14.4" customHeight="1">
      <c r="A38" s="69">
        <v>3</v>
      </c>
      <c r="B38" s="69">
        <v>37</v>
      </c>
      <c r="C38" s="69" t="s">
        <v>1804</v>
      </c>
      <c r="D38" s="56" t="s">
        <v>3884</v>
      </c>
      <c r="E38" s="87" t="s">
        <v>3885</v>
      </c>
    </row>
    <row r="39" spans="1:5" ht="14.4" customHeight="1">
      <c r="A39" s="69">
        <v>3</v>
      </c>
      <c r="B39" s="69">
        <v>38</v>
      </c>
      <c r="C39" s="69" t="s">
        <v>1804</v>
      </c>
      <c r="D39" s="56" t="s">
        <v>3886</v>
      </c>
      <c r="E39" s="87" t="s">
        <v>397</v>
      </c>
    </row>
    <row r="40" spans="1:5" ht="14.4" customHeight="1">
      <c r="A40" s="69">
        <v>3</v>
      </c>
      <c r="B40" s="69">
        <v>39</v>
      </c>
      <c r="C40" s="69" t="s">
        <v>1804</v>
      </c>
      <c r="D40" s="69" t="s">
        <v>3887</v>
      </c>
      <c r="E40" s="83" t="s">
        <v>3888</v>
      </c>
    </row>
    <row r="41" spans="1:5" ht="14.4" customHeight="1">
      <c r="A41" s="69">
        <v>3</v>
      </c>
      <c r="B41" s="69">
        <v>40</v>
      </c>
      <c r="C41" s="69" t="s">
        <v>1804</v>
      </c>
      <c r="D41" s="69" t="s">
        <v>3889</v>
      </c>
      <c r="E41" s="83" t="s">
        <v>2518</v>
      </c>
    </row>
    <row r="42" spans="1:5" ht="14.4" customHeight="1">
      <c r="A42" s="69">
        <v>3</v>
      </c>
      <c r="B42" s="69">
        <v>41</v>
      </c>
      <c r="C42" s="69" t="s">
        <v>1804</v>
      </c>
      <c r="D42" s="69" t="s">
        <v>3890</v>
      </c>
      <c r="E42" s="83" t="s">
        <v>2518</v>
      </c>
    </row>
    <row r="43" spans="1:5" ht="14.4" customHeight="1">
      <c r="A43" s="69">
        <v>3</v>
      </c>
      <c r="B43" s="69">
        <v>42</v>
      </c>
      <c r="C43" s="69" t="s">
        <v>1952</v>
      </c>
      <c r="D43" s="69" t="s">
        <v>3891</v>
      </c>
      <c r="E43" s="83" t="s">
        <v>3892</v>
      </c>
    </row>
    <row r="44" spans="1:5" ht="14.4" customHeight="1">
      <c r="A44" s="69">
        <v>3</v>
      </c>
      <c r="B44" s="69">
        <v>43</v>
      </c>
      <c r="C44" s="69" t="s">
        <v>1952</v>
      </c>
      <c r="D44" s="69" t="s">
        <v>3893</v>
      </c>
      <c r="E44" s="83" t="s">
        <v>3388</v>
      </c>
    </row>
    <row r="45" spans="1:5" ht="14.4" customHeight="1">
      <c r="A45" s="69">
        <v>3</v>
      </c>
      <c r="B45" s="69">
        <v>44</v>
      </c>
      <c r="C45" s="69" t="s">
        <v>1952</v>
      </c>
      <c r="D45" s="69" t="s">
        <v>3894</v>
      </c>
      <c r="E45" s="83" t="s">
        <v>1056</v>
      </c>
    </row>
    <row r="46" spans="1:5" ht="14.4" customHeight="1">
      <c r="A46" s="69">
        <v>3</v>
      </c>
      <c r="B46" s="69">
        <v>45</v>
      </c>
      <c r="C46" s="69" t="s">
        <v>1952</v>
      </c>
      <c r="D46" s="69" t="s">
        <v>3895</v>
      </c>
      <c r="E46" s="83" t="s">
        <v>3896</v>
      </c>
    </row>
    <row r="47" spans="1:5" ht="14.4" customHeight="1">
      <c r="A47" s="69">
        <v>3</v>
      </c>
      <c r="B47" s="69">
        <v>46</v>
      </c>
      <c r="C47" s="71" t="s">
        <v>1952</v>
      </c>
      <c r="D47" s="71" t="s">
        <v>3897</v>
      </c>
      <c r="E47" s="88" t="s">
        <v>1063</v>
      </c>
    </row>
    <row r="48" spans="1:5" ht="14.4" customHeight="1">
      <c r="A48" s="69">
        <v>3</v>
      </c>
      <c r="B48" s="69">
        <v>47</v>
      </c>
      <c r="C48" s="71" t="s">
        <v>188</v>
      </c>
      <c r="D48" s="71" t="s">
        <v>3898</v>
      </c>
      <c r="E48" s="88" t="s">
        <v>2380</v>
      </c>
    </row>
    <row r="49" spans="1:5" ht="14.4" customHeight="1">
      <c r="A49" s="69">
        <v>3</v>
      </c>
      <c r="B49" s="69">
        <v>48</v>
      </c>
      <c r="C49" s="71" t="s">
        <v>185</v>
      </c>
      <c r="D49" s="71" t="s">
        <v>3899</v>
      </c>
      <c r="E49" s="88" t="s">
        <v>3900</v>
      </c>
    </row>
    <row r="50" spans="1:5" ht="14.4" customHeight="1">
      <c r="A50" s="69">
        <v>3</v>
      </c>
      <c r="B50" s="69">
        <v>49</v>
      </c>
      <c r="C50" s="69" t="s">
        <v>2343</v>
      </c>
      <c r="D50" s="69" t="s">
        <v>3901</v>
      </c>
      <c r="E50" s="83" t="s">
        <v>3511</v>
      </c>
    </row>
    <row r="51" spans="1:5" ht="14.4" customHeight="1">
      <c r="A51" s="69">
        <v>3</v>
      </c>
      <c r="B51" s="69">
        <v>50</v>
      </c>
      <c r="C51" s="69" t="s">
        <v>2343</v>
      </c>
      <c r="D51" s="69" t="s">
        <v>3902</v>
      </c>
      <c r="E51" s="83" t="s">
        <v>3518</v>
      </c>
    </row>
    <row r="52" spans="1:5" ht="14.4" customHeight="1">
      <c r="A52" s="69">
        <v>3</v>
      </c>
      <c r="B52" s="69">
        <v>51</v>
      </c>
      <c r="C52" s="69" t="s">
        <v>2343</v>
      </c>
      <c r="D52" s="69" t="s">
        <v>3903</v>
      </c>
      <c r="E52" s="83" t="s">
        <v>3529</v>
      </c>
    </row>
    <row r="53" spans="1:5" ht="14.4" customHeight="1">
      <c r="A53" s="69">
        <v>3</v>
      </c>
      <c r="B53" s="69">
        <v>52</v>
      </c>
      <c r="C53" s="69" t="s">
        <v>2343</v>
      </c>
      <c r="D53" s="69" t="s">
        <v>3904</v>
      </c>
      <c r="E53" s="83" t="s">
        <v>3529</v>
      </c>
    </row>
    <row r="54" spans="1:5" ht="14.4" customHeight="1">
      <c r="A54" s="69">
        <v>3</v>
      </c>
      <c r="B54" s="69">
        <v>53</v>
      </c>
      <c r="C54" s="69" t="s">
        <v>2343</v>
      </c>
      <c r="D54" s="69" t="s">
        <v>3905</v>
      </c>
      <c r="E54" s="83" t="s">
        <v>3906</v>
      </c>
    </row>
    <row r="55" spans="1:5" ht="14.4" customHeight="1">
      <c r="A55" s="69">
        <v>3</v>
      </c>
      <c r="B55" s="69">
        <v>54</v>
      </c>
      <c r="C55" s="69" t="s">
        <v>2021</v>
      </c>
      <c r="D55" s="69" t="s">
        <v>3907</v>
      </c>
      <c r="E55" s="83" t="s">
        <v>3908</v>
      </c>
    </row>
  </sheetData>
  <phoneticPr fontId="3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2E8E5-0836-434E-B90E-4FA0418F28C5}">
  <dimension ref="A1:E65"/>
  <sheetViews>
    <sheetView tabSelected="1" workbookViewId="0">
      <selection activeCell="D62" sqref="D62"/>
    </sheetView>
  </sheetViews>
  <sheetFormatPr defaultRowHeight="13.2"/>
  <cols>
    <col min="1" max="2" width="6.6640625" customWidth="1"/>
    <col min="3" max="3" width="11.109375" customWidth="1"/>
    <col min="4" max="4" width="15.5546875" customWidth="1"/>
    <col min="5" max="5" width="36.6640625" customWidth="1"/>
  </cols>
  <sheetData>
    <row r="1" spans="1:5" ht="14.4">
      <c r="A1" s="69" t="s">
        <v>4018</v>
      </c>
      <c r="B1" s="69" t="s">
        <v>3133</v>
      </c>
      <c r="C1" s="69" t="s">
        <v>3134</v>
      </c>
      <c r="D1" s="69" t="s">
        <v>3135</v>
      </c>
      <c r="E1" s="70" t="s">
        <v>3136</v>
      </c>
    </row>
    <row r="2" spans="1:5" ht="14.4" customHeight="1">
      <c r="A2" s="69">
        <v>4</v>
      </c>
      <c r="B2" s="69">
        <v>1</v>
      </c>
      <c r="C2" s="91" t="s">
        <v>1002</v>
      </c>
      <c r="D2" s="89" t="s">
        <v>3909</v>
      </c>
      <c r="E2" s="90" t="s">
        <v>3910</v>
      </c>
    </row>
    <row r="3" spans="1:5" ht="14.4" customHeight="1">
      <c r="A3" s="69">
        <v>4</v>
      </c>
      <c r="B3" s="69">
        <v>2</v>
      </c>
      <c r="C3" s="91" t="s">
        <v>1002</v>
      </c>
      <c r="D3" s="89" t="s">
        <v>3911</v>
      </c>
      <c r="E3" s="90" t="s">
        <v>2566</v>
      </c>
    </row>
    <row r="4" spans="1:5" ht="14.4" customHeight="1">
      <c r="A4" s="69">
        <v>4</v>
      </c>
      <c r="B4" s="69">
        <v>3</v>
      </c>
      <c r="C4" s="91" t="s">
        <v>1002</v>
      </c>
      <c r="D4" s="89" t="s">
        <v>3912</v>
      </c>
      <c r="E4" s="90" t="s">
        <v>2734</v>
      </c>
    </row>
    <row r="5" spans="1:5" ht="14.4" customHeight="1">
      <c r="A5" s="69">
        <v>4</v>
      </c>
      <c r="B5" s="69">
        <v>4</v>
      </c>
      <c r="C5" s="91" t="s">
        <v>1002</v>
      </c>
      <c r="D5" s="89" t="s">
        <v>3913</v>
      </c>
      <c r="E5" s="90" t="s">
        <v>3571</v>
      </c>
    </row>
    <row r="6" spans="1:5" ht="14.4" customHeight="1">
      <c r="A6" s="69">
        <v>4</v>
      </c>
      <c r="B6" s="69">
        <v>5</v>
      </c>
      <c r="C6" s="91" t="s">
        <v>1002</v>
      </c>
      <c r="D6" s="89" t="s">
        <v>3914</v>
      </c>
      <c r="E6" s="90" t="s">
        <v>3915</v>
      </c>
    </row>
    <row r="7" spans="1:5" ht="14.4" customHeight="1">
      <c r="A7" s="69">
        <v>4</v>
      </c>
      <c r="B7" s="69">
        <v>6</v>
      </c>
      <c r="C7" s="91" t="s">
        <v>1002</v>
      </c>
      <c r="D7" s="89" t="s">
        <v>3916</v>
      </c>
      <c r="E7" s="90" t="s">
        <v>3917</v>
      </c>
    </row>
    <row r="8" spans="1:5" ht="14.4" customHeight="1">
      <c r="A8" s="69">
        <v>4</v>
      </c>
      <c r="B8" s="69">
        <v>7</v>
      </c>
      <c r="C8" s="91" t="s">
        <v>1002</v>
      </c>
      <c r="D8" s="89" t="s">
        <v>3918</v>
      </c>
      <c r="E8" s="92" t="s">
        <v>3919</v>
      </c>
    </row>
    <row r="9" spans="1:5" ht="14.4" customHeight="1">
      <c r="A9" s="69">
        <v>4</v>
      </c>
      <c r="B9" s="69">
        <v>8</v>
      </c>
      <c r="C9" s="91" t="s">
        <v>1002</v>
      </c>
      <c r="D9" s="89" t="s">
        <v>3920</v>
      </c>
      <c r="E9" s="90" t="s">
        <v>3921</v>
      </c>
    </row>
    <row r="10" spans="1:5" ht="14.4" customHeight="1">
      <c r="A10" s="69">
        <v>4</v>
      </c>
      <c r="B10" s="69">
        <v>9</v>
      </c>
      <c r="C10" s="91" t="s">
        <v>1002</v>
      </c>
      <c r="D10" s="89" t="s">
        <v>3922</v>
      </c>
      <c r="E10" s="90" t="s">
        <v>3923</v>
      </c>
    </row>
    <row r="11" spans="1:5" ht="14.4" customHeight="1">
      <c r="A11" s="69">
        <v>4</v>
      </c>
      <c r="B11" s="69">
        <v>10</v>
      </c>
      <c r="C11" s="91" t="s">
        <v>1002</v>
      </c>
      <c r="D11" s="89" t="s">
        <v>3924</v>
      </c>
      <c r="E11" s="90" t="s">
        <v>3925</v>
      </c>
    </row>
    <row r="12" spans="1:5" ht="14.4" customHeight="1">
      <c r="A12" s="69">
        <v>4</v>
      </c>
      <c r="B12" s="69">
        <v>11</v>
      </c>
      <c r="C12" s="91" t="s">
        <v>1002</v>
      </c>
      <c r="D12" s="89" t="s">
        <v>3926</v>
      </c>
      <c r="E12" s="90" t="s">
        <v>3927</v>
      </c>
    </row>
    <row r="13" spans="1:5" ht="14.4" customHeight="1">
      <c r="A13" s="69">
        <v>4</v>
      </c>
      <c r="B13" s="69">
        <v>12</v>
      </c>
      <c r="C13" s="91" t="s">
        <v>1002</v>
      </c>
      <c r="D13" s="89" t="s">
        <v>3928</v>
      </c>
      <c r="E13" s="90" t="s">
        <v>3929</v>
      </c>
    </row>
    <row r="14" spans="1:5" ht="14.4" customHeight="1">
      <c r="A14" s="69">
        <v>4</v>
      </c>
      <c r="B14" s="69">
        <v>13</v>
      </c>
      <c r="C14" s="91" t="s">
        <v>1002</v>
      </c>
      <c r="D14" s="89" t="s">
        <v>3750</v>
      </c>
      <c r="E14" s="90" t="s">
        <v>3149</v>
      </c>
    </row>
    <row r="15" spans="1:5" ht="14.4" customHeight="1">
      <c r="A15" s="69">
        <v>4</v>
      </c>
      <c r="B15" s="69">
        <v>14</v>
      </c>
      <c r="C15" s="91" t="s">
        <v>1002</v>
      </c>
      <c r="D15" s="89" t="s">
        <v>3930</v>
      </c>
      <c r="E15" s="90" t="s">
        <v>3931</v>
      </c>
    </row>
    <row r="16" spans="1:5" ht="14.4" customHeight="1">
      <c r="A16" s="69">
        <v>4</v>
      </c>
      <c r="B16" s="69">
        <v>15</v>
      </c>
      <c r="C16" s="91" t="s">
        <v>1002</v>
      </c>
      <c r="D16" s="89" t="s">
        <v>3932</v>
      </c>
      <c r="E16" s="90" t="s">
        <v>2741</v>
      </c>
    </row>
    <row r="17" spans="1:5" ht="14.4" customHeight="1">
      <c r="A17" s="69">
        <v>4</v>
      </c>
      <c r="B17" s="69">
        <v>16</v>
      </c>
      <c r="C17" s="91" t="s">
        <v>1002</v>
      </c>
      <c r="D17" s="89" t="s">
        <v>3933</v>
      </c>
      <c r="E17" s="90" t="s">
        <v>3934</v>
      </c>
    </row>
    <row r="18" spans="1:5" ht="14.4" customHeight="1">
      <c r="A18" s="69">
        <v>4</v>
      </c>
      <c r="B18" s="69">
        <v>17</v>
      </c>
      <c r="C18" s="91" t="s">
        <v>1002</v>
      </c>
      <c r="D18" s="89" t="s">
        <v>3935</v>
      </c>
      <c r="E18" s="90" t="s">
        <v>3934</v>
      </c>
    </row>
    <row r="19" spans="1:5" ht="14.4" customHeight="1">
      <c r="A19" s="69">
        <v>4</v>
      </c>
      <c r="B19" s="69">
        <v>18</v>
      </c>
      <c r="C19" s="91" t="s">
        <v>1002</v>
      </c>
      <c r="D19" s="89" t="s">
        <v>3936</v>
      </c>
      <c r="E19" s="90" t="s">
        <v>3000</v>
      </c>
    </row>
    <row r="20" spans="1:5" ht="14.4" customHeight="1">
      <c r="A20" s="69">
        <v>4</v>
      </c>
      <c r="B20" s="69">
        <v>19</v>
      </c>
      <c r="C20" s="91" t="s">
        <v>1002</v>
      </c>
      <c r="D20" s="89" t="s">
        <v>3937</v>
      </c>
      <c r="E20" s="90" t="s">
        <v>3167</v>
      </c>
    </row>
    <row r="21" spans="1:5" ht="14.4" customHeight="1">
      <c r="A21" s="69">
        <v>4</v>
      </c>
      <c r="B21" s="69">
        <v>20</v>
      </c>
      <c r="C21" s="91" t="s">
        <v>1002</v>
      </c>
      <c r="D21" s="89" t="s">
        <v>3938</v>
      </c>
      <c r="E21" s="90" t="s">
        <v>3939</v>
      </c>
    </row>
    <row r="22" spans="1:5" ht="14.4" customHeight="1">
      <c r="A22" s="69">
        <v>4</v>
      </c>
      <c r="B22" s="69">
        <v>21</v>
      </c>
      <c r="C22" s="91" t="s">
        <v>1002</v>
      </c>
      <c r="D22" s="89" t="s">
        <v>3940</v>
      </c>
      <c r="E22" s="90" t="s">
        <v>3941</v>
      </c>
    </row>
    <row r="23" spans="1:5" ht="14.4" customHeight="1">
      <c r="A23" s="69">
        <v>4</v>
      </c>
      <c r="B23" s="69">
        <v>22</v>
      </c>
      <c r="C23" s="91" t="s">
        <v>1002</v>
      </c>
      <c r="D23" s="89" t="s">
        <v>3942</v>
      </c>
      <c r="E23" s="90" t="s">
        <v>3941</v>
      </c>
    </row>
    <row r="24" spans="1:5" ht="14.4" customHeight="1">
      <c r="A24" s="69">
        <v>4</v>
      </c>
      <c r="B24" s="69">
        <v>23</v>
      </c>
      <c r="C24" s="91" t="s">
        <v>1002</v>
      </c>
      <c r="D24" s="89" t="s">
        <v>3943</v>
      </c>
      <c r="E24" s="90" t="s">
        <v>3944</v>
      </c>
    </row>
    <row r="25" spans="1:5" ht="14.4" customHeight="1">
      <c r="A25" s="69">
        <v>4</v>
      </c>
      <c r="B25" s="69">
        <v>24</v>
      </c>
      <c r="C25" s="91" t="s">
        <v>1002</v>
      </c>
      <c r="D25" s="89" t="s">
        <v>3945</v>
      </c>
      <c r="E25" s="93" t="s">
        <v>3946</v>
      </c>
    </row>
    <row r="26" spans="1:5" ht="14.4" customHeight="1">
      <c r="A26" s="69">
        <v>4</v>
      </c>
      <c r="B26" s="69">
        <v>25</v>
      </c>
      <c r="C26" s="91" t="s">
        <v>1002</v>
      </c>
      <c r="D26" s="89" t="s">
        <v>3947</v>
      </c>
      <c r="E26" s="90" t="s">
        <v>3733</v>
      </c>
    </row>
    <row r="27" spans="1:5" ht="14.4" customHeight="1">
      <c r="A27" s="69">
        <v>4</v>
      </c>
      <c r="B27" s="69">
        <v>26</v>
      </c>
      <c r="C27" s="91" t="s">
        <v>2257</v>
      </c>
      <c r="D27" s="94" t="s">
        <v>3948</v>
      </c>
      <c r="E27" s="95" t="s">
        <v>3949</v>
      </c>
    </row>
    <row r="28" spans="1:5" ht="14.4" customHeight="1">
      <c r="A28" s="69">
        <v>4</v>
      </c>
      <c r="B28" s="69">
        <v>27</v>
      </c>
      <c r="C28" s="91" t="s">
        <v>662</v>
      </c>
      <c r="D28" s="94" t="s">
        <v>3950</v>
      </c>
      <c r="E28" s="95" t="s">
        <v>3951</v>
      </c>
    </row>
    <row r="29" spans="1:5" ht="14.4" customHeight="1">
      <c r="A29" s="69">
        <v>4</v>
      </c>
      <c r="B29" s="69">
        <v>28</v>
      </c>
      <c r="C29" s="91" t="s">
        <v>662</v>
      </c>
      <c r="D29" s="94" t="s">
        <v>3952</v>
      </c>
      <c r="E29" s="95" t="s">
        <v>3951</v>
      </c>
    </row>
    <row r="30" spans="1:5" ht="14.4" customHeight="1">
      <c r="A30" s="69">
        <v>4</v>
      </c>
      <c r="B30" s="69">
        <v>29</v>
      </c>
      <c r="C30" s="91" t="s">
        <v>662</v>
      </c>
      <c r="D30" s="94" t="s">
        <v>3953</v>
      </c>
      <c r="E30" s="95" t="s">
        <v>3951</v>
      </c>
    </row>
    <row r="31" spans="1:5" ht="14.4" customHeight="1">
      <c r="A31" s="69">
        <v>4</v>
      </c>
      <c r="B31" s="69">
        <v>30</v>
      </c>
      <c r="C31" s="91" t="s">
        <v>1799</v>
      </c>
      <c r="D31" s="94" t="s">
        <v>3954</v>
      </c>
      <c r="E31" s="95" t="s">
        <v>3955</v>
      </c>
    </row>
    <row r="32" spans="1:5" ht="14.4" customHeight="1">
      <c r="A32" s="69">
        <v>4</v>
      </c>
      <c r="B32" s="69">
        <v>31</v>
      </c>
      <c r="C32" s="91" t="s">
        <v>1799</v>
      </c>
      <c r="D32" s="94" t="s">
        <v>3956</v>
      </c>
      <c r="E32" s="95" t="s">
        <v>3957</v>
      </c>
    </row>
    <row r="33" spans="1:5" ht="14.4" customHeight="1">
      <c r="A33" s="69">
        <v>4</v>
      </c>
      <c r="B33" s="69">
        <v>32</v>
      </c>
      <c r="C33" s="91" t="s">
        <v>1799</v>
      </c>
      <c r="D33" s="94" t="s">
        <v>3958</v>
      </c>
      <c r="E33" s="95" t="s">
        <v>3957</v>
      </c>
    </row>
    <row r="34" spans="1:5" ht="14.4" customHeight="1">
      <c r="A34" s="69">
        <v>4</v>
      </c>
      <c r="B34" s="69">
        <v>33</v>
      </c>
      <c r="C34" s="91" t="s">
        <v>2304</v>
      </c>
      <c r="D34" s="94" t="s">
        <v>3959</v>
      </c>
      <c r="E34" s="95" t="s">
        <v>3960</v>
      </c>
    </row>
    <row r="35" spans="1:5" ht="14.4" customHeight="1">
      <c r="A35" s="69">
        <v>4</v>
      </c>
      <c r="B35" s="69">
        <v>34</v>
      </c>
      <c r="C35" s="91" t="s">
        <v>1804</v>
      </c>
      <c r="D35" s="94" t="s">
        <v>3961</v>
      </c>
      <c r="E35" s="95" t="s">
        <v>3962</v>
      </c>
    </row>
    <row r="36" spans="1:5" ht="14.4" customHeight="1">
      <c r="A36" s="69">
        <v>4</v>
      </c>
      <c r="B36" s="69">
        <v>35</v>
      </c>
      <c r="C36" s="91" t="s">
        <v>2463</v>
      </c>
      <c r="D36" s="94" t="s">
        <v>3963</v>
      </c>
      <c r="E36" s="95" t="s">
        <v>3964</v>
      </c>
    </row>
    <row r="37" spans="1:5" ht="14.4" customHeight="1">
      <c r="A37" s="69">
        <v>4</v>
      </c>
      <c r="B37" s="69">
        <v>36</v>
      </c>
      <c r="C37" s="91" t="s">
        <v>2463</v>
      </c>
      <c r="D37" s="94" t="s">
        <v>3965</v>
      </c>
      <c r="E37" s="95" t="s">
        <v>3966</v>
      </c>
    </row>
    <row r="38" spans="1:5" ht="14.4" customHeight="1">
      <c r="A38" s="69">
        <v>4</v>
      </c>
      <c r="B38" s="69">
        <v>37</v>
      </c>
      <c r="C38" s="91" t="s">
        <v>2463</v>
      </c>
      <c r="D38" s="94" t="s">
        <v>3967</v>
      </c>
      <c r="E38" s="95" t="s">
        <v>3968</v>
      </c>
    </row>
    <row r="39" spans="1:5" ht="14.4" customHeight="1">
      <c r="A39" s="69">
        <v>4</v>
      </c>
      <c r="B39" s="69">
        <v>38</v>
      </c>
      <c r="C39" s="91" t="s">
        <v>1814</v>
      </c>
      <c r="D39" s="94" t="s">
        <v>3969</v>
      </c>
      <c r="E39" s="95" t="s">
        <v>3970</v>
      </c>
    </row>
    <row r="40" spans="1:5" ht="14.4" customHeight="1">
      <c r="A40" s="69">
        <v>4</v>
      </c>
      <c r="B40" s="69">
        <v>39</v>
      </c>
      <c r="C40" s="91" t="s">
        <v>1814</v>
      </c>
      <c r="D40" s="94" t="s">
        <v>3971</v>
      </c>
      <c r="E40" s="95" t="s">
        <v>3970</v>
      </c>
    </row>
    <row r="41" spans="1:5" ht="14.4" customHeight="1">
      <c r="A41" s="69">
        <v>4</v>
      </c>
      <c r="B41" s="69">
        <v>40</v>
      </c>
      <c r="C41" s="91" t="s">
        <v>3639</v>
      </c>
      <c r="D41" s="94" t="s">
        <v>3972</v>
      </c>
      <c r="E41" s="95" t="s">
        <v>3973</v>
      </c>
    </row>
    <row r="42" spans="1:5" ht="14.4" customHeight="1">
      <c r="A42" s="69">
        <v>4</v>
      </c>
      <c r="B42" s="69">
        <v>41</v>
      </c>
      <c r="C42" s="91" t="s">
        <v>3639</v>
      </c>
      <c r="D42" s="94" t="s">
        <v>3974</v>
      </c>
      <c r="E42" s="95" t="s">
        <v>3973</v>
      </c>
    </row>
    <row r="43" spans="1:5" ht="14.4" customHeight="1">
      <c r="A43" s="69">
        <v>4</v>
      </c>
      <c r="B43" s="69">
        <v>42</v>
      </c>
      <c r="C43" s="91" t="s">
        <v>3639</v>
      </c>
      <c r="D43" s="94" t="s">
        <v>3975</v>
      </c>
      <c r="E43" s="95" t="s">
        <v>3976</v>
      </c>
    </row>
    <row r="44" spans="1:5" ht="14.4" customHeight="1">
      <c r="A44" s="69">
        <v>4</v>
      </c>
      <c r="B44" s="69">
        <v>43</v>
      </c>
      <c r="C44" s="91" t="s">
        <v>3639</v>
      </c>
      <c r="D44" s="94" t="s">
        <v>3977</v>
      </c>
      <c r="E44" s="95" t="s">
        <v>3978</v>
      </c>
    </row>
    <row r="45" spans="1:5" ht="14.4" customHeight="1">
      <c r="A45" s="69">
        <v>4</v>
      </c>
      <c r="B45" s="69">
        <v>44</v>
      </c>
      <c r="C45" s="91" t="s">
        <v>1952</v>
      </c>
      <c r="D45" s="94" t="s">
        <v>3979</v>
      </c>
      <c r="E45" s="95" t="s">
        <v>3980</v>
      </c>
    </row>
    <row r="46" spans="1:5" ht="14.4" customHeight="1">
      <c r="A46" s="69">
        <v>4</v>
      </c>
      <c r="B46" s="69">
        <v>45</v>
      </c>
      <c r="C46" s="96" t="s">
        <v>1827</v>
      </c>
      <c r="D46" s="94" t="s">
        <v>3981</v>
      </c>
      <c r="E46" s="95" t="s">
        <v>3982</v>
      </c>
    </row>
    <row r="47" spans="1:5" ht="14.4" customHeight="1">
      <c r="A47" s="69">
        <v>4</v>
      </c>
      <c r="B47" s="69">
        <v>46</v>
      </c>
      <c r="C47" s="96" t="s">
        <v>185</v>
      </c>
      <c r="D47" s="94" t="s">
        <v>3983</v>
      </c>
      <c r="E47" s="97" t="s">
        <v>3984</v>
      </c>
    </row>
    <row r="48" spans="1:5" ht="14.4" customHeight="1">
      <c r="A48" s="69">
        <v>4</v>
      </c>
      <c r="B48" s="69">
        <v>47</v>
      </c>
      <c r="C48" s="96" t="s">
        <v>185</v>
      </c>
      <c r="D48" s="94" t="s">
        <v>3985</v>
      </c>
      <c r="E48" s="97" t="s">
        <v>3986</v>
      </c>
    </row>
    <row r="49" spans="1:5" ht="14.4" customHeight="1">
      <c r="A49" s="69">
        <v>4</v>
      </c>
      <c r="B49" s="69">
        <v>48</v>
      </c>
      <c r="C49" s="96" t="s">
        <v>185</v>
      </c>
      <c r="D49" s="94" t="s">
        <v>3987</v>
      </c>
      <c r="E49" s="97" t="s">
        <v>3986</v>
      </c>
    </row>
    <row r="50" spans="1:5" ht="14.4" customHeight="1">
      <c r="A50" s="69">
        <v>4</v>
      </c>
      <c r="B50" s="69">
        <v>49</v>
      </c>
      <c r="C50" s="96" t="s">
        <v>185</v>
      </c>
      <c r="D50" s="94" t="s">
        <v>3988</v>
      </c>
      <c r="E50" s="97" t="s">
        <v>3989</v>
      </c>
    </row>
    <row r="51" spans="1:5" ht="14.4" customHeight="1">
      <c r="A51" s="69">
        <v>4</v>
      </c>
      <c r="B51" s="69">
        <v>50</v>
      </c>
      <c r="C51" s="96" t="s">
        <v>185</v>
      </c>
      <c r="D51" s="94" t="s">
        <v>3990</v>
      </c>
      <c r="E51" s="97" t="s">
        <v>3991</v>
      </c>
    </row>
    <row r="52" spans="1:5" ht="14.4" customHeight="1">
      <c r="A52" s="69">
        <v>4</v>
      </c>
      <c r="B52" s="69">
        <v>51</v>
      </c>
      <c r="C52" s="96" t="s">
        <v>185</v>
      </c>
      <c r="D52" s="94" t="s">
        <v>3992</v>
      </c>
      <c r="E52" s="97" t="s">
        <v>3991</v>
      </c>
    </row>
    <row r="53" spans="1:5" ht="14.4" customHeight="1">
      <c r="A53" s="69">
        <v>4</v>
      </c>
      <c r="B53" s="69">
        <v>52</v>
      </c>
      <c r="C53" s="91" t="s">
        <v>2343</v>
      </c>
      <c r="D53" s="96" t="s">
        <v>3993</v>
      </c>
      <c r="E53" s="98" t="s">
        <v>3994</v>
      </c>
    </row>
    <row r="54" spans="1:5" ht="14.4" customHeight="1">
      <c r="A54" s="69">
        <v>4</v>
      </c>
      <c r="B54" s="69">
        <v>53</v>
      </c>
      <c r="C54" s="91" t="s">
        <v>2343</v>
      </c>
      <c r="D54" s="96" t="s">
        <v>3995</v>
      </c>
      <c r="E54" s="98" t="s">
        <v>3994</v>
      </c>
    </row>
    <row r="55" spans="1:5" ht="14.4" customHeight="1">
      <c r="A55" s="69">
        <v>4</v>
      </c>
      <c r="B55" s="69">
        <v>54</v>
      </c>
      <c r="C55" s="91" t="s">
        <v>2343</v>
      </c>
      <c r="D55" s="96" t="s">
        <v>3996</v>
      </c>
      <c r="E55" s="98" t="s">
        <v>3997</v>
      </c>
    </row>
    <row r="56" spans="1:5" ht="14.4">
      <c r="A56" s="69">
        <v>4</v>
      </c>
      <c r="B56" s="69">
        <v>55</v>
      </c>
      <c r="C56" s="91" t="s">
        <v>2343</v>
      </c>
      <c r="D56" s="96" t="s">
        <v>3998</v>
      </c>
      <c r="E56" s="98" t="s">
        <v>3999</v>
      </c>
    </row>
    <row r="57" spans="1:5" ht="14.4">
      <c r="A57" s="69">
        <v>4</v>
      </c>
      <c r="B57" s="69">
        <v>56</v>
      </c>
      <c r="C57" s="91" t="s">
        <v>2343</v>
      </c>
      <c r="D57" s="96" t="s">
        <v>4000</v>
      </c>
      <c r="E57" s="98" t="s">
        <v>4001</v>
      </c>
    </row>
    <row r="58" spans="1:5" ht="14.4">
      <c r="A58" s="69">
        <v>4</v>
      </c>
      <c r="B58" s="69">
        <v>57</v>
      </c>
      <c r="C58" s="91" t="s">
        <v>2343</v>
      </c>
      <c r="D58" s="96" t="s">
        <v>4002</v>
      </c>
      <c r="E58" s="98" t="s">
        <v>4003</v>
      </c>
    </row>
    <row r="59" spans="1:5" ht="14.4">
      <c r="A59" s="69">
        <v>4</v>
      </c>
      <c r="B59" s="69">
        <v>58</v>
      </c>
      <c r="C59" s="91" t="s">
        <v>718</v>
      </c>
      <c r="D59" s="94" t="s">
        <v>4004</v>
      </c>
      <c r="E59" s="95" t="s">
        <v>4005</v>
      </c>
    </row>
    <row r="60" spans="1:5" ht="14.4">
      <c r="A60" s="69">
        <v>4</v>
      </c>
      <c r="B60" s="69">
        <v>59</v>
      </c>
      <c r="C60" s="91" t="s">
        <v>718</v>
      </c>
      <c r="D60" s="94" t="s">
        <v>4006</v>
      </c>
      <c r="E60" s="95" t="s">
        <v>4007</v>
      </c>
    </row>
    <row r="61" spans="1:5" ht="14.4">
      <c r="A61" s="69">
        <v>4</v>
      </c>
      <c r="B61" s="69">
        <v>60</v>
      </c>
      <c r="C61" s="91" t="s">
        <v>718</v>
      </c>
      <c r="D61" s="94" t="s">
        <v>4008</v>
      </c>
      <c r="E61" s="95" t="s">
        <v>4009</v>
      </c>
    </row>
    <row r="62" spans="1:5" ht="14.4">
      <c r="A62" s="69">
        <v>4</v>
      </c>
      <c r="B62" s="69">
        <v>61</v>
      </c>
      <c r="C62" s="91" t="s">
        <v>718</v>
      </c>
      <c r="D62" s="94" t="s">
        <v>4010</v>
      </c>
      <c r="E62" s="95" t="s">
        <v>4011</v>
      </c>
    </row>
    <row r="63" spans="1:5" ht="14.4">
      <c r="A63" s="69">
        <v>4</v>
      </c>
      <c r="B63" s="69">
        <v>62</v>
      </c>
      <c r="C63" s="91" t="s">
        <v>718</v>
      </c>
      <c r="D63" s="94" t="s">
        <v>4012</v>
      </c>
      <c r="E63" s="95" t="s">
        <v>4013</v>
      </c>
    </row>
    <row r="64" spans="1:5" ht="14.4">
      <c r="A64" s="69">
        <v>4</v>
      </c>
      <c r="B64" s="69">
        <v>63</v>
      </c>
      <c r="C64" s="91" t="s">
        <v>628</v>
      </c>
      <c r="D64" s="94" t="s">
        <v>4014</v>
      </c>
      <c r="E64" s="95" t="s">
        <v>4015</v>
      </c>
    </row>
    <row r="65" spans="1:5" ht="14.4">
      <c r="A65" s="69">
        <v>4</v>
      </c>
      <c r="B65" s="69">
        <v>64</v>
      </c>
      <c r="C65" s="91" t="s">
        <v>2021</v>
      </c>
      <c r="D65" s="94" t="s">
        <v>4016</v>
      </c>
      <c r="E65" s="95" t="s">
        <v>4017</v>
      </c>
    </row>
  </sheetData>
  <phoneticPr fontId="3"/>
  <conditionalFormatting sqref="D8">
    <cfRule type="duplicateValues" dxfId="6" priority="6"/>
  </conditionalFormatting>
  <conditionalFormatting sqref="D9">
    <cfRule type="duplicateValues" dxfId="5" priority="5"/>
  </conditionalFormatting>
  <conditionalFormatting sqref="D10">
    <cfRule type="duplicateValues" dxfId="4" priority="4"/>
  </conditionalFormatting>
  <conditionalFormatting sqref="D11">
    <cfRule type="duplicateValues" dxfId="3" priority="3"/>
  </conditionalFormatting>
  <conditionalFormatting sqref="D13">
    <cfRule type="duplicateValues" dxfId="2" priority="2"/>
  </conditionalFormatting>
  <conditionalFormatting sqref="D12 D14:D21 D2:D7">
    <cfRule type="duplicateValues" dxfId="1" priority="7"/>
  </conditionalFormatting>
  <conditionalFormatting sqref="D22:D2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H12～H27</vt:lpstr>
      <vt:lpstr>H28</vt:lpstr>
      <vt:lpstr>H29</vt:lpstr>
      <vt:lpstr>H30</vt:lpstr>
      <vt:lpstr>R1</vt:lpstr>
      <vt:lpstr>R2</vt:lpstr>
      <vt:lpstr>R3</vt:lpstr>
      <vt:lpstr>R4</vt:lpstr>
      <vt:lpstr>'H12～H27'!Print_Area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2020-03-04T05:58:20Z</dcterms:created>
  <dcterms:modified xsi:type="dcterms:W3CDTF">2022-08-31T06:56:12Z</dcterms:modified>
</cp:coreProperties>
</file>