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24226"/>
  <mc:AlternateContent xmlns:mc="http://schemas.openxmlformats.org/markup-compatibility/2006">
    <mc:Choice Requires="x15">
      <x15ac:absPath xmlns:x15ac="http://schemas.microsoft.com/office/spreadsheetml/2010/11/ac" url="\\Fsvhomu001\NAS_共有フォルダ\1005051500_2024年度\04_作業用フォルダ\03_法規係\伊藤作業用\81_情報化推進員\240606【〆240626】●決裁中（オープンデータの更新等について）DX推進課\材料\"/>
    </mc:Choice>
  </mc:AlternateContent>
  <xr:revisionPtr revIDLastSave="0" documentId="13_ncr:9_{31255520-3170-4C14-87A5-C3765933B22C}" xr6:coauthVersionLast="47" xr6:coauthVersionMax="47" xr10:uidLastSave="{00000000-0000-0000-0000-000000000000}"/>
  <bookViews>
    <workbookView xWindow="28680" yWindow="-120" windowWidth="29040" windowHeight="15720" activeTab="3" xr2:uid="{785AD6E8-BBB2-411C-AE71-0897ABF67486}"/>
  </bookViews>
  <sheets>
    <sheet name="条例" sheetId="1" r:id="rId1"/>
    <sheet name="規則" sheetId="4" r:id="rId2"/>
    <sheet name="訓令" sheetId="5" r:id="rId3"/>
    <sheet name="告示" sheetId="6" r:id="rId4"/>
  </sheets>
  <externalReferences>
    <externalReference r:id="rId5"/>
  </externalReferences>
  <definedNames>
    <definedName name="_xlnm._FilterDatabase" localSheetId="1" hidden="1">規則!$A$2:$D$86</definedName>
    <definedName name="_xlnm._FilterDatabase" localSheetId="2" hidden="1">訓令!$A$2:$D$10</definedName>
    <definedName name="_xlnm._FilterDatabase" localSheetId="3" hidden="1">告示!$A$2:$D$753</definedName>
    <definedName name="_xlnm._FilterDatabase" localSheetId="0" hidden="1">条例!$A$2:$D$64</definedName>
    <definedName name="_xlnm.Print_Area" localSheetId="1">規則!$A$1:$D$48463</definedName>
    <definedName name="_xlnm.Print_Area" localSheetId="2">訓令!$A$1:$D$10</definedName>
    <definedName name="_xlnm.Print_Area" localSheetId="3">告示!$A$1:$D$753</definedName>
    <definedName name="_xlnm.Print_Area" localSheetId="0">条例!$A$1:$D$64</definedName>
    <definedName name="_xlnm.Print_Titles" localSheetId="1">規則!$1:$2</definedName>
    <definedName name="_xlnm.Print_Titles" localSheetId="2">訓令!$1:$2</definedName>
    <definedName name="_xlnm.Print_Titles" localSheetId="3">告示!$1:$2</definedName>
    <definedName name="_xlnm.Print_Titles" localSheetId="0">条例!$1:$2</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<sst xmlns="http://schemas.openxmlformats.org/spreadsheetml/2006/main" count="2734" uniqueCount="1112">
  <si>
    <t>番号</t>
    <rPh sb="0" eb="2">
      <t>バンゴウ</t>
    </rPh>
    <phoneticPr fontId="2"/>
  </si>
  <si>
    <t>月日</t>
    <rPh sb="0" eb="2">
      <t>ツキヒ</t>
    </rPh>
    <phoneticPr fontId="2"/>
  </si>
  <si>
    <t>件名</t>
    <rPh sb="0" eb="2">
      <t>ケンメイ</t>
    </rPh>
    <phoneticPr fontId="2"/>
  </si>
  <si>
    <t>主管課</t>
    <rPh sb="0" eb="2">
      <t>シュカン</t>
    </rPh>
    <rPh sb="2" eb="3">
      <t>カ</t>
    </rPh>
    <phoneticPr fontId="2"/>
  </si>
  <si>
    <t>　令和４年　条例</t>
    <rPh sb="1" eb="2">
      <t>レイ</t>
    </rPh>
    <rPh sb="2" eb="3">
      <t>ワ</t>
    </rPh>
    <rPh sb="4" eb="5">
      <t>ネン</t>
    </rPh>
    <rPh sb="5" eb="6">
      <t>ヘイネン</t>
    </rPh>
    <rPh sb="6" eb="8">
      <t>ジョウレイ</t>
    </rPh>
    <phoneticPr fontId="2"/>
  </si>
  <si>
    <t>静岡市まち・ひと・しごと創生推進基金条例</t>
    <rPh sb="0" eb="2">
      <t>シズオカ</t>
    </rPh>
    <rPh sb="2" eb="3">
      <t>シ</t>
    </rPh>
    <rPh sb="12" eb="14">
      <t>ソウセイ</t>
    </rPh>
    <rPh sb="14" eb="16">
      <t>スイシン</t>
    </rPh>
    <rPh sb="16" eb="18">
      <t>キキン</t>
    </rPh>
    <rPh sb="18" eb="20">
      <t>ジョウレイ</t>
    </rPh>
    <phoneticPr fontId="2"/>
  </si>
  <si>
    <t>静岡市公共建築物整備基金条例</t>
    <phoneticPr fontId="2"/>
  </si>
  <si>
    <t>人事課</t>
    <rPh sb="0" eb="3">
      <t>ジンジカ</t>
    </rPh>
    <phoneticPr fontId="2"/>
  </si>
  <si>
    <t>保健衛生医療課</t>
    <phoneticPr fontId="2"/>
  </si>
  <si>
    <t>静岡市立清水病院医療研究奨励鈴与基金条例の一部を改正する条例</t>
    <phoneticPr fontId="2"/>
  </si>
  <si>
    <t>静岡市職員の給与に関する条例の一部を改正する条例</t>
    <rPh sb="22" eb="24">
      <t>ジョウレイ</t>
    </rPh>
    <phoneticPr fontId="2"/>
  </si>
  <si>
    <t>静岡市手数料条例の一部を改正する条例</t>
    <rPh sb="16" eb="18">
      <t>ジョウレイ</t>
    </rPh>
    <phoneticPr fontId="2"/>
  </si>
  <si>
    <t>住宅政策課</t>
    <rPh sb="0" eb="5">
      <t>ジュウタクセイサクカ</t>
    </rPh>
    <phoneticPr fontId="2"/>
  </si>
  <si>
    <t>静岡市地区計画の区域内における建築物の制限に関する条例の一部を改正する条例</t>
    <rPh sb="35" eb="37">
      <t>ジョウレイ</t>
    </rPh>
    <phoneticPr fontId="2"/>
  </si>
  <si>
    <t>建築指導課</t>
    <rPh sb="0" eb="5">
      <t>ケンチクシドウカ</t>
    </rPh>
    <phoneticPr fontId="2"/>
  </si>
  <si>
    <t>静岡市特定都市河川流域における雨水貯留浸透施設及び保全調整池の標識の設置の基準を定める条例の一部を改正する条例</t>
    <phoneticPr fontId="2"/>
  </si>
  <si>
    <t>河川課</t>
    <rPh sb="0" eb="3">
      <t>カセンカ</t>
    </rPh>
    <phoneticPr fontId="2"/>
  </si>
  <si>
    <t>1.25</t>
    <phoneticPr fontId="2"/>
  </si>
  <si>
    <t>企画課</t>
    <rPh sb="0" eb="3">
      <t>キカクカ</t>
    </rPh>
    <phoneticPr fontId="2"/>
  </si>
  <si>
    <t>アセットマネジメント推進課</t>
    <rPh sb="10" eb="13">
      <t>スイシンカ</t>
    </rPh>
    <phoneticPr fontId="2"/>
  </si>
  <si>
    <t>2.17</t>
    <phoneticPr fontId="2"/>
  </si>
  <si>
    <t>静岡市附属機関設置条例の一部を改正する条例</t>
    <rPh sb="19" eb="21">
      <t>ジョウレイ</t>
    </rPh>
    <phoneticPr fontId="2"/>
  </si>
  <si>
    <t>静岡市職員定数条例の一部を改正する条例</t>
    <phoneticPr fontId="2"/>
  </si>
  <si>
    <t>静岡市一般職の任期付職員の採用及び給与の特例に関する条例の一部を改正する条例</t>
    <phoneticPr fontId="2"/>
  </si>
  <si>
    <t>静岡市職員の給与に関する条例の一部を改正する条例</t>
    <phoneticPr fontId="2"/>
  </si>
  <si>
    <t>静岡市職員の育児休業等に関する条例の一部を改正する条例</t>
    <phoneticPr fontId="2"/>
  </si>
  <si>
    <t>静岡市会計年度任用職員の給与及び費用弁償に関する条例の一部を改正する条例</t>
    <phoneticPr fontId="2"/>
  </si>
  <si>
    <t>静岡市児童福祉施設の設備及び運営に関する基準を定める条例の一部を改正する条例</t>
    <phoneticPr fontId="2"/>
  </si>
  <si>
    <t>静岡市資源循環啓発施設条例の一部を改正する条例</t>
    <phoneticPr fontId="2"/>
  </si>
  <si>
    <t>静岡市漁港管理条例の一部を改正する条例</t>
    <phoneticPr fontId="2"/>
  </si>
  <si>
    <t>静岡市屋外広告物条例の一部を改正する条例</t>
    <phoneticPr fontId="2"/>
  </si>
  <si>
    <t>静岡市都市公園条例の一部を改正する条例</t>
    <phoneticPr fontId="2"/>
  </si>
  <si>
    <t>静岡市教育職員の給与に関する条例の一部を改正する条例</t>
    <phoneticPr fontId="2"/>
  </si>
  <si>
    <t>静岡市立学校設置条例の一部を改正する条例</t>
    <phoneticPr fontId="2"/>
  </si>
  <si>
    <t>静岡市立の高等学校授業料等徴収条例の一部を改正する条例</t>
    <phoneticPr fontId="2"/>
  </si>
  <si>
    <t>静岡市消防団員の定員、任免、給与、服務等に関する条例の一部を改正する条例</t>
    <phoneticPr fontId="2"/>
  </si>
  <si>
    <t>静岡市国民健康保険条例の一部を改正する条例</t>
    <phoneticPr fontId="2"/>
  </si>
  <si>
    <t>総務課</t>
    <rPh sb="0" eb="3">
      <t>ソウムカ</t>
    </rPh>
    <phoneticPr fontId="2"/>
  </si>
  <si>
    <t>ごみ減量推進課</t>
    <rPh sb="2" eb="4">
      <t>ゲンリョウ</t>
    </rPh>
    <rPh sb="4" eb="7">
      <t>スイシンカ</t>
    </rPh>
    <phoneticPr fontId="2"/>
  </si>
  <si>
    <t>警防課</t>
    <rPh sb="0" eb="3">
      <t>ケイボウカ</t>
    </rPh>
    <phoneticPr fontId="2"/>
  </si>
  <si>
    <t>教育総務課</t>
    <rPh sb="0" eb="5">
      <t>キョウイクソウムカ</t>
    </rPh>
    <phoneticPr fontId="2"/>
  </si>
  <si>
    <t>教職員課</t>
    <rPh sb="0" eb="4">
      <t>キョウショクインカ</t>
    </rPh>
    <phoneticPr fontId="2"/>
  </si>
  <si>
    <t>建築総務課</t>
    <rPh sb="0" eb="5">
      <t>ケンチクソウムカ</t>
    </rPh>
    <phoneticPr fontId="2"/>
  </si>
  <si>
    <t>保険年金管理課</t>
    <rPh sb="0" eb="4">
      <t>ホケンネンキン</t>
    </rPh>
    <rPh sb="4" eb="7">
      <t>カンリカ</t>
    </rPh>
    <phoneticPr fontId="2"/>
  </si>
  <si>
    <t>子ども家庭課</t>
    <rPh sb="0" eb="1">
      <t>コ</t>
    </rPh>
    <rPh sb="3" eb="6">
      <t>カテイカ</t>
    </rPh>
    <phoneticPr fontId="2"/>
  </si>
  <si>
    <t>水産漁港課</t>
    <rPh sb="0" eb="5">
      <t>スイサンギョコウカ</t>
    </rPh>
    <phoneticPr fontId="2"/>
  </si>
  <si>
    <t>緑地政策課</t>
    <rPh sb="0" eb="5">
      <t>リョクチセイサクカ</t>
    </rPh>
    <phoneticPr fontId="2"/>
  </si>
  <si>
    <t>3.18</t>
    <phoneticPr fontId="2"/>
  </si>
  <si>
    <t>静岡市指定通所支援の事業等の人員、設備及び運営に関する基準を定める条例の一部を改正する条例</t>
    <phoneticPr fontId="2"/>
  </si>
  <si>
    <t>障害者支援推進課</t>
    <phoneticPr fontId="2"/>
  </si>
  <si>
    <t>静岡市税条例の一部を改正する条例</t>
    <rPh sb="0" eb="6">
      <t>シズオカシゼイジョウレイ</t>
    </rPh>
    <rPh sb="7" eb="9">
      <t>イチブ</t>
    </rPh>
    <rPh sb="10" eb="12">
      <t>カイセイ</t>
    </rPh>
    <rPh sb="14" eb="16">
      <t>ジョウレイ</t>
    </rPh>
    <phoneticPr fontId="2"/>
  </si>
  <si>
    <t>税制課</t>
    <rPh sb="0" eb="3">
      <t>ゼイセイカ</t>
    </rPh>
    <phoneticPr fontId="2"/>
  </si>
  <si>
    <t>3.31</t>
    <phoneticPr fontId="2"/>
  </si>
  <si>
    <t>静岡市多文化共生のまち推進条例</t>
    <rPh sb="0" eb="3">
      <t>シズオカシ</t>
    </rPh>
    <rPh sb="3" eb="6">
      <t>タブンカ</t>
    </rPh>
    <rPh sb="6" eb="8">
      <t>キョウセイ</t>
    </rPh>
    <rPh sb="11" eb="13">
      <t>スイシン</t>
    </rPh>
    <rPh sb="13" eb="15">
      <t>ジョウレイ</t>
    </rPh>
    <phoneticPr fontId="1"/>
  </si>
  <si>
    <t>静岡市附属機関設置条例の一部を改正する条例</t>
    <rPh sb="0" eb="3">
      <t>シズオカシ</t>
    </rPh>
    <rPh sb="3" eb="7">
      <t>フゾクキカン</t>
    </rPh>
    <rPh sb="7" eb="9">
      <t>セッチ</t>
    </rPh>
    <rPh sb="9" eb="11">
      <t>ジョウレイ</t>
    </rPh>
    <rPh sb="12" eb="14">
      <t>イチブ</t>
    </rPh>
    <rPh sb="15" eb="17">
      <t>カイセイ</t>
    </rPh>
    <rPh sb="19" eb="21">
      <t>ジョウレイ</t>
    </rPh>
    <phoneticPr fontId="1"/>
  </si>
  <si>
    <t>静岡市手数料条例の一部を改正する条例</t>
    <rPh sb="0" eb="3">
      <t>シズオカシ</t>
    </rPh>
    <rPh sb="3" eb="8">
      <t>テスウリョウジョウレイ</t>
    </rPh>
    <rPh sb="9" eb="11">
      <t>イチブ</t>
    </rPh>
    <rPh sb="12" eb="14">
      <t>カイセイ</t>
    </rPh>
    <rPh sb="16" eb="18">
      <t>ジョウレイ</t>
    </rPh>
    <phoneticPr fontId="1"/>
  </si>
  <si>
    <t>静岡市営住宅条例の一部を改正する条例</t>
    <rPh sb="0" eb="3">
      <t>シズオカシ</t>
    </rPh>
    <rPh sb="3" eb="4">
      <t>エイ</t>
    </rPh>
    <rPh sb="4" eb="6">
      <t>ジュウタク</t>
    </rPh>
    <rPh sb="6" eb="8">
      <t>ジョウレイ</t>
    </rPh>
    <rPh sb="9" eb="11">
      <t>イチブ</t>
    </rPh>
    <rPh sb="12" eb="14">
      <t>カイセイ</t>
    </rPh>
    <rPh sb="16" eb="18">
      <t>ジョウレイ</t>
    </rPh>
    <phoneticPr fontId="1"/>
  </si>
  <si>
    <t>静岡市消防団員等公務災害補償条例の一部を改正する条例</t>
    <rPh sb="0" eb="3">
      <t>シズオカシ</t>
    </rPh>
    <rPh sb="3" eb="6">
      <t>ショウボウダン</t>
    </rPh>
    <rPh sb="6" eb="7">
      <t>イン</t>
    </rPh>
    <rPh sb="7" eb="8">
      <t>トウ</t>
    </rPh>
    <rPh sb="8" eb="12">
      <t>コウムサイガイ</t>
    </rPh>
    <rPh sb="12" eb="14">
      <t>ホショウ</t>
    </rPh>
    <rPh sb="14" eb="16">
      <t>ジョウレイ</t>
    </rPh>
    <rPh sb="17" eb="19">
      <t>イチブ</t>
    </rPh>
    <rPh sb="20" eb="22">
      <t>カイセイ</t>
    </rPh>
    <rPh sb="24" eb="26">
      <t>ジョウレイ</t>
    </rPh>
    <phoneticPr fontId="1"/>
  </si>
  <si>
    <t>静岡市水道事業及び下水道事業の設置等に関する条例の一部を改正する条例</t>
    <rPh sb="0" eb="3">
      <t>シズオカシ</t>
    </rPh>
    <rPh sb="3" eb="5">
      <t>スイドウ</t>
    </rPh>
    <rPh sb="5" eb="7">
      <t>ジギョウ</t>
    </rPh>
    <rPh sb="7" eb="8">
      <t>オヨ</t>
    </rPh>
    <rPh sb="9" eb="12">
      <t>ゲスイドウ</t>
    </rPh>
    <rPh sb="12" eb="14">
      <t>ジギョウ</t>
    </rPh>
    <rPh sb="15" eb="17">
      <t>セッチ</t>
    </rPh>
    <rPh sb="17" eb="18">
      <t>トウ</t>
    </rPh>
    <rPh sb="19" eb="20">
      <t>カン</t>
    </rPh>
    <rPh sb="22" eb="24">
      <t>ジョウレイ</t>
    </rPh>
    <rPh sb="25" eb="27">
      <t>イチブ</t>
    </rPh>
    <rPh sb="28" eb="30">
      <t>カイセイ</t>
    </rPh>
    <rPh sb="32" eb="34">
      <t>ジョウレイ</t>
    </rPh>
    <phoneticPr fontId="1"/>
  </si>
  <si>
    <t>国際交流課</t>
    <rPh sb="0" eb="5">
      <t>コクサイコウリュウカ</t>
    </rPh>
    <phoneticPr fontId="2"/>
  </si>
  <si>
    <t>下水道計画課</t>
    <rPh sb="0" eb="3">
      <t>ゲスイドウ</t>
    </rPh>
    <rPh sb="3" eb="6">
      <t>ケイカクカ</t>
    </rPh>
    <phoneticPr fontId="2"/>
  </si>
  <si>
    <t>7.12</t>
    <phoneticPr fontId="2"/>
  </si>
  <si>
    <t>静岡市職員の定年等に関する条例</t>
    <rPh sb="0" eb="3">
      <t>シズオカシ</t>
    </rPh>
    <rPh sb="3" eb="5">
      <t>ショクイン</t>
    </rPh>
    <rPh sb="6" eb="8">
      <t>テイネン</t>
    </rPh>
    <rPh sb="8" eb="9">
      <t>トウ</t>
    </rPh>
    <rPh sb="10" eb="11">
      <t>カン</t>
    </rPh>
    <rPh sb="13" eb="15">
      <t>ジョウレイ</t>
    </rPh>
    <phoneticPr fontId="2"/>
  </si>
  <si>
    <t>10.12</t>
    <phoneticPr fontId="2"/>
  </si>
  <si>
    <t>静岡市人事行政の運営等の状況の公表に関する条例の一部を改正する条例</t>
    <phoneticPr fontId="2"/>
  </si>
  <si>
    <t>静岡市職員の分限に関する条例の一部を改正する条例</t>
    <phoneticPr fontId="2"/>
  </si>
  <si>
    <t>静岡市職員の懲戒の手続及び効果に関する条例の一部を改正する条例</t>
    <phoneticPr fontId="2"/>
  </si>
  <si>
    <t>静岡市職員の勤務時間、休暇等に関する条例の一部を改正する条例</t>
    <phoneticPr fontId="2"/>
  </si>
  <si>
    <t>静岡市職員の修学部分休業に関する条例の一部を改正する条例</t>
    <phoneticPr fontId="2"/>
  </si>
  <si>
    <t>静岡市職員の公益的法人等への派遣等に関する条例の一部を改正する条例</t>
    <phoneticPr fontId="2"/>
  </si>
  <si>
    <t>外国の地方公共団体の機関等に派遣される静岡市職員の処遇等に関する条例の一部を改正する条例</t>
    <phoneticPr fontId="2"/>
  </si>
  <si>
    <t>静岡市職員の特殊勤務手当に関する条例の一部を改正する条例</t>
    <phoneticPr fontId="2"/>
  </si>
  <si>
    <t>静岡市職員退職手当支給条例の一部を改正する条例</t>
    <phoneticPr fontId="2"/>
  </si>
  <si>
    <t>静岡市税条例等の一部を改正する条例</t>
    <phoneticPr fontId="2"/>
  </si>
  <si>
    <t>静岡市民生委員の定数に関する条例の一部を改正する条例</t>
    <phoneticPr fontId="2"/>
  </si>
  <si>
    <t>静岡市立小学校及び中学校の教育職員等の給与に関する条例の一部を改正する条例</t>
    <phoneticPr fontId="2"/>
  </si>
  <si>
    <t>静岡市立学校の教育職員の給与等に関する特別措置条例の一部を改正する条例</t>
    <phoneticPr fontId="2"/>
  </si>
  <si>
    <t>静岡市教育職員等の退職手当に関する条例の一部を改正する条例</t>
    <phoneticPr fontId="2"/>
  </si>
  <si>
    <t>静岡市企業職員の給与の種類及び基準に関する条例の一部を改正する条例</t>
    <phoneticPr fontId="2"/>
  </si>
  <si>
    <t>静岡市定年退職者等の再任用に関する条例を廃止する条例</t>
    <phoneticPr fontId="2"/>
  </si>
  <si>
    <t>福祉総務課</t>
    <rPh sb="0" eb="5">
      <t>フクシソウムカ</t>
    </rPh>
    <phoneticPr fontId="2"/>
  </si>
  <si>
    <t>水道総務課</t>
    <rPh sb="0" eb="5">
      <t>スイドウソウムカ</t>
    </rPh>
    <phoneticPr fontId="2"/>
  </si>
  <si>
    <t>静岡市不良な生活環境を解消するための支援及び措置に関する条例</t>
    <phoneticPr fontId="2"/>
  </si>
  <si>
    <t>静岡市議会議員及び静岡市長の選挙における選挙運動の公費負担に関する条例の一部を改正する条例</t>
    <phoneticPr fontId="2"/>
  </si>
  <si>
    <t>廃棄物対策課</t>
    <rPh sb="0" eb="3">
      <t>ハイキブツ</t>
    </rPh>
    <rPh sb="3" eb="6">
      <t>タイサクカ</t>
    </rPh>
    <phoneticPr fontId="2"/>
  </si>
  <si>
    <t>選挙管理委員会事務局</t>
    <rPh sb="0" eb="7">
      <t>センキョカンリイインカイ</t>
    </rPh>
    <rPh sb="7" eb="10">
      <t>ジムキョク</t>
    </rPh>
    <phoneticPr fontId="2"/>
  </si>
  <si>
    <t>静岡市職員の給与に関する条例及び静岡市一般職の任期付職員の採用及び給与の特例に関する条例の一部を改正する条例</t>
    <phoneticPr fontId="2"/>
  </si>
  <si>
    <t>静岡市議会の議員の議員報酬及び費用弁償等に関する条例の一部を改正する条例</t>
    <phoneticPr fontId="2"/>
  </si>
  <si>
    <t>静岡市特別職の職員の給与に関する条例の一部を改正する条例</t>
    <phoneticPr fontId="2"/>
  </si>
  <si>
    <t>教職員課</t>
    <rPh sb="0" eb="3">
      <t>キョウショクイン</t>
    </rPh>
    <rPh sb="3" eb="4">
      <t>カ</t>
    </rPh>
    <phoneticPr fontId="2"/>
  </si>
  <si>
    <t>12.16</t>
    <phoneticPr fontId="2"/>
  </si>
  <si>
    <t>　令和４年　規則</t>
    <rPh sb="1" eb="3">
      <t>レイワ</t>
    </rPh>
    <rPh sb="4" eb="5">
      <t>ネン</t>
    </rPh>
    <rPh sb="5" eb="6">
      <t>ヘイネン</t>
    </rPh>
    <rPh sb="6" eb="8">
      <t>キソク</t>
    </rPh>
    <phoneticPr fontId="2"/>
  </si>
  <si>
    <t>1.18</t>
    <phoneticPr fontId="2"/>
  </si>
  <si>
    <t>静岡市消防本部及び消防署の設置等に関する条例の一部を改正する条例の施行期日を定める規則</t>
    <phoneticPr fontId="2"/>
  </si>
  <si>
    <t>消防総務課</t>
    <rPh sb="0" eb="5">
      <t>ショウボウソウムカ</t>
    </rPh>
    <phoneticPr fontId="2"/>
  </si>
  <si>
    <t>1.21</t>
    <phoneticPr fontId="2"/>
  </si>
  <si>
    <t>静岡市議会の議員その他非常勤の職員の公務災害補償等に関する条例施行規則の一部を改正する規則</t>
    <phoneticPr fontId="2"/>
  </si>
  <si>
    <t>職員厚生課</t>
    <rPh sb="0" eb="5">
      <t>ショクインコウセイカ</t>
    </rPh>
    <phoneticPr fontId="2"/>
  </si>
  <si>
    <t>静岡市食品衛生法等の施行に関する規則の一部を改正する規則</t>
    <phoneticPr fontId="2"/>
  </si>
  <si>
    <t>食品衛生課</t>
    <phoneticPr fontId="2"/>
  </si>
  <si>
    <t>1.24</t>
    <phoneticPr fontId="2"/>
  </si>
  <si>
    <t>静岡市国民健康保険条例等施行規則の一部を改正する規則</t>
    <phoneticPr fontId="2"/>
  </si>
  <si>
    <t>福祉債権収納対策課</t>
    <rPh sb="0" eb="8">
      <t>フクシサイケンシュウノウタイサク</t>
    </rPh>
    <rPh sb="8" eb="9">
      <t>カ</t>
    </rPh>
    <phoneticPr fontId="2"/>
  </si>
  <si>
    <t>1.27</t>
    <phoneticPr fontId="2"/>
  </si>
  <si>
    <t>静岡市税条例施行規則の一部を改正する規則</t>
    <phoneticPr fontId="2"/>
  </si>
  <si>
    <t>2.15</t>
    <phoneticPr fontId="2"/>
  </si>
  <si>
    <t>静岡市会計規則の一部を改正する規則</t>
    <phoneticPr fontId="2"/>
  </si>
  <si>
    <t>静岡会計課</t>
    <rPh sb="0" eb="5">
      <t>シズオカカイケイカ</t>
    </rPh>
    <phoneticPr fontId="2"/>
  </si>
  <si>
    <t>2.18</t>
    <phoneticPr fontId="2"/>
  </si>
  <si>
    <t>静岡市職員の給与に関する条例施行規則の一部を改正する規則</t>
    <rPh sb="22" eb="24">
      <t>カイセイ</t>
    </rPh>
    <rPh sb="26" eb="28">
      <t>キソク</t>
    </rPh>
    <phoneticPr fontId="2"/>
  </si>
  <si>
    <t>3.8</t>
    <phoneticPr fontId="2"/>
  </si>
  <si>
    <t>静岡市自転車等駐車場条例施行規則の一部を改正する規則</t>
    <phoneticPr fontId="2"/>
  </si>
  <si>
    <t>交通政策課</t>
    <phoneticPr fontId="2"/>
  </si>
  <si>
    <t>3.15</t>
    <phoneticPr fontId="2"/>
  </si>
  <si>
    <t>静岡市事務分掌規則の一部を改正する規則</t>
    <phoneticPr fontId="2"/>
  </si>
  <si>
    <t>静岡市区役所事務分掌規則の一部を改正する規則</t>
    <phoneticPr fontId="2"/>
  </si>
  <si>
    <t>静岡市福祉事務所事務分掌規則の一部を改正する規則</t>
    <phoneticPr fontId="2"/>
  </si>
  <si>
    <t>静岡市保健所事務分掌規則の一部を改正する規則</t>
    <phoneticPr fontId="2"/>
  </si>
  <si>
    <t>静岡市会計管理者の補助組織に関する規則の一部を改正する規則</t>
    <phoneticPr fontId="2"/>
  </si>
  <si>
    <t>静岡市消防局の組織等に関する規則の一部を改正する規則</t>
    <phoneticPr fontId="2"/>
  </si>
  <si>
    <t>静岡市特定非営利活動促進法施行条例施行規則の一部を改正する規則</t>
    <rPh sb="0" eb="3">
      <t>シズオカシ</t>
    </rPh>
    <rPh sb="3" eb="10">
      <t>トクテイヒエイリカツドウ</t>
    </rPh>
    <rPh sb="10" eb="12">
      <t>ソクシン</t>
    </rPh>
    <rPh sb="12" eb="13">
      <t>ホウ</t>
    </rPh>
    <rPh sb="13" eb="17">
      <t>セコウジョウレイ</t>
    </rPh>
    <rPh sb="17" eb="19">
      <t>セコウ</t>
    </rPh>
    <rPh sb="19" eb="21">
      <t>キソク</t>
    </rPh>
    <rPh sb="22" eb="24">
      <t>イチブ</t>
    </rPh>
    <rPh sb="25" eb="27">
      <t>カイセイ</t>
    </rPh>
    <rPh sb="29" eb="31">
      <t>キソク</t>
    </rPh>
    <phoneticPr fontId="2"/>
  </si>
  <si>
    <t>市民自治推進課</t>
    <rPh sb="0" eb="7">
      <t>シミンジチスイシンカ</t>
    </rPh>
    <phoneticPr fontId="2"/>
  </si>
  <si>
    <t>3.24</t>
    <phoneticPr fontId="2"/>
  </si>
  <si>
    <t>静岡市社会福祉法施行細則の一部を改正する規則</t>
    <phoneticPr fontId="2"/>
  </si>
  <si>
    <t>静岡市消防吏員の服制、訓練及び礼式に関する規則の一部を改正する規則</t>
    <phoneticPr fontId="2"/>
  </si>
  <si>
    <t>静岡市清水庁舎の整備の検討に係る臨時的事務を処理するための附属機関に関する細目を定める規則</t>
    <phoneticPr fontId="2"/>
  </si>
  <si>
    <t>静岡市事務専決規則の一部を改正する規則</t>
    <phoneticPr fontId="2"/>
  </si>
  <si>
    <t>静岡市公文書管理規則の一部を改正する規則</t>
    <phoneticPr fontId="2"/>
  </si>
  <si>
    <t>静岡市物品管理規則の一部を改正する規則</t>
    <phoneticPr fontId="2"/>
  </si>
  <si>
    <t>静岡市立の高等学校授業料等徴収条例施行規則の一部を改正する規則</t>
    <phoneticPr fontId="2"/>
  </si>
  <si>
    <t>静岡市職員の育児休業等に関する規則の一部を改正する規則</t>
    <phoneticPr fontId="2"/>
  </si>
  <si>
    <t>3.28</t>
    <phoneticPr fontId="2"/>
  </si>
  <si>
    <t>静岡市特定都市河川浸水被害対策法等施行細則の一部を改正する規則</t>
    <phoneticPr fontId="2"/>
  </si>
  <si>
    <t>3.30</t>
    <phoneticPr fontId="2"/>
  </si>
  <si>
    <t>静岡市職員の給与に関する条例施行規則の一部を改正する規則</t>
    <phoneticPr fontId="2"/>
  </si>
  <si>
    <t>静岡市職員の通勤手当に関する規則の一部を改正する規則</t>
    <phoneticPr fontId="2"/>
  </si>
  <si>
    <t>静岡市職員の管理職手当に関する規則の一部を改正する規則</t>
    <phoneticPr fontId="2"/>
  </si>
  <si>
    <t>静岡市職員の期末手当及び勤勉手当に関する規則の一部を改正する規則</t>
    <phoneticPr fontId="2"/>
  </si>
  <si>
    <t>静岡市職員退職手当支給条例施行規則の一部を改正する規則</t>
    <phoneticPr fontId="2"/>
  </si>
  <si>
    <t>静岡市職員等の旅費に関する条例施行規則の一部を改正する規則</t>
    <phoneticPr fontId="2"/>
  </si>
  <si>
    <t>静岡市屋外広告物条例施行規則の一部を改正する規則</t>
  </si>
  <si>
    <t>静岡市立看護専門学校学則の一部を改正する規則</t>
    <phoneticPr fontId="2"/>
  </si>
  <si>
    <t>清水看護専門学校</t>
    <rPh sb="0" eb="4">
      <t>シミズカンゴ</t>
    </rPh>
    <rPh sb="4" eb="8">
      <t>センモンガッコウ</t>
    </rPh>
    <phoneticPr fontId="2"/>
  </si>
  <si>
    <t>静岡市駐車場条例施行規則の一部を改正する規則</t>
    <phoneticPr fontId="2"/>
  </si>
  <si>
    <t>静岡市会計規則等の一部を改正する規則</t>
    <phoneticPr fontId="2"/>
  </si>
  <si>
    <t>静岡市生活保護法施行細則の一部を改正する規則</t>
    <phoneticPr fontId="2"/>
  </si>
  <si>
    <t>静岡市立清水病院医療研究奨励鈴与基金条例施行規則を廃止する規則</t>
    <phoneticPr fontId="2"/>
  </si>
  <si>
    <t>清水病院事務局病院総務課</t>
    <rPh sb="0" eb="4">
      <t>シミズビョウイン</t>
    </rPh>
    <rPh sb="4" eb="7">
      <t>ジムキョク</t>
    </rPh>
    <rPh sb="7" eb="12">
      <t>ビョウインソウムカ</t>
    </rPh>
    <phoneticPr fontId="2"/>
  </si>
  <si>
    <t>静岡市立清水病院条例施行規則の一部を改正する規則</t>
    <phoneticPr fontId="2"/>
  </si>
  <si>
    <t>清水病院事務局医事課</t>
    <rPh sb="0" eb="4">
      <t>シミズビョウイン</t>
    </rPh>
    <rPh sb="4" eb="7">
      <t>ジムキョク</t>
    </rPh>
    <rPh sb="7" eb="9">
      <t>イジ</t>
    </rPh>
    <rPh sb="9" eb="10">
      <t>カ</t>
    </rPh>
    <phoneticPr fontId="2"/>
  </si>
  <si>
    <t>静岡市消防団の組織等に関する規則の一部を改正する規則</t>
    <phoneticPr fontId="2"/>
  </si>
  <si>
    <t>静岡市会計管理者等事務専決規則の一部を改正する規則</t>
    <phoneticPr fontId="2"/>
  </si>
  <si>
    <t>市長の権限の一部の事務の委任及び補助執行に関する規則の一部を改正する規則</t>
    <phoneticPr fontId="2"/>
  </si>
  <si>
    <t>静岡市建築物における衛生的環境の確保に関する法律施行細則の一部を改正する規則</t>
    <phoneticPr fontId="2"/>
  </si>
  <si>
    <t>生活衛生課</t>
    <rPh sb="0" eb="5">
      <t>セイカツエイセイカ</t>
    </rPh>
    <phoneticPr fontId="2"/>
  </si>
  <si>
    <t>静岡市公印規則の一部を改正する規則</t>
    <phoneticPr fontId="2"/>
  </si>
  <si>
    <t>静岡市職員互助会規則の一部を改正する規則</t>
    <phoneticPr fontId="2"/>
  </si>
  <si>
    <t>静岡市職員の勤務時間、休暇等に関する規則の一部を改正する規則</t>
    <phoneticPr fontId="2"/>
  </si>
  <si>
    <t>静岡市会計年度任用職員の勤務時間、休暇等に関する規則の一部を改正する規則</t>
    <phoneticPr fontId="2"/>
  </si>
  <si>
    <t>静岡市営住宅条例施行規則の一部を改正する規則</t>
    <phoneticPr fontId="2"/>
  </si>
  <si>
    <t>静岡市特定公共賃貸住宅条例施行規則の一部を改正する規則</t>
    <phoneticPr fontId="2"/>
  </si>
  <si>
    <t>保険年金管理課</t>
    <rPh sb="0" eb="7">
      <t>ホケンネンキンカンリカ</t>
    </rPh>
    <phoneticPr fontId="2"/>
  </si>
  <si>
    <t>静岡市介護保険条例等施行規則の一部を改正する規則</t>
    <phoneticPr fontId="2"/>
  </si>
  <si>
    <t>介護保険課</t>
    <rPh sb="0" eb="5">
      <t>カイゴホケンカ</t>
    </rPh>
    <phoneticPr fontId="2"/>
  </si>
  <si>
    <t>5.16</t>
    <phoneticPr fontId="2"/>
  </si>
  <si>
    <t>静岡市アリーナの誘致の方針の策定に係る臨時的事務を処理するための附属機関に関する細目を定める規則</t>
    <phoneticPr fontId="2"/>
  </si>
  <si>
    <t>5.27</t>
    <phoneticPr fontId="2"/>
  </si>
  <si>
    <t>静岡市児童手当法施行細則の一部を改正する規則</t>
    <phoneticPr fontId="2"/>
  </si>
  <si>
    <t>子ども家庭科</t>
    <rPh sb="0" eb="1">
      <t>コ</t>
    </rPh>
    <rPh sb="3" eb="6">
      <t>カテイカ</t>
    </rPh>
    <phoneticPr fontId="2"/>
  </si>
  <si>
    <t>6.8</t>
    <phoneticPr fontId="2"/>
  </si>
  <si>
    <t>静岡市住生活基本計画及び空家等対策計画の改定に係る臨時的事務を処理するための附属機関に関する細目を定める規則</t>
    <phoneticPr fontId="2"/>
  </si>
  <si>
    <t>6.13</t>
    <phoneticPr fontId="2"/>
  </si>
  <si>
    <t>静岡市議会の議員その他非常勤の職員の公務災害補償等に関する条例施行規則</t>
    <phoneticPr fontId="2"/>
  </si>
  <si>
    <t>6.17</t>
    <phoneticPr fontId="2"/>
  </si>
  <si>
    <t>6.24</t>
    <phoneticPr fontId="2"/>
  </si>
  <si>
    <t>6.30</t>
    <phoneticPr fontId="2"/>
  </si>
  <si>
    <t>7.13</t>
    <phoneticPr fontId="2"/>
  </si>
  <si>
    <t>静岡市消防団員等公務災害補償条例施行規則の一部を改正する規則</t>
    <rPh sb="0" eb="3">
      <t>シズオカシ</t>
    </rPh>
    <rPh sb="3" eb="6">
      <t>ショウボウダン</t>
    </rPh>
    <rPh sb="6" eb="7">
      <t>イン</t>
    </rPh>
    <rPh sb="7" eb="8">
      <t>トウ</t>
    </rPh>
    <rPh sb="8" eb="12">
      <t>コウムサイガイ</t>
    </rPh>
    <rPh sb="12" eb="14">
      <t>ホショウ</t>
    </rPh>
    <rPh sb="14" eb="16">
      <t>ジョウレイ</t>
    </rPh>
    <rPh sb="16" eb="18">
      <t>セコウ</t>
    </rPh>
    <rPh sb="18" eb="20">
      <t>キソク</t>
    </rPh>
    <rPh sb="21" eb="23">
      <t>イチブ</t>
    </rPh>
    <rPh sb="24" eb="26">
      <t>カイセイ</t>
    </rPh>
    <rPh sb="28" eb="30">
      <t>キソク</t>
    </rPh>
    <phoneticPr fontId="2"/>
  </si>
  <si>
    <t>7.20</t>
    <phoneticPr fontId="2"/>
  </si>
  <si>
    <t>静岡市歴史博物館条例の施行期日を定める規則</t>
    <rPh sb="0" eb="3">
      <t>シズオカシ</t>
    </rPh>
    <rPh sb="3" eb="5">
      <t>レキシ</t>
    </rPh>
    <rPh sb="5" eb="8">
      <t>ハクブツカン</t>
    </rPh>
    <rPh sb="8" eb="10">
      <t>ジョウレイ</t>
    </rPh>
    <rPh sb="11" eb="15">
      <t>セコウキジツ</t>
    </rPh>
    <rPh sb="16" eb="17">
      <t>サダ</t>
    </rPh>
    <rPh sb="19" eb="21">
      <t>キソク</t>
    </rPh>
    <phoneticPr fontId="2"/>
  </si>
  <si>
    <t>歴史文化課</t>
    <rPh sb="0" eb="2">
      <t>レキシ</t>
    </rPh>
    <rPh sb="2" eb="5">
      <t>ブンカカ</t>
    </rPh>
    <phoneticPr fontId="2"/>
  </si>
  <si>
    <t>9.2</t>
    <phoneticPr fontId="2"/>
  </si>
  <si>
    <t>清水病院事務局医事課</t>
    <rPh sb="4" eb="7">
      <t>ジムキョク</t>
    </rPh>
    <phoneticPr fontId="2"/>
  </si>
  <si>
    <t>9.20</t>
    <phoneticPr fontId="2"/>
  </si>
  <si>
    <t>静岡市葵消防署管内建物火災に伴う事故に関する調査に係る臨時的事務を処理するための附属機関に関する細目を定める規則</t>
    <rPh sb="0" eb="3">
      <t>シズオカシ</t>
    </rPh>
    <rPh sb="3" eb="7">
      <t>アオイショウボウショ</t>
    </rPh>
    <rPh sb="7" eb="9">
      <t>カンナイ</t>
    </rPh>
    <rPh sb="9" eb="11">
      <t>タテモノ</t>
    </rPh>
    <rPh sb="11" eb="13">
      <t>カサイ</t>
    </rPh>
    <rPh sb="14" eb="15">
      <t>トモナ</t>
    </rPh>
    <rPh sb="16" eb="18">
      <t>ジコ</t>
    </rPh>
    <rPh sb="19" eb="20">
      <t>カン</t>
    </rPh>
    <rPh sb="22" eb="24">
      <t>チョウサ</t>
    </rPh>
    <rPh sb="25" eb="26">
      <t>カカ</t>
    </rPh>
    <rPh sb="27" eb="32">
      <t>リンジテキジム</t>
    </rPh>
    <rPh sb="33" eb="35">
      <t>ショリ</t>
    </rPh>
    <rPh sb="40" eb="44">
      <t>フゾクキカン</t>
    </rPh>
    <rPh sb="45" eb="46">
      <t>カン</t>
    </rPh>
    <rPh sb="48" eb="50">
      <t>サイモク</t>
    </rPh>
    <rPh sb="51" eb="52">
      <t>サダ</t>
    </rPh>
    <rPh sb="54" eb="56">
      <t>キソク</t>
    </rPh>
    <phoneticPr fontId="2"/>
  </si>
  <si>
    <t>9.26</t>
    <phoneticPr fontId="2"/>
  </si>
  <si>
    <t>9.29</t>
    <phoneticPr fontId="2"/>
  </si>
  <si>
    <t>静岡市歴史博物館条例の一部の施行期日を定める規則</t>
    <phoneticPr fontId="2"/>
  </si>
  <si>
    <t>静岡市職員の育児休業等に関する規則の一部を改正する規則</t>
    <rPh sb="0" eb="5">
      <t>シズオカシショクイン</t>
    </rPh>
    <rPh sb="6" eb="10">
      <t>イクジキュウギョウ</t>
    </rPh>
    <rPh sb="10" eb="11">
      <t>トウ</t>
    </rPh>
    <rPh sb="12" eb="13">
      <t>カン</t>
    </rPh>
    <rPh sb="15" eb="17">
      <t>キソク</t>
    </rPh>
    <rPh sb="18" eb="20">
      <t>イチブ</t>
    </rPh>
    <rPh sb="21" eb="23">
      <t>カイセイ</t>
    </rPh>
    <rPh sb="25" eb="27">
      <t>キソク</t>
    </rPh>
    <phoneticPr fontId="2"/>
  </si>
  <si>
    <t>静岡市職員の給与に関する条例施行規則の一部を改正する規則</t>
    <rPh sb="0" eb="5">
      <t>シズオカシショクイン</t>
    </rPh>
    <rPh sb="6" eb="8">
      <t>キュウヨ</t>
    </rPh>
    <rPh sb="9" eb="10">
      <t>カン</t>
    </rPh>
    <rPh sb="12" eb="14">
      <t>ジョウレイ</t>
    </rPh>
    <rPh sb="14" eb="18">
      <t>セコウキソク</t>
    </rPh>
    <rPh sb="19" eb="21">
      <t>イチブ</t>
    </rPh>
    <rPh sb="22" eb="24">
      <t>カイセイ</t>
    </rPh>
    <rPh sb="26" eb="28">
      <t>キソク</t>
    </rPh>
    <phoneticPr fontId="2"/>
  </si>
  <si>
    <t>静岡市職員の期末手当及び勤勉手当に関する規則の一部を改正する規則</t>
    <rPh sb="0" eb="5">
      <t>シズオカシショクイン</t>
    </rPh>
    <rPh sb="6" eb="8">
      <t>キマツ</t>
    </rPh>
    <rPh sb="8" eb="11">
      <t>テアテオヨ</t>
    </rPh>
    <rPh sb="12" eb="16">
      <t>キンベンテアテ</t>
    </rPh>
    <rPh sb="17" eb="18">
      <t>カン</t>
    </rPh>
    <rPh sb="20" eb="22">
      <t>キソク</t>
    </rPh>
    <rPh sb="23" eb="25">
      <t>イチブ</t>
    </rPh>
    <rPh sb="26" eb="28">
      <t>カイセイ</t>
    </rPh>
    <rPh sb="30" eb="32">
      <t>キソク</t>
    </rPh>
    <phoneticPr fontId="2"/>
  </si>
  <si>
    <t>10.31</t>
    <phoneticPr fontId="2"/>
  </si>
  <si>
    <t>会計室</t>
    <rPh sb="0" eb="3">
      <t>カイケイシツ</t>
    </rPh>
    <phoneticPr fontId="2"/>
  </si>
  <si>
    <t>11.2</t>
    <phoneticPr fontId="2"/>
  </si>
  <si>
    <t>静岡市簡易水道事業会計規則の一部を改正する規則</t>
    <rPh sb="0" eb="3">
      <t>シズオカシ</t>
    </rPh>
    <rPh sb="3" eb="5">
      <t>カンイ</t>
    </rPh>
    <rPh sb="5" eb="7">
      <t>スイドウ</t>
    </rPh>
    <rPh sb="7" eb="9">
      <t>ジギョウ</t>
    </rPh>
    <rPh sb="9" eb="11">
      <t>カイケイ</t>
    </rPh>
    <rPh sb="11" eb="13">
      <t>キソク</t>
    </rPh>
    <rPh sb="14" eb="16">
      <t>イチブ</t>
    </rPh>
    <rPh sb="17" eb="19">
      <t>カイセイ</t>
    </rPh>
    <rPh sb="21" eb="23">
      <t>キソク</t>
    </rPh>
    <phoneticPr fontId="2"/>
  </si>
  <si>
    <t>保健衛生医療課</t>
    <rPh sb="0" eb="7">
      <t>ホケンエイセイイリョウカ</t>
    </rPh>
    <phoneticPr fontId="2"/>
  </si>
  <si>
    <t>11.7</t>
    <phoneticPr fontId="2"/>
  </si>
  <si>
    <t>静岡市立地適正化計画の変更に係る臨時的事務を処理するための附属機関に関する細目を定める規則</t>
    <rPh sb="0" eb="3">
      <t>シズオカシ</t>
    </rPh>
    <rPh sb="3" eb="5">
      <t>リッチ</t>
    </rPh>
    <rPh sb="5" eb="8">
      <t>テキセイカ</t>
    </rPh>
    <rPh sb="8" eb="10">
      <t>ケイカク</t>
    </rPh>
    <rPh sb="11" eb="13">
      <t>ヘンコウ</t>
    </rPh>
    <rPh sb="14" eb="15">
      <t>カカ</t>
    </rPh>
    <rPh sb="16" eb="19">
      <t>リンジテキ</t>
    </rPh>
    <rPh sb="19" eb="21">
      <t>ジム</t>
    </rPh>
    <rPh sb="22" eb="24">
      <t>ショリ</t>
    </rPh>
    <rPh sb="29" eb="33">
      <t>フゾクキカン</t>
    </rPh>
    <rPh sb="34" eb="35">
      <t>カン</t>
    </rPh>
    <rPh sb="37" eb="39">
      <t>サイモク</t>
    </rPh>
    <rPh sb="40" eb="41">
      <t>サダ</t>
    </rPh>
    <rPh sb="43" eb="45">
      <t>キソク</t>
    </rPh>
    <phoneticPr fontId="2"/>
  </si>
  <si>
    <t>都市計画課</t>
    <rPh sb="0" eb="5">
      <t>トシケイカクカ</t>
    </rPh>
    <phoneticPr fontId="2"/>
  </si>
  <si>
    <t>11.22</t>
    <phoneticPr fontId="2"/>
  </si>
  <si>
    <t>静岡市中央卸売市場における将来構想の検討に係る臨時的事務を処理するための附属機関に関する細目を定める規則</t>
    <rPh sb="0" eb="3">
      <t>シズオカシ</t>
    </rPh>
    <rPh sb="3" eb="5">
      <t>チュウオウ</t>
    </rPh>
    <rPh sb="5" eb="7">
      <t>オロシウリ</t>
    </rPh>
    <rPh sb="7" eb="9">
      <t>シジョウ</t>
    </rPh>
    <rPh sb="13" eb="15">
      <t>ショウライ</t>
    </rPh>
    <rPh sb="15" eb="17">
      <t>コウソウ</t>
    </rPh>
    <rPh sb="18" eb="20">
      <t>ケントウ</t>
    </rPh>
    <rPh sb="21" eb="22">
      <t>カカ</t>
    </rPh>
    <rPh sb="23" eb="26">
      <t>リンジテキ</t>
    </rPh>
    <rPh sb="26" eb="28">
      <t>ジム</t>
    </rPh>
    <rPh sb="29" eb="31">
      <t>ショリ</t>
    </rPh>
    <rPh sb="36" eb="40">
      <t>フゾクキカン</t>
    </rPh>
    <rPh sb="41" eb="42">
      <t>カン</t>
    </rPh>
    <rPh sb="44" eb="46">
      <t>サイモク</t>
    </rPh>
    <rPh sb="47" eb="48">
      <t>サダ</t>
    </rPh>
    <rPh sb="50" eb="52">
      <t>キソク</t>
    </rPh>
    <phoneticPr fontId="2"/>
  </si>
  <si>
    <t>中央卸売市場</t>
    <rPh sb="0" eb="4">
      <t>チュウオウオロシウリ</t>
    </rPh>
    <rPh sb="4" eb="6">
      <t>シジョウ</t>
    </rPh>
    <phoneticPr fontId="2"/>
  </si>
  <si>
    <t>12.7</t>
    <phoneticPr fontId="2"/>
  </si>
  <si>
    <t>静岡市災害義援金に係る臨時的事務を処理するための附属機関に関する細目を定める規則</t>
    <rPh sb="0" eb="3">
      <t>シズオカシ</t>
    </rPh>
    <rPh sb="3" eb="5">
      <t>サイガイ</t>
    </rPh>
    <rPh sb="5" eb="8">
      <t>ギエンキン</t>
    </rPh>
    <rPh sb="9" eb="10">
      <t>カカ</t>
    </rPh>
    <rPh sb="11" eb="14">
      <t>リンジテキ</t>
    </rPh>
    <rPh sb="14" eb="16">
      <t>ジム</t>
    </rPh>
    <rPh sb="17" eb="19">
      <t>ショリ</t>
    </rPh>
    <rPh sb="24" eb="26">
      <t>フゾク</t>
    </rPh>
    <rPh sb="26" eb="28">
      <t>キカン</t>
    </rPh>
    <rPh sb="29" eb="30">
      <t>カン</t>
    </rPh>
    <rPh sb="32" eb="34">
      <t>サイモク</t>
    </rPh>
    <rPh sb="35" eb="36">
      <t>サダ</t>
    </rPh>
    <rPh sb="38" eb="40">
      <t>キソク</t>
    </rPh>
    <phoneticPr fontId="2"/>
  </si>
  <si>
    <t>12.15</t>
    <phoneticPr fontId="2"/>
  </si>
  <si>
    <t>12.21</t>
    <phoneticPr fontId="2"/>
  </si>
  <si>
    <t>静岡市歴史博物館条例施行規則の一部を改正する規則</t>
    <rPh sb="12" eb="14">
      <t>キソク</t>
    </rPh>
    <rPh sb="15" eb="17">
      <t>イチブ</t>
    </rPh>
    <rPh sb="18" eb="20">
      <t>カイセイ</t>
    </rPh>
    <phoneticPr fontId="2"/>
  </si>
  <si>
    <t>12.27</t>
    <phoneticPr fontId="2"/>
  </si>
  <si>
    <t>　令和４年　訓令</t>
    <rPh sb="1" eb="2">
      <t>レイ</t>
    </rPh>
    <rPh sb="2" eb="3">
      <t>ワ</t>
    </rPh>
    <rPh sb="4" eb="5">
      <t>ネン</t>
    </rPh>
    <rPh sb="5" eb="6">
      <t>ヘイネン</t>
    </rPh>
    <rPh sb="6" eb="8">
      <t>クンレイ</t>
    </rPh>
    <phoneticPr fontId="2"/>
  </si>
  <si>
    <t>3.16</t>
    <phoneticPr fontId="2"/>
  </si>
  <si>
    <t>静岡市内環境局収集業務課西ヶ谷収集センター、沼上収集センター及び清水収集センターに勤務する職員の勤務時間等の特例に関する規程の一部改正</t>
    <rPh sb="0" eb="3">
      <t>シズオカシ</t>
    </rPh>
    <rPh sb="3" eb="4">
      <t>ナイ</t>
    </rPh>
    <rPh sb="4" eb="7">
      <t>カンキョウキョク</t>
    </rPh>
    <rPh sb="7" eb="11">
      <t>シュウシュウギョウム</t>
    </rPh>
    <rPh sb="11" eb="12">
      <t>カ</t>
    </rPh>
    <rPh sb="12" eb="15">
      <t>ニシガヤ</t>
    </rPh>
    <rPh sb="15" eb="17">
      <t>シュウシュウ</t>
    </rPh>
    <rPh sb="22" eb="24">
      <t>ヌマガミ</t>
    </rPh>
    <rPh sb="24" eb="26">
      <t>シュウシュウ</t>
    </rPh>
    <rPh sb="30" eb="31">
      <t>オヨ</t>
    </rPh>
    <rPh sb="32" eb="36">
      <t>シミズシュウシュウ</t>
    </rPh>
    <rPh sb="41" eb="43">
      <t>キンム</t>
    </rPh>
    <rPh sb="45" eb="47">
      <t>ショクイン</t>
    </rPh>
    <rPh sb="48" eb="53">
      <t>キンムジカントウ</t>
    </rPh>
    <rPh sb="54" eb="56">
      <t>トクレイ</t>
    </rPh>
    <rPh sb="57" eb="58">
      <t>カン</t>
    </rPh>
    <rPh sb="60" eb="62">
      <t>キテイ</t>
    </rPh>
    <rPh sb="63" eb="65">
      <t>イチブ</t>
    </rPh>
    <rPh sb="65" eb="67">
      <t>カイセイ</t>
    </rPh>
    <phoneticPr fontId="2"/>
  </si>
  <si>
    <t>静岡市職員安全衛生管理規程の一部改正</t>
    <rPh sb="0" eb="5">
      <t>シズオカシショクイン</t>
    </rPh>
    <rPh sb="5" eb="9">
      <t>アンゼンエイセイ</t>
    </rPh>
    <rPh sb="9" eb="11">
      <t>カンリ</t>
    </rPh>
    <rPh sb="11" eb="13">
      <t>キテイ</t>
    </rPh>
    <rPh sb="14" eb="18">
      <t>イチブカイセイ</t>
    </rPh>
    <phoneticPr fontId="2"/>
  </si>
  <si>
    <t>静岡市建設業者等選定委員会規程の一部改正</t>
    <rPh sb="16" eb="20">
      <t>イチブカイセイ</t>
    </rPh>
    <phoneticPr fontId="2"/>
  </si>
  <si>
    <t>契約課</t>
    <rPh sb="0" eb="3">
      <t>ケイヤクカ</t>
    </rPh>
    <phoneticPr fontId="2"/>
  </si>
  <si>
    <t>静岡市委託業務等業者選定委員会規程の一部改正</t>
    <rPh sb="18" eb="22">
      <t>イチブカイセイ</t>
    </rPh>
    <phoneticPr fontId="2"/>
  </si>
  <si>
    <t>静岡市内部統制の実施に関する規程の一部改正</t>
    <rPh sb="17" eb="21">
      <t>イチブカイセイ</t>
    </rPh>
    <phoneticPr fontId="2"/>
  </si>
  <si>
    <t>コンプライアンス推進課</t>
    <rPh sb="8" eb="11">
      <t>スイシンカ</t>
    </rPh>
    <phoneticPr fontId="2"/>
  </si>
  <si>
    <t>静岡市職員出勤簿整理規程の一部改正</t>
    <rPh sb="0" eb="3">
      <t>シズオカシ</t>
    </rPh>
    <rPh sb="3" eb="5">
      <t>ショクイン</t>
    </rPh>
    <rPh sb="5" eb="8">
      <t>シュッキンボ</t>
    </rPh>
    <rPh sb="8" eb="10">
      <t>セイリ</t>
    </rPh>
    <rPh sb="10" eb="12">
      <t>キテイ</t>
    </rPh>
    <rPh sb="13" eb="17">
      <t>イチブカイセイ</t>
    </rPh>
    <phoneticPr fontId="2"/>
  </si>
  <si>
    <t>静岡市職員の勤務時間、休暇等に関する規則第５条第６項の規定による休憩時間の短縮に係る請求等の手続に関する規程の一部改正</t>
    <rPh sb="0" eb="3">
      <t>シズオカシ</t>
    </rPh>
    <rPh sb="3" eb="5">
      <t>ショクイン</t>
    </rPh>
    <rPh sb="6" eb="10">
      <t>キンムジカン</t>
    </rPh>
    <rPh sb="11" eb="14">
      <t>キュウカトウ</t>
    </rPh>
    <rPh sb="15" eb="16">
      <t>カン</t>
    </rPh>
    <rPh sb="18" eb="20">
      <t>キソク</t>
    </rPh>
    <rPh sb="20" eb="21">
      <t>ダイ</t>
    </rPh>
    <rPh sb="22" eb="23">
      <t>ジョウ</t>
    </rPh>
    <rPh sb="23" eb="24">
      <t>ダイ</t>
    </rPh>
    <rPh sb="25" eb="26">
      <t>コウ</t>
    </rPh>
    <rPh sb="27" eb="29">
      <t>キテイ</t>
    </rPh>
    <rPh sb="32" eb="36">
      <t>キュウケイジカン</t>
    </rPh>
    <rPh sb="37" eb="39">
      <t>タンシュク</t>
    </rPh>
    <rPh sb="40" eb="41">
      <t>カカ</t>
    </rPh>
    <rPh sb="42" eb="44">
      <t>セイキュウ</t>
    </rPh>
    <rPh sb="44" eb="45">
      <t>トウ</t>
    </rPh>
    <rPh sb="46" eb="48">
      <t>テツヅ</t>
    </rPh>
    <rPh sb="49" eb="50">
      <t>カン</t>
    </rPh>
    <rPh sb="52" eb="54">
      <t>キテイ</t>
    </rPh>
    <rPh sb="55" eb="59">
      <t>イチブカイセイ</t>
    </rPh>
    <phoneticPr fontId="2"/>
  </si>
  <si>
    <t>職員の人事異動に関する訓令</t>
    <rPh sb="0" eb="2">
      <t>ショクイン</t>
    </rPh>
    <rPh sb="3" eb="7">
      <t>ジンジイドウ</t>
    </rPh>
    <rPh sb="8" eb="9">
      <t>カン</t>
    </rPh>
    <rPh sb="11" eb="13">
      <t>クンレイ</t>
    </rPh>
    <phoneticPr fontId="2"/>
  </si>
  <si>
    <t>　　令和４年　告示</t>
    <rPh sb="2" eb="3">
      <t>レイ</t>
    </rPh>
    <rPh sb="3" eb="4">
      <t>ワ</t>
    </rPh>
    <rPh sb="5" eb="6">
      <t>ネン</t>
    </rPh>
    <rPh sb="6" eb="7">
      <t>ヘイネン</t>
    </rPh>
    <rPh sb="7" eb="9">
      <t>コクジ</t>
    </rPh>
    <phoneticPr fontId="2"/>
  </si>
  <si>
    <t>1.5</t>
    <phoneticPr fontId="2"/>
  </si>
  <si>
    <t>介護保険法の規定による指定地域密着型サービス事業者の廃止の届出（有限会社ファナウェル）</t>
    <rPh sb="0" eb="2">
      <t>カイゴ</t>
    </rPh>
    <rPh sb="2" eb="4">
      <t>ホケン</t>
    </rPh>
    <rPh sb="4" eb="5">
      <t>ホウ</t>
    </rPh>
    <rPh sb="6" eb="8">
      <t>キテイ</t>
    </rPh>
    <rPh sb="11" eb="13">
      <t>シテイ</t>
    </rPh>
    <rPh sb="13" eb="15">
      <t>チイキ</t>
    </rPh>
    <rPh sb="15" eb="18">
      <t>ミッチャクガタ</t>
    </rPh>
    <rPh sb="22" eb="25">
      <t>ジギョウシャ</t>
    </rPh>
    <rPh sb="26" eb="28">
      <t>ハイシ</t>
    </rPh>
    <rPh sb="29" eb="31">
      <t>トドケデ</t>
    </rPh>
    <rPh sb="32" eb="36">
      <t>ユウゲンカイシャ</t>
    </rPh>
    <phoneticPr fontId="2"/>
  </si>
  <si>
    <t>介護保険課</t>
    <rPh sb="0" eb="2">
      <t>カイゴ</t>
    </rPh>
    <rPh sb="2" eb="4">
      <t>ホケン</t>
    </rPh>
    <rPh sb="4" eb="5">
      <t>カ</t>
    </rPh>
    <phoneticPr fontId="2"/>
  </si>
  <si>
    <t>1.6</t>
    <phoneticPr fontId="2"/>
  </si>
  <si>
    <t>介護保険法の規定による地域密着型サービス事業者及び地域密着型介護予防サービス事業者の指定の更新（株式会社フロンティアの介護　他５件）</t>
    <rPh sb="0" eb="2">
      <t>カイゴ</t>
    </rPh>
    <rPh sb="2" eb="4">
      <t>ホケン</t>
    </rPh>
    <rPh sb="4" eb="5">
      <t>ホウ</t>
    </rPh>
    <rPh sb="6" eb="8">
      <t>キテイ</t>
    </rPh>
    <rPh sb="11" eb="13">
      <t>チイキ</t>
    </rPh>
    <rPh sb="13" eb="16">
      <t>ミッチャクガタ</t>
    </rPh>
    <rPh sb="20" eb="23">
      <t>ジギョウシャ</t>
    </rPh>
    <rPh sb="23" eb="24">
      <t>オヨ</t>
    </rPh>
    <rPh sb="25" eb="27">
      <t>チイキ</t>
    </rPh>
    <rPh sb="27" eb="30">
      <t>ミッチャクガタ</t>
    </rPh>
    <rPh sb="30" eb="32">
      <t>カイゴ</t>
    </rPh>
    <rPh sb="32" eb="34">
      <t>ヨボウ</t>
    </rPh>
    <rPh sb="38" eb="41">
      <t>ジギョウシャ</t>
    </rPh>
    <rPh sb="42" eb="44">
      <t>シテイ</t>
    </rPh>
    <rPh sb="45" eb="47">
      <t>コウシン</t>
    </rPh>
    <rPh sb="48" eb="52">
      <t>カブシキカイシャ</t>
    </rPh>
    <rPh sb="59" eb="61">
      <t>カイゴ</t>
    </rPh>
    <rPh sb="62" eb="63">
      <t>ホカ</t>
    </rPh>
    <rPh sb="64" eb="65">
      <t>ケン</t>
    </rPh>
    <phoneticPr fontId="2"/>
  </si>
  <si>
    <t>介護保険法の規定による居宅サービス事業者及び介護予防サービス事業者の指定（合同会社ｎｉｃｏ）</t>
    <rPh sb="0" eb="2">
      <t>カイゴ</t>
    </rPh>
    <rPh sb="2" eb="4">
      <t>ホケン</t>
    </rPh>
    <rPh sb="4" eb="5">
      <t>ホウ</t>
    </rPh>
    <rPh sb="6" eb="8">
      <t>キテイ</t>
    </rPh>
    <rPh sb="11" eb="13">
      <t>キョタク</t>
    </rPh>
    <rPh sb="17" eb="20">
      <t>ジギョウシャ</t>
    </rPh>
    <rPh sb="20" eb="21">
      <t>オヨ</t>
    </rPh>
    <rPh sb="22" eb="24">
      <t>カイゴ</t>
    </rPh>
    <rPh sb="24" eb="26">
      <t>ヨボウ</t>
    </rPh>
    <rPh sb="30" eb="33">
      <t>ジギョウシャ</t>
    </rPh>
    <rPh sb="34" eb="36">
      <t>シテイ</t>
    </rPh>
    <rPh sb="37" eb="41">
      <t>ゴウドウカイシャ</t>
    </rPh>
    <phoneticPr fontId="2"/>
  </si>
  <si>
    <t>市道の供用開始（丸子二軒屋１号線）</t>
    <rPh sb="0" eb="2">
      <t>シドウ</t>
    </rPh>
    <rPh sb="5" eb="7">
      <t>カイシ</t>
    </rPh>
    <rPh sb="8" eb="13">
      <t>マリコニケンヤ</t>
    </rPh>
    <phoneticPr fontId="2"/>
  </si>
  <si>
    <t>土木管理課</t>
    <rPh sb="0" eb="2">
      <t>ドボク</t>
    </rPh>
    <rPh sb="2" eb="4">
      <t>カンリ</t>
    </rPh>
    <rPh sb="4" eb="5">
      <t>カ</t>
    </rPh>
    <phoneticPr fontId="2"/>
  </si>
  <si>
    <t>1.12</t>
    <phoneticPr fontId="2"/>
  </si>
  <si>
    <t>地縁による団体の告示事項の変更（高松敷地自治会）</t>
    <rPh sb="16" eb="18">
      <t>タカマツ</t>
    </rPh>
    <rPh sb="18" eb="20">
      <t>シキジ</t>
    </rPh>
    <rPh sb="20" eb="23">
      <t>ジチカイ</t>
    </rPh>
    <phoneticPr fontId="2"/>
  </si>
  <si>
    <t>駿河区地域総務課</t>
    <rPh sb="0" eb="2">
      <t>スルガ</t>
    </rPh>
    <rPh sb="2" eb="3">
      <t>ク</t>
    </rPh>
    <rPh sb="3" eb="5">
      <t>チイキ</t>
    </rPh>
    <rPh sb="5" eb="8">
      <t>ソウムカ</t>
    </rPh>
    <phoneticPr fontId="2"/>
  </si>
  <si>
    <t>1.13</t>
    <phoneticPr fontId="2"/>
  </si>
  <si>
    <t>国民健康保険法第80条の２の規定による保険料の徴収の事務の委託を定めた告示の一部改正</t>
    <rPh sb="0" eb="2">
      <t>コクミン</t>
    </rPh>
    <rPh sb="2" eb="4">
      <t>ケンコウ</t>
    </rPh>
    <rPh sb="4" eb="6">
      <t>ホケン</t>
    </rPh>
    <rPh sb="6" eb="7">
      <t>ホウ</t>
    </rPh>
    <rPh sb="7" eb="8">
      <t>ダイ</t>
    </rPh>
    <rPh sb="10" eb="11">
      <t>ジョウ</t>
    </rPh>
    <rPh sb="14" eb="16">
      <t>キテイ</t>
    </rPh>
    <rPh sb="19" eb="22">
      <t>ホケンリョウ</t>
    </rPh>
    <rPh sb="23" eb="25">
      <t>チョウシュウ</t>
    </rPh>
    <rPh sb="26" eb="28">
      <t>ジム</t>
    </rPh>
    <rPh sb="29" eb="31">
      <t>イタク</t>
    </rPh>
    <rPh sb="32" eb="33">
      <t>サダ</t>
    </rPh>
    <rPh sb="35" eb="37">
      <t>コクジ</t>
    </rPh>
    <rPh sb="38" eb="40">
      <t>イチブ</t>
    </rPh>
    <rPh sb="40" eb="42">
      <t>カイセイ</t>
    </rPh>
    <phoneticPr fontId="2"/>
  </si>
  <si>
    <t>福祉債権収納対策課</t>
    <rPh sb="0" eb="4">
      <t>フクシサイケン</t>
    </rPh>
    <rPh sb="4" eb="6">
      <t>シュウノウ</t>
    </rPh>
    <rPh sb="6" eb="9">
      <t>タイサクカ</t>
    </rPh>
    <phoneticPr fontId="2"/>
  </si>
  <si>
    <t>県道の道路区域の変更（梅ヶ島温泉昭和線）</t>
    <rPh sb="0" eb="2">
      <t>ケンドウ</t>
    </rPh>
    <rPh sb="3" eb="7">
      <t>ドウロクイキ</t>
    </rPh>
    <rPh sb="8" eb="10">
      <t>ヘンコウ</t>
    </rPh>
    <rPh sb="11" eb="18">
      <t>ウメガシマオンセンショウワ</t>
    </rPh>
    <rPh sb="18" eb="19">
      <t>セン</t>
    </rPh>
    <phoneticPr fontId="2"/>
  </si>
  <si>
    <t>市道の供用開始（福田ヶ谷２号線）</t>
    <rPh sb="0" eb="2">
      <t>シドウ</t>
    </rPh>
    <rPh sb="3" eb="7">
      <t>キョウヨウカイシ</t>
    </rPh>
    <rPh sb="8" eb="12">
      <t>フクダガヤ</t>
    </rPh>
    <rPh sb="13" eb="15">
      <t>ゴウセン</t>
    </rPh>
    <phoneticPr fontId="2"/>
  </si>
  <si>
    <t>1.14</t>
    <phoneticPr fontId="2"/>
  </si>
  <si>
    <t>生活保護法の規定による介護扶助のための居宅介護等を担当させる機関の事業の休止の届出（訪問介護ステーションココエルおきつ）</t>
    <rPh sb="11" eb="13">
      <t>カイゴ</t>
    </rPh>
    <rPh sb="13" eb="15">
      <t>フジョ</t>
    </rPh>
    <rPh sb="19" eb="24">
      <t>キョタクカイゴトウ</t>
    </rPh>
    <rPh sb="33" eb="35">
      <t>ジギョウ</t>
    </rPh>
    <rPh sb="36" eb="38">
      <t>キュウシ</t>
    </rPh>
    <rPh sb="39" eb="41">
      <t>トドケデ</t>
    </rPh>
    <rPh sb="42" eb="46">
      <t>ホウモンカイゴ</t>
    </rPh>
    <phoneticPr fontId="2"/>
  </si>
  <si>
    <t>放置自転車等の保管等（葵区、駿河区）</t>
    <rPh sb="0" eb="6">
      <t>ホウチジテンシャトウ</t>
    </rPh>
    <rPh sb="7" eb="10">
      <t>ホカントウ</t>
    </rPh>
    <rPh sb="11" eb="13">
      <t>アオイク</t>
    </rPh>
    <rPh sb="14" eb="17">
      <t>スルガク</t>
    </rPh>
    <phoneticPr fontId="2"/>
  </si>
  <si>
    <t>交通政策課</t>
    <rPh sb="0" eb="2">
      <t>コウツウ</t>
    </rPh>
    <rPh sb="2" eb="5">
      <t>セイサクカ</t>
    </rPh>
    <phoneticPr fontId="2"/>
  </si>
  <si>
    <t>放置自転車等の処分等（葵区、駿河区）</t>
    <rPh sb="0" eb="6">
      <t>ホウチジテンシャトウ</t>
    </rPh>
    <rPh sb="7" eb="9">
      <t>ショブン</t>
    </rPh>
    <rPh sb="9" eb="10">
      <t>トウ</t>
    </rPh>
    <rPh sb="11" eb="12">
      <t>アオイ</t>
    </rPh>
    <rPh sb="12" eb="13">
      <t>ク</t>
    </rPh>
    <rPh sb="14" eb="17">
      <t>スルガク</t>
    </rPh>
    <phoneticPr fontId="2"/>
  </si>
  <si>
    <t>放置自転車の保管等（清水区）</t>
    <phoneticPr fontId="2"/>
  </si>
  <si>
    <t>都市計画事務所</t>
    <rPh sb="0" eb="2">
      <t>トシ</t>
    </rPh>
    <rPh sb="2" eb="4">
      <t>ケイカク</t>
    </rPh>
    <rPh sb="4" eb="6">
      <t>ジム</t>
    </rPh>
    <rPh sb="6" eb="7">
      <t>ショ</t>
    </rPh>
    <phoneticPr fontId="2"/>
  </si>
  <si>
    <t>放置自転車の処分等（清水区）</t>
    <rPh sb="6" eb="8">
      <t>ショブン</t>
    </rPh>
    <rPh sb="8" eb="9">
      <t>ナド</t>
    </rPh>
    <rPh sb="10" eb="13">
      <t>シミズク</t>
    </rPh>
    <phoneticPr fontId="2"/>
  </si>
  <si>
    <t>生活保護法の規定による医療扶助のための医療を担当させる機関の事業の廃止の届出（にしなこどもクリニックほか４件）</t>
    <rPh sb="11" eb="13">
      <t>イリョウ</t>
    </rPh>
    <rPh sb="30" eb="32">
      <t>ジギョウ</t>
    </rPh>
    <rPh sb="33" eb="35">
      <t>ハイシ</t>
    </rPh>
    <rPh sb="36" eb="38">
      <t>トドケデ</t>
    </rPh>
    <rPh sb="53" eb="54">
      <t>ケン</t>
    </rPh>
    <phoneticPr fontId="2"/>
  </si>
  <si>
    <t>生活保護法の規定による医療扶助のための医療を担当させる機関の指定（東静岡腎クリニックほか５件）</t>
    <rPh sb="11" eb="13">
      <t>イリョウ</t>
    </rPh>
    <rPh sb="30" eb="32">
      <t>シテイ</t>
    </rPh>
    <rPh sb="33" eb="36">
      <t>ヒガシシズオカ</t>
    </rPh>
    <rPh sb="36" eb="37">
      <t>ジン</t>
    </rPh>
    <rPh sb="45" eb="46">
      <t>ケン</t>
    </rPh>
    <phoneticPr fontId="2"/>
  </si>
  <si>
    <t>生活保護法の規定による医療扶助のための医療を担当させる機関の事業の休止の届出（訪問看護ステーションココエルおきつ）</t>
    <rPh sb="11" eb="13">
      <t>イリョウ</t>
    </rPh>
    <rPh sb="30" eb="32">
      <t>ジギョウ</t>
    </rPh>
    <rPh sb="33" eb="35">
      <t>キュウシ</t>
    </rPh>
    <rPh sb="36" eb="38">
      <t>トドケデ</t>
    </rPh>
    <rPh sb="39" eb="43">
      <t>ホウモンカンゴ</t>
    </rPh>
    <phoneticPr fontId="2"/>
  </si>
  <si>
    <t>生活保護法の規定による医療扶助のための医療を担当させる機関の名称等の変更（リカバー在宅鍼灸マッサージほか１件）</t>
    <rPh sb="11" eb="13">
      <t>イリョウ</t>
    </rPh>
    <rPh sb="13" eb="15">
      <t>フジョ</t>
    </rPh>
    <rPh sb="19" eb="21">
      <t>イリョウ</t>
    </rPh>
    <rPh sb="41" eb="43">
      <t>ザイタク</t>
    </rPh>
    <rPh sb="43" eb="45">
      <t>ハリキュウ</t>
    </rPh>
    <rPh sb="53" eb="54">
      <t>ケン</t>
    </rPh>
    <phoneticPr fontId="2"/>
  </si>
  <si>
    <t>1.17</t>
    <phoneticPr fontId="2"/>
  </si>
  <si>
    <t>介護保険法の規定による居宅サービス事業者及び介護予防サービス事業者の指定（株式会社Ｌｕｃｋｉｌｙほか１件）</t>
    <rPh sb="0" eb="2">
      <t>カイゴ</t>
    </rPh>
    <rPh sb="2" eb="4">
      <t>ホケン</t>
    </rPh>
    <rPh sb="4" eb="5">
      <t>ホウ</t>
    </rPh>
    <rPh sb="6" eb="8">
      <t>キテイ</t>
    </rPh>
    <rPh sb="11" eb="13">
      <t>キョタク</t>
    </rPh>
    <rPh sb="17" eb="20">
      <t>ジギョウシャ</t>
    </rPh>
    <rPh sb="20" eb="21">
      <t>オヨ</t>
    </rPh>
    <rPh sb="22" eb="24">
      <t>カイゴ</t>
    </rPh>
    <rPh sb="24" eb="26">
      <t>ヨボウ</t>
    </rPh>
    <rPh sb="30" eb="33">
      <t>ジギョウシャ</t>
    </rPh>
    <rPh sb="34" eb="36">
      <t>シテイ</t>
    </rPh>
    <rPh sb="37" eb="41">
      <t>カブシキガイシャ</t>
    </rPh>
    <rPh sb="51" eb="52">
      <t>ケン</t>
    </rPh>
    <phoneticPr fontId="2"/>
  </si>
  <si>
    <t>介護保険法の規定による居宅介護支援事業者の指定（医療法人社団博慈会）</t>
    <rPh sb="15" eb="17">
      <t>シエン</t>
    </rPh>
    <rPh sb="17" eb="20">
      <t>ジギョウシャ</t>
    </rPh>
    <rPh sb="24" eb="26">
      <t>イリョウ</t>
    </rPh>
    <rPh sb="26" eb="28">
      <t>ホウジン</t>
    </rPh>
    <rPh sb="28" eb="30">
      <t>シャダン</t>
    </rPh>
    <rPh sb="30" eb="33">
      <t>ハクジカイ</t>
    </rPh>
    <phoneticPr fontId="2"/>
  </si>
  <si>
    <t>市道の供用開始（田町二丁目14号線）</t>
    <rPh sb="0" eb="2">
      <t>シドウ</t>
    </rPh>
    <rPh sb="3" eb="7">
      <t>キョウヨウカイシ</t>
    </rPh>
    <rPh sb="8" eb="10">
      <t>タマチ</t>
    </rPh>
    <rPh sb="10" eb="13">
      <t>ニチョウメ</t>
    </rPh>
    <rPh sb="15" eb="17">
      <t>ゴウセン</t>
    </rPh>
    <phoneticPr fontId="2"/>
  </si>
  <si>
    <t>市道の道路区域の変更（賎機南小西側線）</t>
    <rPh sb="0" eb="2">
      <t>シドウ</t>
    </rPh>
    <rPh sb="3" eb="7">
      <t>ドウロクイキ</t>
    </rPh>
    <rPh sb="8" eb="10">
      <t>ヘンコウ</t>
    </rPh>
    <rPh sb="11" eb="13">
      <t>シズハタ</t>
    </rPh>
    <rPh sb="13" eb="14">
      <t>ミナミ</t>
    </rPh>
    <rPh sb="14" eb="16">
      <t>コニシ</t>
    </rPh>
    <rPh sb="16" eb="17">
      <t>ガワ</t>
    </rPh>
    <rPh sb="17" eb="18">
      <t>セン</t>
    </rPh>
    <phoneticPr fontId="2"/>
  </si>
  <si>
    <t>市道の供用開始（賎機南小西側線）</t>
    <rPh sb="0" eb="2">
      <t>シドウ</t>
    </rPh>
    <rPh sb="3" eb="5">
      <t>キョウヨウ</t>
    </rPh>
    <rPh sb="5" eb="7">
      <t>カイシ</t>
    </rPh>
    <rPh sb="8" eb="10">
      <t>シズハタ</t>
    </rPh>
    <rPh sb="10" eb="11">
      <t>ミナミ</t>
    </rPh>
    <rPh sb="11" eb="13">
      <t>コニシ</t>
    </rPh>
    <rPh sb="13" eb="14">
      <t>ガワ</t>
    </rPh>
    <rPh sb="14" eb="15">
      <t>セン</t>
    </rPh>
    <phoneticPr fontId="2"/>
  </si>
  <si>
    <t>市道の供用開始（内牧柳原２号線ほか１路線）</t>
    <rPh sb="0" eb="2">
      <t>シドウ</t>
    </rPh>
    <rPh sb="3" eb="7">
      <t>キョウヨウカイシ</t>
    </rPh>
    <rPh sb="8" eb="10">
      <t>ウチマキ</t>
    </rPh>
    <rPh sb="10" eb="12">
      <t>ヤナギハラ</t>
    </rPh>
    <rPh sb="13" eb="15">
      <t>ゴウセン</t>
    </rPh>
    <rPh sb="18" eb="20">
      <t>ロセン</t>
    </rPh>
    <phoneticPr fontId="2"/>
  </si>
  <si>
    <t>1.19</t>
    <phoneticPr fontId="2"/>
  </si>
  <si>
    <t>地縁による団体の告示事項の変更（曲金六丁目自治会）</t>
    <rPh sb="0" eb="2">
      <t>チエン</t>
    </rPh>
    <rPh sb="5" eb="7">
      <t>ダンタイ</t>
    </rPh>
    <rPh sb="8" eb="10">
      <t>コクジ</t>
    </rPh>
    <rPh sb="10" eb="12">
      <t>ジコウ</t>
    </rPh>
    <rPh sb="13" eb="15">
      <t>ヘンコウ</t>
    </rPh>
    <rPh sb="16" eb="18">
      <t>マガリカネ</t>
    </rPh>
    <rPh sb="18" eb="21">
      <t>ロクチョウメ</t>
    </rPh>
    <rPh sb="21" eb="24">
      <t>ジチカイ</t>
    </rPh>
    <rPh sb="24" eb="25">
      <t>チョウカイ</t>
    </rPh>
    <phoneticPr fontId="2"/>
  </si>
  <si>
    <t>1.20</t>
    <phoneticPr fontId="2"/>
  </si>
  <si>
    <t>介護保険法第144条の２の規定による保険料の収納の事務の委託を定めた告示の一部改正</t>
    <phoneticPr fontId="2"/>
  </si>
  <si>
    <t>行旅病人及び行旅死亡人取扱法の規定による行旅死亡人の告示</t>
    <rPh sb="0" eb="1">
      <t>イ</t>
    </rPh>
    <rPh sb="1" eb="2">
      <t>タビ</t>
    </rPh>
    <rPh sb="2" eb="4">
      <t>ビョウニン</t>
    </rPh>
    <rPh sb="4" eb="5">
      <t>オヨ</t>
    </rPh>
    <rPh sb="6" eb="7">
      <t>イ</t>
    </rPh>
    <rPh sb="7" eb="8">
      <t>タビ</t>
    </rPh>
    <rPh sb="8" eb="10">
      <t>シボウ</t>
    </rPh>
    <rPh sb="10" eb="11">
      <t>ニン</t>
    </rPh>
    <rPh sb="11" eb="13">
      <t>トリアツカイ</t>
    </rPh>
    <rPh sb="13" eb="14">
      <t>ホウ</t>
    </rPh>
    <rPh sb="15" eb="17">
      <t>キテイ</t>
    </rPh>
    <rPh sb="20" eb="21">
      <t>ギョウ</t>
    </rPh>
    <rPh sb="21" eb="22">
      <t>タビ</t>
    </rPh>
    <rPh sb="22" eb="24">
      <t>シボウ</t>
    </rPh>
    <rPh sb="24" eb="25">
      <t>ジン</t>
    </rPh>
    <rPh sb="26" eb="28">
      <t>コクジ</t>
    </rPh>
    <phoneticPr fontId="2"/>
  </si>
  <si>
    <t>駿河福祉事務所生活支援課</t>
    <rPh sb="0" eb="2">
      <t>スルガ</t>
    </rPh>
    <rPh sb="2" eb="4">
      <t>フクシ</t>
    </rPh>
    <rPh sb="4" eb="6">
      <t>ジム</t>
    </rPh>
    <rPh sb="6" eb="7">
      <t>ショ</t>
    </rPh>
    <rPh sb="7" eb="12">
      <t>セイカツシエンカ</t>
    </rPh>
    <phoneticPr fontId="2"/>
  </si>
  <si>
    <t>地縁による団体の告示事項の変更（中島団地自治会）</t>
    <rPh sb="0" eb="2">
      <t>チエン</t>
    </rPh>
    <rPh sb="5" eb="7">
      <t>ダンタイ</t>
    </rPh>
    <rPh sb="8" eb="10">
      <t>コクジ</t>
    </rPh>
    <rPh sb="10" eb="12">
      <t>ジコウ</t>
    </rPh>
    <rPh sb="13" eb="15">
      <t>ヘンコウ</t>
    </rPh>
    <rPh sb="16" eb="18">
      <t>ナカジマ</t>
    </rPh>
    <rPh sb="18" eb="20">
      <t>ダンチ</t>
    </rPh>
    <rPh sb="20" eb="23">
      <t>ジチカイ</t>
    </rPh>
    <rPh sb="23" eb="24">
      <t>チョウカイ</t>
    </rPh>
    <phoneticPr fontId="2"/>
  </si>
  <si>
    <t>地縁による団体の告示事項の変更（井尻町内会）</t>
    <rPh sb="0" eb="2">
      <t>チエン</t>
    </rPh>
    <rPh sb="5" eb="7">
      <t>ダンタイ</t>
    </rPh>
    <rPh sb="8" eb="10">
      <t>コクジ</t>
    </rPh>
    <rPh sb="10" eb="12">
      <t>ジコウ</t>
    </rPh>
    <rPh sb="13" eb="15">
      <t>ヘンコウ</t>
    </rPh>
    <rPh sb="16" eb="18">
      <t>イジリ</t>
    </rPh>
    <rPh sb="18" eb="20">
      <t>チョウナイ</t>
    </rPh>
    <rPh sb="20" eb="21">
      <t>カイ</t>
    </rPh>
    <rPh sb="21" eb="22">
      <t>チョウカイ</t>
    </rPh>
    <phoneticPr fontId="2"/>
  </si>
  <si>
    <t>地縁による団体の告示事項の変更（大谷駿河台自治会）</t>
    <rPh sb="0" eb="2">
      <t>チエン</t>
    </rPh>
    <rPh sb="5" eb="7">
      <t>ダンタイ</t>
    </rPh>
    <rPh sb="8" eb="10">
      <t>コクジ</t>
    </rPh>
    <rPh sb="10" eb="12">
      <t>ジコウ</t>
    </rPh>
    <rPh sb="13" eb="15">
      <t>ヘンコウ</t>
    </rPh>
    <rPh sb="16" eb="18">
      <t>オオヤ</t>
    </rPh>
    <rPh sb="18" eb="21">
      <t>スルガダイ</t>
    </rPh>
    <rPh sb="21" eb="24">
      <t>ジチカイ</t>
    </rPh>
    <rPh sb="24" eb="25">
      <t>チョウカイ</t>
    </rPh>
    <phoneticPr fontId="2"/>
  </si>
  <si>
    <t>地縁による団体の告示事項の変更（宗小路自治会）</t>
    <rPh sb="0" eb="2">
      <t>チエン</t>
    </rPh>
    <rPh sb="5" eb="7">
      <t>ダンタイ</t>
    </rPh>
    <rPh sb="8" eb="10">
      <t>コクジ</t>
    </rPh>
    <rPh sb="10" eb="12">
      <t>ジコウ</t>
    </rPh>
    <rPh sb="13" eb="15">
      <t>ヘンコウ</t>
    </rPh>
    <rPh sb="16" eb="17">
      <t>ソウ</t>
    </rPh>
    <rPh sb="17" eb="19">
      <t>コウジ</t>
    </rPh>
    <rPh sb="19" eb="22">
      <t>ジチカイ</t>
    </rPh>
    <rPh sb="22" eb="23">
      <t>チョウカイ</t>
    </rPh>
    <phoneticPr fontId="2"/>
  </si>
  <si>
    <t>介護保険法の規定による指定居宅サービス事業者の廃止の届出（株式会社アース）</t>
    <rPh sb="0" eb="2">
      <t>カイゴ</t>
    </rPh>
    <rPh sb="2" eb="4">
      <t>ホケン</t>
    </rPh>
    <rPh sb="4" eb="5">
      <t>ホウ</t>
    </rPh>
    <rPh sb="6" eb="8">
      <t>キテイ</t>
    </rPh>
    <rPh sb="11" eb="13">
      <t>シテイ</t>
    </rPh>
    <rPh sb="13" eb="15">
      <t>キョタク</t>
    </rPh>
    <rPh sb="19" eb="22">
      <t>ジギョウシャ</t>
    </rPh>
    <rPh sb="23" eb="25">
      <t>ハイシ</t>
    </rPh>
    <rPh sb="26" eb="27">
      <t>トド</t>
    </rPh>
    <rPh sb="27" eb="28">
      <t>デ</t>
    </rPh>
    <rPh sb="29" eb="33">
      <t>カブシキカイシャ</t>
    </rPh>
    <phoneticPr fontId="2"/>
  </si>
  <si>
    <t>介護保険法の規定による地域密着型サービス事業者の指定（天仁株式会社）</t>
    <rPh sb="0" eb="2">
      <t>カイゴ</t>
    </rPh>
    <rPh sb="2" eb="4">
      <t>ホケン</t>
    </rPh>
    <rPh sb="4" eb="5">
      <t>ホウ</t>
    </rPh>
    <rPh sb="6" eb="8">
      <t>キテイ</t>
    </rPh>
    <rPh sb="11" eb="13">
      <t>チイキ</t>
    </rPh>
    <rPh sb="13" eb="16">
      <t>ミッチャクガタ</t>
    </rPh>
    <rPh sb="20" eb="23">
      <t>ジギョウシャ</t>
    </rPh>
    <rPh sb="24" eb="26">
      <t>シテイ</t>
    </rPh>
    <rPh sb="27" eb="29">
      <t>テンニン</t>
    </rPh>
    <rPh sb="29" eb="33">
      <t>カブシキカイシャ</t>
    </rPh>
    <phoneticPr fontId="2"/>
  </si>
  <si>
    <t>地縁による団体の告示事項の変更（庵原第三自治会）</t>
    <rPh sb="0" eb="2">
      <t>チエン</t>
    </rPh>
    <rPh sb="5" eb="7">
      <t>ダンタイ</t>
    </rPh>
    <rPh sb="8" eb="10">
      <t>コクジ</t>
    </rPh>
    <rPh sb="10" eb="12">
      <t>ジコウ</t>
    </rPh>
    <rPh sb="13" eb="15">
      <t>ヘンコウ</t>
    </rPh>
    <rPh sb="16" eb="18">
      <t>イハラ</t>
    </rPh>
    <rPh sb="18" eb="20">
      <t>ダイサン</t>
    </rPh>
    <rPh sb="20" eb="23">
      <t>ジチカイ</t>
    </rPh>
    <rPh sb="23" eb="24">
      <t>チョウカイ</t>
    </rPh>
    <phoneticPr fontId="2"/>
  </si>
  <si>
    <t>清水区地域総務課</t>
    <rPh sb="0" eb="2">
      <t>シミズ</t>
    </rPh>
    <rPh sb="2" eb="3">
      <t>ク</t>
    </rPh>
    <rPh sb="3" eb="5">
      <t>チイキ</t>
    </rPh>
    <rPh sb="5" eb="8">
      <t>ソウムカ</t>
    </rPh>
    <phoneticPr fontId="2"/>
  </si>
  <si>
    <t>地方自治法施行令第158条の２第１項の規定による地方税の収納の事務の委託を定めた告示の一部改正</t>
    <rPh sb="0" eb="5">
      <t>チホウジチホウ</t>
    </rPh>
    <rPh sb="5" eb="8">
      <t>セコウレイ</t>
    </rPh>
    <rPh sb="8" eb="9">
      <t>ダイ</t>
    </rPh>
    <rPh sb="12" eb="13">
      <t>ジョウ</t>
    </rPh>
    <rPh sb="15" eb="16">
      <t>ダイ</t>
    </rPh>
    <rPh sb="17" eb="18">
      <t>コウ</t>
    </rPh>
    <rPh sb="19" eb="21">
      <t>キテイ</t>
    </rPh>
    <rPh sb="24" eb="27">
      <t>チホウゼイ</t>
    </rPh>
    <rPh sb="28" eb="30">
      <t>シュウノウ</t>
    </rPh>
    <rPh sb="31" eb="33">
      <t>ジム</t>
    </rPh>
    <rPh sb="34" eb="36">
      <t>イタク</t>
    </rPh>
    <rPh sb="37" eb="38">
      <t>サダ</t>
    </rPh>
    <rPh sb="40" eb="42">
      <t>コクジ</t>
    </rPh>
    <rPh sb="43" eb="47">
      <t>イチブカイセイ</t>
    </rPh>
    <phoneticPr fontId="2"/>
  </si>
  <si>
    <t>静岡会計課</t>
    <rPh sb="0" eb="2">
      <t>シズオカ</t>
    </rPh>
    <rPh sb="2" eb="5">
      <t>カイケイカ</t>
    </rPh>
    <phoneticPr fontId="2"/>
  </si>
  <si>
    <t>介護保険法の規定による指定居宅サービス事業者の廃止の届出（社会福祉法人吉原福祉会）</t>
    <rPh sb="0" eb="2">
      <t>カイゴ</t>
    </rPh>
    <rPh sb="2" eb="4">
      <t>ホケン</t>
    </rPh>
    <rPh sb="4" eb="5">
      <t>ホウ</t>
    </rPh>
    <rPh sb="6" eb="8">
      <t>キテイ</t>
    </rPh>
    <rPh sb="11" eb="13">
      <t>シテイ</t>
    </rPh>
    <rPh sb="13" eb="15">
      <t>キョタク</t>
    </rPh>
    <rPh sb="19" eb="22">
      <t>ジギョウシャ</t>
    </rPh>
    <rPh sb="23" eb="25">
      <t>ハイシ</t>
    </rPh>
    <rPh sb="26" eb="27">
      <t>トド</t>
    </rPh>
    <rPh sb="27" eb="28">
      <t>デ</t>
    </rPh>
    <rPh sb="29" eb="35">
      <t>シャカイフクシホウジン</t>
    </rPh>
    <rPh sb="35" eb="37">
      <t>ヨシハラ</t>
    </rPh>
    <rPh sb="37" eb="40">
      <t>フクシカイ</t>
    </rPh>
    <phoneticPr fontId="2"/>
  </si>
  <si>
    <t>介護保険法の規定による指定居宅サービス事業者の廃止の届出（株式会社アスモ介護サービス）</t>
    <rPh sb="0" eb="2">
      <t>カイゴ</t>
    </rPh>
    <rPh sb="2" eb="4">
      <t>ホケン</t>
    </rPh>
    <rPh sb="4" eb="5">
      <t>ホウ</t>
    </rPh>
    <rPh sb="6" eb="8">
      <t>キテイ</t>
    </rPh>
    <rPh sb="11" eb="13">
      <t>シテイ</t>
    </rPh>
    <rPh sb="13" eb="15">
      <t>キョタク</t>
    </rPh>
    <rPh sb="19" eb="22">
      <t>ジギョウシャ</t>
    </rPh>
    <rPh sb="23" eb="25">
      <t>ハイシ</t>
    </rPh>
    <rPh sb="26" eb="27">
      <t>トド</t>
    </rPh>
    <rPh sb="27" eb="28">
      <t>デ</t>
    </rPh>
    <rPh sb="29" eb="33">
      <t>カブシキカイシャ</t>
    </rPh>
    <rPh sb="36" eb="38">
      <t>カイゴ</t>
    </rPh>
    <phoneticPr fontId="2"/>
  </si>
  <si>
    <t>1.26</t>
    <phoneticPr fontId="2"/>
  </si>
  <si>
    <t>障害者の日常生活及び社会生活を総合的に支援するための法律の規定による指定自立支援医療機関（育成医療・更生医療）の指定（竜生堂薬局　登呂店ほか１件）</t>
    <rPh sb="56" eb="58">
      <t>シテイ</t>
    </rPh>
    <rPh sb="59" eb="60">
      <t>リュウ</t>
    </rPh>
    <rPh sb="60" eb="61">
      <t>ナマ</t>
    </rPh>
    <rPh sb="61" eb="62">
      <t>ドウ</t>
    </rPh>
    <rPh sb="62" eb="64">
      <t>ヤッキョク</t>
    </rPh>
    <rPh sb="65" eb="68">
      <t>トロテン</t>
    </rPh>
    <rPh sb="71" eb="72">
      <t>ケン</t>
    </rPh>
    <phoneticPr fontId="2"/>
  </si>
  <si>
    <t>地域リハビリテーション推進センター</t>
    <phoneticPr fontId="2"/>
  </si>
  <si>
    <t>地縁による団体の告示事項の変更（平山自治会）</t>
    <rPh sb="16" eb="18">
      <t>ヒラヤマ</t>
    </rPh>
    <rPh sb="18" eb="21">
      <t>ジチカイ</t>
    </rPh>
    <phoneticPr fontId="2"/>
  </si>
  <si>
    <t>葵区地域総務課</t>
    <rPh sb="0" eb="2">
      <t>アオイク</t>
    </rPh>
    <rPh sb="2" eb="4">
      <t>チイキ</t>
    </rPh>
    <rPh sb="4" eb="7">
      <t>ソウムカ</t>
    </rPh>
    <phoneticPr fontId="2"/>
  </si>
  <si>
    <t>地縁による団体の告示事項の変更（瀬名原自治会）</t>
    <rPh sb="16" eb="19">
      <t>セナハラ</t>
    </rPh>
    <rPh sb="19" eb="22">
      <t>ジチカイ</t>
    </rPh>
    <phoneticPr fontId="2"/>
  </si>
  <si>
    <t>地縁による団体の告示事項の変更（上伝馬町内会）</t>
    <rPh sb="16" eb="17">
      <t>ウエ</t>
    </rPh>
    <rPh sb="17" eb="18">
      <t>デン</t>
    </rPh>
    <rPh sb="18" eb="19">
      <t>ウマ</t>
    </rPh>
    <rPh sb="19" eb="22">
      <t>チョウナイカイ</t>
    </rPh>
    <phoneticPr fontId="2"/>
  </si>
  <si>
    <t>地縁による団体の告示事項の変更（俵沢自治会）</t>
    <rPh sb="16" eb="18">
      <t>タワラザワ</t>
    </rPh>
    <rPh sb="18" eb="21">
      <t>ジチカイ</t>
    </rPh>
    <phoneticPr fontId="2"/>
  </si>
  <si>
    <t>1.28</t>
    <phoneticPr fontId="2"/>
  </si>
  <si>
    <t>令和４年２月静岡市議会定例会の招集</t>
    <rPh sb="0" eb="2">
      <t>レイワ</t>
    </rPh>
    <rPh sb="3" eb="4">
      <t>ネン</t>
    </rPh>
    <rPh sb="5" eb="6">
      <t>ガツ</t>
    </rPh>
    <rPh sb="6" eb="8">
      <t>シズオカ</t>
    </rPh>
    <rPh sb="8" eb="9">
      <t>シ</t>
    </rPh>
    <rPh sb="9" eb="11">
      <t>ギカイ</t>
    </rPh>
    <rPh sb="11" eb="14">
      <t>テイレイカイ</t>
    </rPh>
    <rPh sb="15" eb="17">
      <t>ショウシュウ</t>
    </rPh>
    <phoneticPr fontId="2"/>
  </si>
  <si>
    <t>財政課</t>
    <rPh sb="0" eb="2">
      <t>ザイセイ</t>
    </rPh>
    <rPh sb="2" eb="3">
      <t>カ</t>
    </rPh>
    <phoneticPr fontId="2"/>
  </si>
  <si>
    <t>1.31</t>
    <phoneticPr fontId="2"/>
  </si>
  <si>
    <t>地縁による団体の告示事項の変更（手越原町内会）</t>
    <rPh sb="16" eb="18">
      <t>テゴシ</t>
    </rPh>
    <rPh sb="18" eb="19">
      <t>ハラ</t>
    </rPh>
    <rPh sb="19" eb="21">
      <t>チョウナイ</t>
    </rPh>
    <rPh sb="21" eb="22">
      <t>カイ</t>
    </rPh>
    <phoneticPr fontId="2"/>
  </si>
  <si>
    <t>駿河区地域総務課</t>
    <rPh sb="0" eb="3">
      <t>スルガク</t>
    </rPh>
    <rPh sb="3" eb="8">
      <t>チイキソウムカ</t>
    </rPh>
    <phoneticPr fontId="2"/>
  </si>
  <si>
    <t>2.1</t>
    <phoneticPr fontId="2"/>
  </si>
  <si>
    <t>障害者の日常生活及び社会生活を総合的に支援するための法律の規定による指定自立支援医療機関（育成医療・更生医療）の指定（日本調剤　静岡豊田薬局）</t>
    <rPh sb="59" eb="63">
      <t>ニホンチョウザイ</t>
    </rPh>
    <rPh sb="64" eb="66">
      <t>シズオカ</t>
    </rPh>
    <rPh sb="66" eb="68">
      <t>トヨダ</t>
    </rPh>
    <rPh sb="68" eb="70">
      <t>ヤッキョク</t>
    </rPh>
    <phoneticPr fontId="2"/>
  </si>
  <si>
    <t>介護保険法第144条の２の規定による保険料の収納の事務の委託を定めた告示の一部改正</t>
    <rPh sb="0" eb="5">
      <t>カイゴホケンホウ</t>
    </rPh>
    <rPh sb="5" eb="6">
      <t>ダイ</t>
    </rPh>
    <rPh sb="9" eb="10">
      <t>ジョウ</t>
    </rPh>
    <rPh sb="13" eb="15">
      <t>キテイ</t>
    </rPh>
    <rPh sb="18" eb="21">
      <t>ホケンリョウ</t>
    </rPh>
    <rPh sb="22" eb="24">
      <t>シュウノウ</t>
    </rPh>
    <rPh sb="28" eb="30">
      <t>イタク</t>
    </rPh>
    <rPh sb="34" eb="36">
      <t>コクジ</t>
    </rPh>
    <rPh sb="37" eb="41">
      <t>イチブカイセイ</t>
    </rPh>
    <phoneticPr fontId="2"/>
  </si>
  <si>
    <t>2.2</t>
    <phoneticPr fontId="2"/>
  </si>
  <si>
    <t>地縁による団体の告示事項の変更（羽鳥自治会下）</t>
    <rPh sb="16" eb="18">
      <t>ハトリ</t>
    </rPh>
    <rPh sb="18" eb="21">
      <t>ジチカイ</t>
    </rPh>
    <rPh sb="21" eb="22">
      <t>シタ</t>
    </rPh>
    <phoneticPr fontId="2"/>
  </si>
  <si>
    <t>葵区地域総務課</t>
    <phoneticPr fontId="2"/>
  </si>
  <si>
    <t>介護保険法の規定による指定居宅サービス事業者及び指定介護予防サービス事業者の廃止の届出（株式会社ケアホープほか１件）</t>
    <rPh sb="11" eb="13">
      <t>シテイ</t>
    </rPh>
    <rPh sb="13" eb="15">
      <t>キョタク</t>
    </rPh>
    <rPh sb="19" eb="22">
      <t>ジギョウシャ</t>
    </rPh>
    <rPh sb="22" eb="23">
      <t>オヨ</t>
    </rPh>
    <rPh sb="24" eb="26">
      <t>シテイ</t>
    </rPh>
    <rPh sb="26" eb="28">
      <t>カイゴ</t>
    </rPh>
    <rPh sb="28" eb="30">
      <t>ヨボウ</t>
    </rPh>
    <rPh sb="34" eb="37">
      <t>ジギョウシャ</t>
    </rPh>
    <rPh sb="38" eb="40">
      <t>ハイシ</t>
    </rPh>
    <rPh sb="41" eb="43">
      <t>トドケデ</t>
    </rPh>
    <rPh sb="44" eb="48">
      <t>カブシキガイシャ</t>
    </rPh>
    <rPh sb="56" eb="57">
      <t>ケン</t>
    </rPh>
    <phoneticPr fontId="2"/>
  </si>
  <si>
    <t>2.4</t>
    <phoneticPr fontId="2"/>
  </si>
  <si>
    <t>介護保険法の規定による居宅サービス事業者及び介護予防サービス事業者の指定（株式会社とやまかいごほか１社）</t>
    <rPh sb="0" eb="2">
      <t>カイゴ</t>
    </rPh>
    <rPh sb="2" eb="4">
      <t>ホケン</t>
    </rPh>
    <rPh sb="4" eb="5">
      <t>ホウ</t>
    </rPh>
    <rPh sb="6" eb="8">
      <t>キテイ</t>
    </rPh>
    <rPh sb="11" eb="13">
      <t>キョタク</t>
    </rPh>
    <rPh sb="17" eb="20">
      <t>ジギョウシャ</t>
    </rPh>
    <rPh sb="20" eb="21">
      <t>オヨ</t>
    </rPh>
    <rPh sb="22" eb="24">
      <t>カイゴ</t>
    </rPh>
    <rPh sb="24" eb="26">
      <t>ヨボウ</t>
    </rPh>
    <rPh sb="30" eb="33">
      <t>ジギョウシャ</t>
    </rPh>
    <rPh sb="34" eb="36">
      <t>シテイ</t>
    </rPh>
    <rPh sb="37" eb="41">
      <t>カブシキカイシャ</t>
    </rPh>
    <rPh sb="50" eb="51">
      <t>シャ</t>
    </rPh>
    <phoneticPr fontId="2"/>
  </si>
  <si>
    <t>介護保険法の規定による居宅サービス事業者の指定の更新（鈴与ケアサービス株式会社）</t>
    <rPh sb="0" eb="2">
      <t>カイゴ</t>
    </rPh>
    <rPh sb="2" eb="4">
      <t>ホケン</t>
    </rPh>
    <rPh sb="4" eb="5">
      <t>ホウ</t>
    </rPh>
    <rPh sb="6" eb="8">
      <t>キテイ</t>
    </rPh>
    <rPh sb="11" eb="13">
      <t>キョタク</t>
    </rPh>
    <rPh sb="17" eb="20">
      <t>ジギョウシャ</t>
    </rPh>
    <rPh sb="21" eb="23">
      <t>シテイ</t>
    </rPh>
    <rPh sb="24" eb="26">
      <t>コウシン</t>
    </rPh>
    <rPh sb="27" eb="29">
      <t>スズヨ</t>
    </rPh>
    <rPh sb="35" eb="39">
      <t>カブシキカイシャ</t>
    </rPh>
    <phoneticPr fontId="2"/>
  </si>
  <si>
    <t>介護保険法の規定による居宅介護支援事業者の指定の更新（合同会社ステッププラン）</t>
    <rPh sb="0" eb="2">
      <t>カイゴ</t>
    </rPh>
    <rPh sb="2" eb="4">
      <t>ホケン</t>
    </rPh>
    <rPh sb="4" eb="5">
      <t>ホウ</t>
    </rPh>
    <rPh sb="6" eb="8">
      <t>キテイ</t>
    </rPh>
    <rPh sb="11" eb="13">
      <t>キョタク</t>
    </rPh>
    <rPh sb="13" eb="20">
      <t>カイゴシエンジギョウシャ</t>
    </rPh>
    <rPh sb="21" eb="23">
      <t>シテイ</t>
    </rPh>
    <rPh sb="24" eb="26">
      <t>コウシン</t>
    </rPh>
    <rPh sb="27" eb="29">
      <t>ゴウドウ</t>
    </rPh>
    <rPh sb="29" eb="31">
      <t>ガイシャ</t>
    </rPh>
    <phoneticPr fontId="2"/>
  </si>
  <si>
    <t>2.7</t>
    <phoneticPr fontId="2"/>
  </si>
  <si>
    <t>2.9</t>
    <phoneticPr fontId="2"/>
  </si>
  <si>
    <t>地縁による団体の告示事項の変更（丸子舟川自治会）</t>
    <rPh sb="16" eb="18">
      <t>マリコ</t>
    </rPh>
    <rPh sb="18" eb="20">
      <t>フネカワ</t>
    </rPh>
    <rPh sb="20" eb="23">
      <t>ジチカイ</t>
    </rPh>
    <phoneticPr fontId="2"/>
  </si>
  <si>
    <t>2.14</t>
    <phoneticPr fontId="2"/>
  </si>
  <si>
    <t>生活保護法の規定による介護扶助のための居宅介護等を担当させる機関の指定（おうぎ薬局ほか２件）</t>
    <rPh sb="11" eb="15">
      <t>カイゴフジョ</t>
    </rPh>
    <rPh sb="19" eb="24">
      <t>キョタクカイゴトウ</t>
    </rPh>
    <rPh sb="25" eb="27">
      <t>タントウ</t>
    </rPh>
    <rPh sb="30" eb="32">
      <t>キカン</t>
    </rPh>
    <rPh sb="33" eb="35">
      <t>シテイ</t>
    </rPh>
    <rPh sb="39" eb="41">
      <t>ヤッキョク</t>
    </rPh>
    <rPh sb="44" eb="45">
      <t>ケン</t>
    </rPh>
    <phoneticPr fontId="2"/>
  </si>
  <si>
    <t>生活保護法の規定による医療扶助のための医療を担当させる機関の指定（江川歯科医院ほか５件）</t>
    <rPh sb="30" eb="32">
      <t>シテイ</t>
    </rPh>
    <rPh sb="33" eb="35">
      <t>エガワ</t>
    </rPh>
    <rPh sb="35" eb="37">
      <t>シカ</t>
    </rPh>
    <rPh sb="37" eb="39">
      <t>イイン</t>
    </rPh>
    <rPh sb="42" eb="43">
      <t>ケン</t>
    </rPh>
    <phoneticPr fontId="2"/>
  </si>
  <si>
    <t>生活保護法の規定による医療扶助のための医療を担当させる機関の名称等の変更（岩はし内科医院ほか１件）</t>
    <rPh sb="30" eb="33">
      <t>メイショウトウ</t>
    </rPh>
    <rPh sb="34" eb="36">
      <t>ヘンコウ</t>
    </rPh>
    <rPh sb="37" eb="38">
      <t>イワ</t>
    </rPh>
    <rPh sb="40" eb="44">
      <t>ナイカイイン</t>
    </rPh>
    <rPh sb="47" eb="48">
      <t>ケン</t>
    </rPh>
    <phoneticPr fontId="2"/>
  </si>
  <si>
    <t>生活保護法の規定による医療扶助のための医療を担当させる機関の事業の休止の届出（溝口整形外科医院）</t>
    <rPh sb="39" eb="41">
      <t>ミゾグチ</t>
    </rPh>
    <rPh sb="41" eb="43">
      <t>セイケイ</t>
    </rPh>
    <rPh sb="43" eb="47">
      <t>ゲカイイン</t>
    </rPh>
    <phoneticPr fontId="2"/>
  </si>
  <si>
    <t>介護保険法の規定による指定居宅介護支援事業者の廃止の届出（医療法人社団ヴィレ）</t>
    <rPh sb="0" eb="2">
      <t>カイゴ</t>
    </rPh>
    <rPh sb="2" eb="4">
      <t>ホケン</t>
    </rPh>
    <rPh sb="4" eb="5">
      <t>ホウ</t>
    </rPh>
    <rPh sb="6" eb="8">
      <t>キテイ</t>
    </rPh>
    <rPh sb="11" eb="13">
      <t>シテイ</t>
    </rPh>
    <rPh sb="13" eb="15">
      <t>キョタク</t>
    </rPh>
    <rPh sb="15" eb="17">
      <t>カイゴ</t>
    </rPh>
    <rPh sb="17" eb="19">
      <t>シエン</t>
    </rPh>
    <rPh sb="19" eb="22">
      <t>ジギョウシャ</t>
    </rPh>
    <rPh sb="23" eb="25">
      <t>ハイシ</t>
    </rPh>
    <rPh sb="26" eb="28">
      <t>トドケデ</t>
    </rPh>
    <rPh sb="29" eb="35">
      <t>イリョウホウジンシャダン</t>
    </rPh>
    <phoneticPr fontId="2"/>
  </si>
  <si>
    <t>2.16</t>
    <phoneticPr fontId="2"/>
  </si>
  <si>
    <t>国道の供用開始（150号）</t>
    <rPh sb="0" eb="2">
      <t>コクドウ</t>
    </rPh>
    <rPh sb="11" eb="12">
      <t>ゴウ</t>
    </rPh>
    <phoneticPr fontId="2"/>
  </si>
  <si>
    <t>市道の区域変更（庵原町草ヶ谷１号線）</t>
    <rPh sb="0" eb="2">
      <t>シドウ</t>
    </rPh>
    <rPh sb="3" eb="7">
      <t>クイキヘンコウ</t>
    </rPh>
    <rPh sb="8" eb="11">
      <t>イハラマチ</t>
    </rPh>
    <rPh sb="11" eb="14">
      <t>クサガヤ</t>
    </rPh>
    <rPh sb="15" eb="17">
      <t>ゴウセン</t>
    </rPh>
    <phoneticPr fontId="2"/>
  </si>
  <si>
    <t>市道の供用開始（庵原町草ヶ谷１号線）</t>
    <rPh sb="0" eb="2">
      <t>シドウ</t>
    </rPh>
    <rPh sb="3" eb="5">
      <t>キョウヨウ</t>
    </rPh>
    <rPh sb="5" eb="7">
      <t>カイシ</t>
    </rPh>
    <rPh sb="8" eb="11">
      <t>イハラマチ</t>
    </rPh>
    <rPh sb="11" eb="14">
      <t>クサガヤ</t>
    </rPh>
    <rPh sb="15" eb="17">
      <t>ゴウセン</t>
    </rPh>
    <phoneticPr fontId="2"/>
  </si>
  <si>
    <t>市道の供用開始（本村海岸29号線）</t>
    <rPh sb="0" eb="2">
      <t>シドウ</t>
    </rPh>
    <rPh sb="3" eb="5">
      <t>キョウヨウ</t>
    </rPh>
    <rPh sb="5" eb="7">
      <t>カイシ</t>
    </rPh>
    <rPh sb="8" eb="10">
      <t>モトムラ</t>
    </rPh>
    <rPh sb="10" eb="12">
      <t>カイガン</t>
    </rPh>
    <rPh sb="14" eb="16">
      <t>ゴウセン</t>
    </rPh>
    <phoneticPr fontId="2"/>
  </si>
  <si>
    <t>市道の路線認定の告示の訂正（小布杉諸の倉線）</t>
    <rPh sb="5" eb="7">
      <t>ニンテイ</t>
    </rPh>
    <rPh sb="8" eb="10">
      <t>コクジ</t>
    </rPh>
    <rPh sb="11" eb="13">
      <t>テイセイ</t>
    </rPh>
    <rPh sb="14" eb="15">
      <t>ショウ</t>
    </rPh>
    <rPh sb="15" eb="16">
      <t>ヌノ</t>
    </rPh>
    <rPh sb="16" eb="18">
      <t>スギショ</t>
    </rPh>
    <rPh sb="19" eb="20">
      <t>クラ</t>
    </rPh>
    <rPh sb="20" eb="21">
      <t>セン</t>
    </rPh>
    <phoneticPr fontId="2"/>
  </si>
  <si>
    <t>土木管理課</t>
  </si>
  <si>
    <t>市道の区域決定の告示の訂正（小布杉諸の倉線）</t>
    <rPh sb="0" eb="2">
      <t>シドウ</t>
    </rPh>
    <rPh sb="3" eb="5">
      <t>クイキ</t>
    </rPh>
    <rPh sb="5" eb="7">
      <t>ケッテイ</t>
    </rPh>
    <rPh sb="8" eb="10">
      <t>コクジ</t>
    </rPh>
    <rPh sb="11" eb="13">
      <t>テイセイ</t>
    </rPh>
    <phoneticPr fontId="2"/>
  </si>
  <si>
    <t>市道の供用開始の告示の訂正（小布杉諸の倉線）</t>
    <rPh sb="0" eb="2">
      <t>シドウ</t>
    </rPh>
    <rPh sb="3" eb="7">
      <t>キョウヨウカイシ</t>
    </rPh>
    <rPh sb="8" eb="10">
      <t>コクジ</t>
    </rPh>
    <rPh sb="11" eb="13">
      <t>テイセイ</t>
    </rPh>
    <phoneticPr fontId="2"/>
  </si>
  <si>
    <t>地域リハビリテーション推進センター</t>
    <rPh sb="0" eb="2">
      <t>チイキ</t>
    </rPh>
    <rPh sb="11" eb="13">
      <t>スイシン</t>
    </rPh>
    <phoneticPr fontId="2"/>
  </si>
  <si>
    <t>静岡市立清水病院に助産師、看護師及び准看護師として勤務するパートタイム会計年度任用職員の報酬の特例</t>
    <rPh sb="0" eb="4">
      <t>シズオカシリツ</t>
    </rPh>
    <rPh sb="4" eb="8">
      <t>シミズビョウイン</t>
    </rPh>
    <rPh sb="9" eb="12">
      <t>ジョサンシ</t>
    </rPh>
    <rPh sb="13" eb="16">
      <t>カンゴシ</t>
    </rPh>
    <rPh sb="16" eb="17">
      <t>オヨ</t>
    </rPh>
    <rPh sb="18" eb="22">
      <t>ジュンカンゴシ</t>
    </rPh>
    <rPh sb="25" eb="27">
      <t>キンム</t>
    </rPh>
    <rPh sb="35" eb="39">
      <t>カイケイネンド</t>
    </rPh>
    <rPh sb="39" eb="43">
      <t>ニンヨウショクイン</t>
    </rPh>
    <rPh sb="44" eb="46">
      <t>ホウシュウ</t>
    </rPh>
    <rPh sb="47" eb="49">
      <t>トクレイ</t>
    </rPh>
    <phoneticPr fontId="2"/>
  </si>
  <si>
    <t>清水病院</t>
    <rPh sb="0" eb="4">
      <t>シミズビョウイン</t>
    </rPh>
    <phoneticPr fontId="2"/>
  </si>
  <si>
    <t>介護保険法の規定による居宅サービス事業者の指定の更新（株式会社ホームズ）</t>
    <rPh sb="0" eb="2">
      <t>カイゴ</t>
    </rPh>
    <rPh sb="2" eb="4">
      <t>ホケン</t>
    </rPh>
    <rPh sb="4" eb="5">
      <t>ホウ</t>
    </rPh>
    <rPh sb="6" eb="8">
      <t>キテイ</t>
    </rPh>
    <rPh sb="11" eb="13">
      <t>キョタク</t>
    </rPh>
    <rPh sb="17" eb="20">
      <t>ジギョウシャ</t>
    </rPh>
    <rPh sb="21" eb="23">
      <t>シテイ</t>
    </rPh>
    <rPh sb="24" eb="26">
      <t>コウシン</t>
    </rPh>
    <rPh sb="27" eb="31">
      <t>カブシキカイシャ</t>
    </rPh>
    <phoneticPr fontId="2"/>
  </si>
  <si>
    <t>障害者の日常生活及び社会生活を総合的に支援するための法律の規定による指定自立支援医療機関（育成医療・更生医療）の指定（Ⅴ・drug駿河敷地薬局）</t>
    <rPh sb="56" eb="58">
      <t>シテイ</t>
    </rPh>
    <rPh sb="65" eb="69">
      <t>スルガシキジ</t>
    </rPh>
    <rPh sb="69" eb="71">
      <t>ヤッキョク</t>
    </rPh>
    <phoneticPr fontId="2"/>
  </si>
  <si>
    <t>2.21</t>
    <phoneticPr fontId="2"/>
  </si>
  <si>
    <t>市道の路線変更（福田ヶ谷２号線ほか２路線）</t>
    <rPh sb="0" eb="2">
      <t>シドウ</t>
    </rPh>
    <rPh sb="3" eb="5">
      <t>ロセン</t>
    </rPh>
    <rPh sb="5" eb="7">
      <t>ヘンコウ</t>
    </rPh>
    <rPh sb="8" eb="10">
      <t>フクダ</t>
    </rPh>
    <rPh sb="11" eb="12">
      <t>タニ</t>
    </rPh>
    <rPh sb="13" eb="15">
      <t>ゴウセン</t>
    </rPh>
    <rPh sb="18" eb="20">
      <t>ロセン</t>
    </rPh>
    <rPh sb="20" eb="21">
      <t>ホンセン</t>
    </rPh>
    <phoneticPr fontId="2"/>
  </si>
  <si>
    <t>2.21</t>
  </si>
  <si>
    <t>市道の路線認定（辰起町11号線ほか４路線）</t>
    <rPh sb="0" eb="2">
      <t>シドウ</t>
    </rPh>
    <rPh sb="3" eb="5">
      <t>ロセン</t>
    </rPh>
    <rPh sb="5" eb="7">
      <t>ニンテイ</t>
    </rPh>
    <rPh sb="8" eb="11">
      <t>タツキチョウ</t>
    </rPh>
    <rPh sb="13" eb="15">
      <t>ゴウセン</t>
    </rPh>
    <rPh sb="18" eb="20">
      <t>ロセン</t>
    </rPh>
    <phoneticPr fontId="2"/>
  </si>
  <si>
    <t>市道の区域決定（福田ヶ谷２号線ほか７路線）</t>
    <rPh sb="0" eb="2">
      <t>シドウ</t>
    </rPh>
    <rPh sb="3" eb="7">
      <t>クイキケッテイ</t>
    </rPh>
    <rPh sb="8" eb="12">
      <t>フクダガヤ</t>
    </rPh>
    <rPh sb="13" eb="15">
      <t>ゴウセン</t>
    </rPh>
    <rPh sb="18" eb="20">
      <t>ロセン</t>
    </rPh>
    <phoneticPr fontId="2"/>
  </si>
  <si>
    <t>市道の供用開始（辰起町11号線ほか１路線）</t>
    <rPh sb="0" eb="2">
      <t>シドウ</t>
    </rPh>
    <rPh sb="3" eb="5">
      <t>キョウヨウ</t>
    </rPh>
    <rPh sb="5" eb="7">
      <t>カイシ</t>
    </rPh>
    <rPh sb="8" eb="11">
      <t>タツキチョウ</t>
    </rPh>
    <rPh sb="13" eb="15">
      <t>ゴウセン</t>
    </rPh>
    <rPh sb="18" eb="20">
      <t>ロセン</t>
    </rPh>
    <phoneticPr fontId="2"/>
  </si>
  <si>
    <t>道路法第48条の20第１項に基づく歩行者利便増進道路の指定（市道呉服町通線ほか１路線）</t>
    <rPh sb="0" eb="3">
      <t>ドウロホウ</t>
    </rPh>
    <rPh sb="3" eb="4">
      <t>ダイ</t>
    </rPh>
    <rPh sb="6" eb="7">
      <t>ジョウ</t>
    </rPh>
    <rPh sb="10" eb="11">
      <t>ダイ</t>
    </rPh>
    <rPh sb="12" eb="13">
      <t>コウ</t>
    </rPh>
    <rPh sb="14" eb="15">
      <t>モト</t>
    </rPh>
    <rPh sb="17" eb="24">
      <t>ホコウシャリベンゾウシン</t>
    </rPh>
    <rPh sb="24" eb="26">
      <t>ドウロ</t>
    </rPh>
    <rPh sb="27" eb="29">
      <t>シテイ</t>
    </rPh>
    <rPh sb="30" eb="32">
      <t>シドウ</t>
    </rPh>
    <rPh sb="32" eb="35">
      <t>ゴフクチョウ</t>
    </rPh>
    <rPh sb="35" eb="36">
      <t>トオ</t>
    </rPh>
    <rPh sb="36" eb="37">
      <t>セン</t>
    </rPh>
    <rPh sb="40" eb="42">
      <t>ロセン</t>
    </rPh>
    <phoneticPr fontId="2"/>
  </si>
  <si>
    <t>道路計画課</t>
    <rPh sb="0" eb="5">
      <t>ドウロケイカクカ</t>
    </rPh>
    <phoneticPr fontId="2"/>
  </si>
  <si>
    <t>介護保険法の規定による指定居宅介護支援事業者の廃止（有限会社るる）</t>
    <rPh sb="0" eb="2">
      <t>カイゴ</t>
    </rPh>
    <rPh sb="2" eb="4">
      <t>ホケン</t>
    </rPh>
    <rPh sb="4" eb="5">
      <t>ホウ</t>
    </rPh>
    <rPh sb="6" eb="8">
      <t>キテイ</t>
    </rPh>
    <rPh sb="11" eb="13">
      <t>シテイ</t>
    </rPh>
    <rPh sb="13" eb="15">
      <t>キョタク</t>
    </rPh>
    <rPh sb="15" eb="17">
      <t>カイゴ</t>
    </rPh>
    <rPh sb="17" eb="19">
      <t>シエン</t>
    </rPh>
    <rPh sb="19" eb="22">
      <t>ジギョウシャ</t>
    </rPh>
    <rPh sb="23" eb="25">
      <t>ハイシ</t>
    </rPh>
    <rPh sb="26" eb="30">
      <t>ユウゲンカイシャ</t>
    </rPh>
    <phoneticPr fontId="2"/>
  </si>
  <si>
    <t>介護保険法の規定による指定居宅サービス事業者の廃止（有限会社るる）</t>
    <rPh sb="0" eb="2">
      <t>カイゴ</t>
    </rPh>
    <rPh sb="2" eb="4">
      <t>ホケン</t>
    </rPh>
    <rPh sb="4" eb="5">
      <t>ホウ</t>
    </rPh>
    <rPh sb="6" eb="8">
      <t>キテイ</t>
    </rPh>
    <rPh sb="11" eb="13">
      <t>シテイ</t>
    </rPh>
    <rPh sb="13" eb="15">
      <t>キョタク</t>
    </rPh>
    <rPh sb="19" eb="22">
      <t>ジギョウシャ</t>
    </rPh>
    <rPh sb="23" eb="25">
      <t>ハイシ</t>
    </rPh>
    <rPh sb="26" eb="30">
      <t>ユウゲンカイシャ</t>
    </rPh>
    <phoneticPr fontId="2"/>
  </si>
  <si>
    <t>介護保険法の規定による指定居宅サービス事業者及び指定介護予防サービス事業者の廃止（栄東装備株式会社ほか１件）</t>
    <rPh sb="11" eb="13">
      <t>シテイ</t>
    </rPh>
    <rPh sb="13" eb="15">
      <t>キョタク</t>
    </rPh>
    <rPh sb="19" eb="22">
      <t>ジギョウシャ</t>
    </rPh>
    <rPh sb="22" eb="23">
      <t>オヨ</t>
    </rPh>
    <rPh sb="24" eb="26">
      <t>シテイ</t>
    </rPh>
    <rPh sb="26" eb="28">
      <t>カイゴ</t>
    </rPh>
    <rPh sb="28" eb="30">
      <t>ヨボウ</t>
    </rPh>
    <rPh sb="34" eb="37">
      <t>ジギョウシャ</t>
    </rPh>
    <rPh sb="38" eb="40">
      <t>ハイシ</t>
    </rPh>
    <rPh sb="41" eb="42">
      <t>サカエ</t>
    </rPh>
    <rPh sb="42" eb="43">
      <t>ヒガシ</t>
    </rPh>
    <rPh sb="43" eb="45">
      <t>ソウビ</t>
    </rPh>
    <rPh sb="45" eb="49">
      <t>カブシキカイシャ</t>
    </rPh>
    <rPh sb="52" eb="53">
      <t>ケン</t>
    </rPh>
    <phoneticPr fontId="2"/>
  </si>
  <si>
    <t>介護保険課</t>
    <rPh sb="0" eb="2">
      <t>カイゴ</t>
    </rPh>
    <rPh sb="2" eb="5">
      <t>ホケンカ</t>
    </rPh>
    <phoneticPr fontId="2"/>
  </si>
  <si>
    <t>2.22</t>
    <phoneticPr fontId="2"/>
  </si>
  <si>
    <t>子ども・子育て支援法第27条第３項第２号、第28条第２項各号、第29条第３項第２号及び第30条第２項各号に規定する政令で定める額を限度として市が定める額並びに同法附則第６条第４項の規定により徴収する額の一部改正</t>
    <rPh sb="0" eb="1">
      <t>コ</t>
    </rPh>
    <rPh sb="4" eb="6">
      <t>コソダ</t>
    </rPh>
    <rPh sb="7" eb="9">
      <t>シエン</t>
    </rPh>
    <rPh sb="9" eb="10">
      <t>ホウ</t>
    </rPh>
    <rPh sb="10" eb="11">
      <t>ダイ</t>
    </rPh>
    <rPh sb="13" eb="14">
      <t>ジョウ</t>
    </rPh>
    <rPh sb="14" eb="15">
      <t>ダイ</t>
    </rPh>
    <rPh sb="16" eb="17">
      <t>コウ</t>
    </rPh>
    <rPh sb="17" eb="18">
      <t>ダイ</t>
    </rPh>
    <rPh sb="19" eb="20">
      <t>ゴウ</t>
    </rPh>
    <rPh sb="21" eb="22">
      <t>ダイ</t>
    </rPh>
    <rPh sb="24" eb="25">
      <t>ジョウ</t>
    </rPh>
    <rPh sb="25" eb="26">
      <t>ダイ</t>
    </rPh>
    <rPh sb="27" eb="28">
      <t>コウ</t>
    </rPh>
    <rPh sb="28" eb="30">
      <t>カクゴウ</t>
    </rPh>
    <rPh sb="31" eb="32">
      <t>ダイ</t>
    </rPh>
    <rPh sb="34" eb="35">
      <t>ジョウ</t>
    </rPh>
    <rPh sb="35" eb="36">
      <t>ダイ</t>
    </rPh>
    <rPh sb="37" eb="38">
      <t>コウ</t>
    </rPh>
    <rPh sb="38" eb="39">
      <t>ダイ</t>
    </rPh>
    <rPh sb="40" eb="41">
      <t>ゴウ</t>
    </rPh>
    <rPh sb="41" eb="42">
      <t>オヨ</t>
    </rPh>
    <rPh sb="43" eb="44">
      <t>ダイ</t>
    </rPh>
    <rPh sb="46" eb="47">
      <t>ジョウ</t>
    </rPh>
    <rPh sb="47" eb="48">
      <t>ダイ</t>
    </rPh>
    <rPh sb="49" eb="50">
      <t>コウ</t>
    </rPh>
    <rPh sb="50" eb="52">
      <t>カクゴウ</t>
    </rPh>
    <rPh sb="53" eb="55">
      <t>キテイ</t>
    </rPh>
    <rPh sb="57" eb="59">
      <t>セイレイ</t>
    </rPh>
    <rPh sb="60" eb="61">
      <t>サダ</t>
    </rPh>
    <rPh sb="63" eb="64">
      <t>ガク</t>
    </rPh>
    <rPh sb="65" eb="67">
      <t>ゲンド</t>
    </rPh>
    <rPh sb="70" eb="71">
      <t>シ</t>
    </rPh>
    <rPh sb="72" eb="73">
      <t>サダ</t>
    </rPh>
    <rPh sb="75" eb="76">
      <t>ガク</t>
    </rPh>
    <rPh sb="76" eb="77">
      <t>ナラ</t>
    </rPh>
    <rPh sb="79" eb="81">
      <t>ドウホウ</t>
    </rPh>
    <rPh sb="81" eb="83">
      <t>フソク</t>
    </rPh>
    <rPh sb="83" eb="84">
      <t>ダイ</t>
    </rPh>
    <rPh sb="85" eb="86">
      <t>ジョウ</t>
    </rPh>
    <rPh sb="86" eb="87">
      <t>ダイ</t>
    </rPh>
    <rPh sb="88" eb="89">
      <t>コウ</t>
    </rPh>
    <rPh sb="90" eb="92">
      <t>キテイ</t>
    </rPh>
    <rPh sb="95" eb="97">
      <t>チョウシュウ</t>
    </rPh>
    <rPh sb="99" eb="100">
      <t>ガク</t>
    </rPh>
    <rPh sb="101" eb="105">
      <t>イチブカイセイ</t>
    </rPh>
    <phoneticPr fontId="2"/>
  </si>
  <si>
    <t>幼保支援課</t>
    <rPh sb="0" eb="2">
      <t>ヨウホ</t>
    </rPh>
    <rPh sb="2" eb="5">
      <t>シエンカ</t>
    </rPh>
    <phoneticPr fontId="2"/>
  </si>
  <si>
    <t>2.25</t>
    <phoneticPr fontId="2"/>
  </si>
  <si>
    <t>告示の更正（都市公園の供用開始（清水駅東口公園））</t>
    <rPh sb="0" eb="2">
      <t>コクジ</t>
    </rPh>
    <rPh sb="3" eb="5">
      <t>コウセイ</t>
    </rPh>
    <rPh sb="6" eb="8">
      <t>トシ</t>
    </rPh>
    <rPh sb="16" eb="19">
      <t>シミズエキ</t>
    </rPh>
    <rPh sb="19" eb="21">
      <t>ヒガシグチ</t>
    </rPh>
    <rPh sb="21" eb="23">
      <t>コウエン</t>
    </rPh>
    <phoneticPr fontId="2"/>
  </si>
  <si>
    <t>公園整備課</t>
    <rPh sb="0" eb="2">
      <t>コウエン</t>
    </rPh>
    <rPh sb="2" eb="4">
      <t>セイビ</t>
    </rPh>
    <rPh sb="4" eb="5">
      <t>カ</t>
    </rPh>
    <phoneticPr fontId="2"/>
  </si>
  <si>
    <t>県道の供用開始（静岡焼津線　駿河区広野四丁目）</t>
    <rPh sb="0" eb="1">
      <t>ケン</t>
    </rPh>
    <rPh sb="3" eb="5">
      <t>キョウヨウ</t>
    </rPh>
    <rPh sb="8" eb="10">
      <t>シズオカ</t>
    </rPh>
    <rPh sb="10" eb="12">
      <t>ヤイヅ</t>
    </rPh>
    <rPh sb="12" eb="13">
      <t>セン</t>
    </rPh>
    <rPh sb="14" eb="17">
      <t>スルガク</t>
    </rPh>
    <rPh sb="17" eb="19">
      <t>ヒロノ</t>
    </rPh>
    <rPh sb="19" eb="22">
      <t>ヨンチョウメ</t>
    </rPh>
    <phoneticPr fontId="2"/>
  </si>
  <si>
    <t>県道の供用開始（静岡焼津線　駿河区用宗四丁目）</t>
    <rPh sb="0" eb="1">
      <t>ケン</t>
    </rPh>
    <rPh sb="3" eb="5">
      <t>キョウヨウ</t>
    </rPh>
    <rPh sb="8" eb="10">
      <t>シズオカ</t>
    </rPh>
    <rPh sb="10" eb="12">
      <t>ヤイヅ</t>
    </rPh>
    <rPh sb="12" eb="13">
      <t>セン</t>
    </rPh>
    <rPh sb="14" eb="17">
      <t>スルガク</t>
    </rPh>
    <rPh sb="17" eb="19">
      <t>モチムネ</t>
    </rPh>
    <rPh sb="19" eb="22">
      <t>ヨンチョウメ</t>
    </rPh>
    <phoneticPr fontId="2"/>
  </si>
  <si>
    <t>2.28</t>
    <phoneticPr fontId="2"/>
  </si>
  <si>
    <t>介護保険法の規定による指定地域密着型サービス事業者の廃止（株式会社アクタガワ）</t>
    <rPh sb="11" eb="13">
      <t>シテイ</t>
    </rPh>
    <rPh sb="13" eb="15">
      <t>チイキ</t>
    </rPh>
    <rPh sb="15" eb="17">
      <t>ミッチャク</t>
    </rPh>
    <rPh sb="17" eb="18">
      <t>ガタ</t>
    </rPh>
    <rPh sb="22" eb="25">
      <t>ジギョウシャ</t>
    </rPh>
    <rPh sb="26" eb="28">
      <t>ハイシ</t>
    </rPh>
    <rPh sb="29" eb="33">
      <t>カブシキカイシャ</t>
    </rPh>
    <phoneticPr fontId="2"/>
  </si>
  <si>
    <t>介護保険法の規定による指定地域密着型サービス事業者の廃止（株式会社カメリア）</t>
    <rPh sb="11" eb="13">
      <t>シテイ</t>
    </rPh>
    <rPh sb="13" eb="15">
      <t>チイキ</t>
    </rPh>
    <rPh sb="15" eb="17">
      <t>ミッチャク</t>
    </rPh>
    <rPh sb="17" eb="18">
      <t>ガタ</t>
    </rPh>
    <rPh sb="22" eb="25">
      <t>ジギョウシャ</t>
    </rPh>
    <rPh sb="26" eb="28">
      <t>ハイシ</t>
    </rPh>
    <rPh sb="29" eb="33">
      <t>カブシキカイシャ</t>
    </rPh>
    <phoneticPr fontId="2"/>
  </si>
  <si>
    <t>3.1</t>
    <phoneticPr fontId="2"/>
  </si>
  <si>
    <t>令和４年静岡市議会２月定例会において議決された令和３年度静岡市一般会計補正予算ほかの地方自治法の規定に基づく公表</t>
    <rPh sb="11" eb="14">
      <t>テイレイカイ</t>
    </rPh>
    <rPh sb="35" eb="37">
      <t>ホセイ</t>
    </rPh>
    <rPh sb="37" eb="39">
      <t>ヨサン</t>
    </rPh>
    <phoneticPr fontId="2"/>
  </si>
  <si>
    <t>介護保険法の規定による居宅介護支援事業者の指定の更新（有限会社く・おーるほか１社）</t>
    <rPh sb="11" eb="13">
      <t>キョタク</t>
    </rPh>
    <rPh sb="13" eb="15">
      <t>カイゴ</t>
    </rPh>
    <rPh sb="15" eb="17">
      <t>シエン</t>
    </rPh>
    <rPh sb="17" eb="20">
      <t>ジギョウシャ</t>
    </rPh>
    <rPh sb="21" eb="23">
      <t>シテイ</t>
    </rPh>
    <rPh sb="24" eb="26">
      <t>コウシン</t>
    </rPh>
    <rPh sb="27" eb="31">
      <t>ユウゲンカイシャ</t>
    </rPh>
    <rPh sb="39" eb="40">
      <t>シャ</t>
    </rPh>
    <phoneticPr fontId="2"/>
  </si>
  <si>
    <t>介護保険法の規定による地域密着型サービス事業者の指定（社会福祉法人珀寿会）</t>
    <rPh sb="11" eb="13">
      <t>チイキ</t>
    </rPh>
    <rPh sb="13" eb="15">
      <t>ミッチャク</t>
    </rPh>
    <rPh sb="15" eb="16">
      <t>ガタ</t>
    </rPh>
    <rPh sb="20" eb="23">
      <t>ジギョウシャ</t>
    </rPh>
    <rPh sb="24" eb="26">
      <t>シテイ</t>
    </rPh>
    <rPh sb="27" eb="33">
      <t>シャカイフクシホウジン</t>
    </rPh>
    <rPh sb="33" eb="34">
      <t>ヒャク</t>
    </rPh>
    <rPh sb="34" eb="35">
      <t>ヒサシ</t>
    </rPh>
    <rPh sb="35" eb="36">
      <t>カイ</t>
    </rPh>
    <phoneticPr fontId="2"/>
  </si>
  <si>
    <t>障害者の日常生活及び社会生活を総合的に支援するための法律の規定による指定自立支援医療機関（育成医療・更生医療）の指定（ウェルシア訪問薬局静岡葵）</t>
    <rPh sb="56" eb="58">
      <t>シテイ</t>
    </rPh>
    <rPh sb="64" eb="66">
      <t>ホウモン</t>
    </rPh>
    <rPh sb="66" eb="68">
      <t>ヤッキョク</t>
    </rPh>
    <rPh sb="68" eb="70">
      <t>シズオカ</t>
    </rPh>
    <rPh sb="70" eb="71">
      <t>アオイ</t>
    </rPh>
    <phoneticPr fontId="2"/>
  </si>
  <si>
    <t>3.2</t>
    <phoneticPr fontId="2"/>
  </si>
  <si>
    <t>市道の区域変更（銀座大岩線）</t>
    <rPh sb="0" eb="2">
      <t>シドウ</t>
    </rPh>
    <rPh sb="3" eb="7">
      <t>クイキヘンコウ</t>
    </rPh>
    <rPh sb="8" eb="10">
      <t>ギンザ</t>
    </rPh>
    <rPh sb="10" eb="12">
      <t>オオイワ</t>
    </rPh>
    <rPh sb="12" eb="13">
      <t>セン</t>
    </rPh>
    <phoneticPr fontId="2"/>
  </si>
  <si>
    <t>市道の供用開始（銀座大岩線）</t>
    <rPh sb="0" eb="2">
      <t>シドウ</t>
    </rPh>
    <rPh sb="3" eb="5">
      <t>キョウヨウ</t>
    </rPh>
    <rPh sb="5" eb="7">
      <t>カイシ</t>
    </rPh>
    <rPh sb="8" eb="10">
      <t>ギンザ</t>
    </rPh>
    <rPh sb="10" eb="12">
      <t>オオイワ</t>
    </rPh>
    <rPh sb="12" eb="13">
      <t>セン</t>
    </rPh>
    <phoneticPr fontId="2"/>
  </si>
  <si>
    <t>3.3</t>
    <phoneticPr fontId="2"/>
  </si>
  <si>
    <t>介護保険法の規定による指定地域密着型サービス事業者及び指定地域密着型介護予防サービス事業者の廃止（株式会社エーアイエム）</t>
    <rPh sb="11" eb="13">
      <t>シテイ</t>
    </rPh>
    <rPh sb="13" eb="17">
      <t>チイキミッチャク</t>
    </rPh>
    <rPh sb="17" eb="18">
      <t>ガタ</t>
    </rPh>
    <rPh sb="22" eb="25">
      <t>ジギョウシャ</t>
    </rPh>
    <rPh sb="25" eb="26">
      <t>オヨ</t>
    </rPh>
    <rPh sb="27" eb="29">
      <t>シテイ</t>
    </rPh>
    <rPh sb="29" eb="34">
      <t>チイキミッチャクガタ</t>
    </rPh>
    <rPh sb="34" eb="36">
      <t>カイゴ</t>
    </rPh>
    <rPh sb="36" eb="38">
      <t>ヨボウ</t>
    </rPh>
    <rPh sb="42" eb="45">
      <t>ジギョウシャ</t>
    </rPh>
    <rPh sb="46" eb="48">
      <t>ハイシ</t>
    </rPh>
    <rPh sb="49" eb="53">
      <t>カブシキカイシャ</t>
    </rPh>
    <phoneticPr fontId="2"/>
  </si>
  <si>
    <t>3.4</t>
    <phoneticPr fontId="2"/>
  </si>
  <si>
    <t>市道の区域変更（淡島町４号線）</t>
    <rPh sb="3" eb="5">
      <t>クイキ</t>
    </rPh>
    <rPh sb="5" eb="7">
      <t>ヘンコウ</t>
    </rPh>
    <rPh sb="8" eb="11">
      <t>アワジママチ</t>
    </rPh>
    <rPh sb="12" eb="14">
      <t>ゴウセン</t>
    </rPh>
    <phoneticPr fontId="2"/>
  </si>
  <si>
    <t>市道の供用開始（淡島町４号線）</t>
    <rPh sb="0" eb="2">
      <t>シドウ</t>
    </rPh>
    <rPh sb="3" eb="7">
      <t>キョウヨウカイシ</t>
    </rPh>
    <rPh sb="8" eb="10">
      <t>アワジマ</t>
    </rPh>
    <rPh sb="10" eb="11">
      <t>マチ</t>
    </rPh>
    <rPh sb="12" eb="14">
      <t>ゴウセン</t>
    </rPh>
    <phoneticPr fontId="2"/>
  </si>
  <si>
    <t>市道の供用開始（矢倉町宮下町線）</t>
    <rPh sb="0" eb="2">
      <t>シドウ</t>
    </rPh>
    <rPh sb="3" eb="7">
      <t>キョウヨウカイシ</t>
    </rPh>
    <rPh sb="8" eb="11">
      <t>ヤクラマチ</t>
    </rPh>
    <rPh sb="11" eb="14">
      <t>ミヤシタマチ</t>
    </rPh>
    <rPh sb="14" eb="15">
      <t>セン</t>
    </rPh>
    <phoneticPr fontId="2"/>
  </si>
  <si>
    <t>介護保険法の規定による居宅サービス事業者の指定の更新（株式会社アクタガワ）</t>
    <rPh sb="0" eb="2">
      <t>カイゴ</t>
    </rPh>
    <rPh sb="2" eb="4">
      <t>ホケン</t>
    </rPh>
    <rPh sb="4" eb="5">
      <t>ホウ</t>
    </rPh>
    <rPh sb="6" eb="8">
      <t>キテイ</t>
    </rPh>
    <rPh sb="11" eb="13">
      <t>キョタク</t>
    </rPh>
    <rPh sb="17" eb="20">
      <t>ジギョウシャ</t>
    </rPh>
    <rPh sb="21" eb="23">
      <t>シテイ</t>
    </rPh>
    <rPh sb="24" eb="26">
      <t>コウシン</t>
    </rPh>
    <rPh sb="27" eb="31">
      <t>カブシキカイシャ</t>
    </rPh>
    <phoneticPr fontId="2"/>
  </si>
  <si>
    <t>介護保険法の規定による居宅サービス事業者の指定（株式会社カメリアほか１社）</t>
    <rPh sb="0" eb="2">
      <t>カイゴ</t>
    </rPh>
    <rPh sb="2" eb="4">
      <t>ホケン</t>
    </rPh>
    <rPh sb="4" eb="5">
      <t>ホウ</t>
    </rPh>
    <rPh sb="6" eb="8">
      <t>キテイ</t>
    </rPh>
    <rPh sb="11" eb="13">
      <t>キョタク</t>
    </rPh>
    <rPh sb="17" eb="20">
      <t>ジギョウシャ</t>
    </rPh>
    <rPh sb="21" eb="23">
      <t>シテイ</t>
    </rPh>
    <rPh sb="24" eb="28">
      <t>カブシキカイシャ</t>
    </rPh>
    <rPh sb="35" eb="36">
      <t>シャ</t>
    </rPh>
    <phoneticPr fontId="2"/>
  </si>
  <si>
    <t>介護保険法の規定による居宅サービス事業者の指定の更新（株式会社安里）</t>
    <rPh sb="0" eb="2">
      <t>カイゴ</t>
    </rPh>
    <rPh sb="2" eb="4">
      <t>ホケン</t>
    </rPh>
    <rPh sb="4" eb="5">
      <t>ホウ</t>
    </rPh>
    <rPh sb="6" eb="8">
      <t>キテイ</t>
    </rPh>
    <rPh sb="11" eb="13">
      <t>キョタク</t>
    </rPh>
    <rPh sb="17" eb="20">
      <t>ジギョウシャ</t>
    </rPh>
    <rPh sb="21" eb="23">
      <t>シテイ</t>
    </rPh>
    <rPh sb="24" eb="26">
      <t>コウシン</t>
    </rPh>
    <rPh sb="27" eb="31">
      <t>カブシキカイシャ</t>
    </rPh>
    <rPh sb="31" eb="33">
      <t>アンリ</t>
    </rPh>
    <phoneticPr fontId="2"/>
  </si>
  <si>
    <t>介護保険法の規定による指定居宅介護支援事業者の廃止の届出（医療法人社団偕翔会）</t>
    <rPh sb="0" eb="2">
      <t>カイゴ</t>
    </rPh>
    <rPh sb="2" eb="4">
      <t>ホケン</t>
    </rPh>
    <rPh sb="4" eb="5">
      <t>ホウ</t>
    </rPh>
    <rPh sb="6" eb="8">
      <t>キテイ</t>
    </rPh>
    <rPh sb="11" eb="13">
      <t>シテイ</t>
    </rPh>
    <rPh sb="13" eb="15">
      <t>キョタク</t>
    </rPh>
    <rPh sb="15" eb="17">
      <t>カイゴ</t>
    </rPh>
    <rPh sb="17" eb="19">
      <t>シエン</t>
    </rPh>
    <rPh sb="19" eb="22">
      <t>ジギョウシャ</t>
    </rPh>
    <rPh sb="23" eb="25">
      <t>ハイシ</t>
    </rPh>
    <rPh sb="26" eb="28">
      <t>トドケデ</t>
    </rPh>
    <rPh sb="29" eb="33">
      <t>イリョウホウニン</t>
    </rPh>
    <rPh sb="33" eb="35">
      <t>シャダン</t>
    </rPh>
    <rPh sb="35" eb="36">
      <t>カイ</t>
    </rPh>
    <rPh sb="36" eb="37">
      <t>ショウ</t>
    </rPh>
    <rPh sb="37" eb="38">
      <t>カイ</t>
    </rPh>
    <phoneticPr fontId="2"/>
  </si>
  <si>
    <t>介護保険法の規定による指定居宅介護支援事業者の廃止の届出（株式会社オアシス）</t>
    <rPh sb="0" eb="2">
      <t>カイゴ</t>
    </rPh>
    <rPh sb="2" eb="4">
      <t>ホケン</t>
    </rPh>
    <rPh sb="4" eb="5">
      <t>ホウ</t>
    </rPh>
    <rPh sb="6" eb="8">
      <t>キテイ</t>
    </rPh>
    <rPh sb="11" eb="13">
      <t>シテイ</t>
    </rPh>
    <rPh sb="13" eb="15">
      <t>キョタク</t>
    </rPh>
    <rPh sb="15" eb="17">
      <t>カイゴ</t>
    </rPh>
    <rPh sb="17" eb="19">
      <t>シエン</t>
    </rPh>
    <rPh sb="19" eb="22">
      <t>ジギョウシャ</t>
    </rPh>
    <rPh sb="23" eb="25">
      <t>ハイシ</t>
    </rPh>
    <rPh sb="26" eb="28">
      <t>トドケデ</t>
    </rPh>
    <rPh sb="29" eb="33">
      <t>カブシキカイシャ</t>
    </rPh>
    <rPh sb="37" eb="38">
      <t>シャカイ</t>
    </rPh>
    <phoneticPr fontId="2"/>
  </si>
  <si>
    <t>3.7</t>
    <phoneticPr fontId="2"/>
  </si>
  <si>
    <t>市道の区域変更（有東坂２号線ほか１路線）</t>
    <rPh sb="0" eb="2">
      <t>シドウ</t>
    </rPh>
    <rPh sb="3" eb="7">
      <t>クイキヘンコウ</t>
    </rPh>
    <rPh sb="8" eb="11">
      <t>ウトウザカ</t>
    </rPh>
    <rPh sb="12" eb="14">
      <t>ゴウセン</t>
    </rPh>
    <rPh sb="17" eb="19">
      <t>ロセン</t>
    </rPh>
    <phoneticPr fontId="2"/>
  </si>
  <si>
    <t>市道の供用開始（有東坂２号線ほか１路線）</t>
    <rPh sb="0" eb="2">
      <t>シドウ</t>
    </rPh>
    <rPh sb="3" eb="7">
      <t>キョウヨウカイシ</t>
    </rPh>
    <rPh sb="8" eb="11">
      <t>ウトウザカ</t>
    </rPh>
    <rPh sb="12" eb="14">
      <t>ゴウセン</t>
    </rPh>
    <rPh sb="17" eb="19">
      <t>ロセン</t>
    </rPh>
    <phoneticPr fontId="2"/>
  </si>
  <si>
    <t>生活保護法の規定による医療扶助のための医療を担当させる機関の指定（ヒロ訪問看護ステーションほか２件）</t>
    <rPh sb="11" eb="13">
      <t>イリョウ</t>
    </rPh>
    <rPh sb="30" eb="32">
      <t>シテイ</t>
    </rPh>
    <rPh sb="35" eb="39">
      <t>ホウモンカンゴ</t>
    </rPh>
    <rPh sb="48" eb="49">
      <t>ケン</t>
    </rPh>
    <phoneticPr fontId="2"/>
  </si>
  <si>
    <t>生活保護法の規定による介護扶助のための居宅介護等を担当させる機関の指定（居宅介護支援事業所）</t>
    <rPh sb="11" eb="15">
      <t>カイゴフジョ</t>
    </rPh>
    <rPh sb="19" eb="24">
      <t>キョタクカイゴトウ</t>
    </rPh>
    <rPh sb="25" eb="27">
      <t>タントウ</t>
    </rPh>
    <rPh sb="30" eb="32">
      <t>キカン</t>
    </rPh>
    <rPh sb="33" eb="35">
      <t>シテイ</t>
    </rPh>
    <rPh sb="36" eb="38">
      <t>キョタク</t>
    </rPh>
    <rPh sb="38" eb="40">
      <t>カイゴ</t>
    </rPh>
    <rPh sb="40" eb="42">
      <t>シエン</t>
    </rPh>
    <rPh sb="42" eb="45">
      <t>ジギョウショ</t>
    </rPh>
    <phoneticPr fontId="2"/>
  </si>
  <si>
    <t>市道の供用開始（駒越北町14号線）</t>
    <rPh sb="0" eb="2">
      <t>シドウ</t>
    </rPh>
    <rPh sb="3" eb="7">
      <t>キョウヨウカイシ</t>
    </rPh>
    <rPh sb="8" eb="12">
      <t>コマゴエキタマチ</t>
    </rPh>
    <rPh sb="14" eb="16">
      <t>ゴウセン</t>
    </rPh>
    <phoneticPr fontId="2"/>
  </si>
  <si>
    <t>市道の供用開始（尾羽横砂線）</t>
    <rPh sb="0" eb="2">
      <t>シドウ</t>
    </rPh>
    <rPh sb="3" eb="7">
      <t>キョウヨウカイシ</t>
    </rPh>
    <rPh sb="8" eb="10">
      <t>オバネ</t>
    </rPh>
    <rPh sb="10" eb="11">
      <t>ヨコ</t>
    </rPh>
    <rPh sb="11" eb="12">
      <t>イサゴ</t>
    </rPh>
    <rPh sb="12" eb="13">
      <t>セン</t>
    </rPh>
    <phoneticPr fontId="2"/>
  </si>
  <si>
    <t>市道の供用開始（尾羽草ヶ谷２号線）</t>
    <rPh sb="0" eb="2">
      <t>シドウ</t>
    </rPh>
    <rPh sb="3" eb="7">
      <t>キョウヨウカイシ</t>
    </rPh>
    <rPh sb="8" eb="10">
      <t>オバネ</t>
    </rPh>
    <rPh sb="10" eb="13">
      <t>クサガヤ</t>
    </rPh>
    <rPh sb="14" eb="16">
      <t>ゴウセン</t>
    </rPh>
    <phoneticPr fontId="2"/>
  </si>
  <si>
    <t>介護保険法の規定による指定居宅介護支援事業者の廃止の届出（株式会社スマイル）</t>
    <rPh sb="0" eb="2">
      <t>カイゴ</t>
    </rPh>
    <rPh sb="2" eb="4">
      <t>ホケン</t>
    </rPh>
    <rPh sb="4" eb="5">
      <t>ホウ</t>
    </rPh>
    <rPh sb="6" eb="8">
      <t>キテイ</t>
    </rPh>
    <rPh sb="11" eb="13">
      <t>シテイ</t>
    </rPh>
    <rPh sb="13" eb="15">
      <t>キョタク</t>
    </rPh>
    <rPh sb="15" eb="17">
      <t>カイゴ</t>
    </rPh>
    <rPh sb="17" eb="19">
      <t>シエン</t>
    </rPh>
    <rPh sb="19" eb="22">
      <t>ジギョウシャ</t>
    </rPh>
    <rPh sb="23" eb="25">
      <t>ハイシ</t>
    </rPh>
    <rPh sb="26" eb="28">
      <t>トドケデ</t>
    </rPh>
    <rPh sb="29" eb="33">
      <t>カブシキカイシャ</t>
    </rPh>
    <phoneticPr fontId="2"/>
  </si>
  <si>
    <t>障害者の日常生活及び社会生活を総合的に支援するための法律の規定による指定自立支援医療機関（育成医療・更生医療）の指定（しずはな薬局）</t>
    <rPh sb="56" eb="58">
      <t>シテイ</t>
    </rPh>
    <rPh sb="63" eb="65">
      <t>ヤッキョク</t>
    </rPh>
    <phoneticPr fontId="2"/>
  </si>
  <si>
    <t>地縁による団体の告示事項の変更（山内地区自治会）</t>
    <rPh sb="16" eb="18">
      <t>ヤマウチ</t>
    </rPh>
    <rPh sb="18" eb="20">
      <t>チク</t>
    </rPh>
    <rPh sb="20" eb="23">
      <t>ジチカイ</t>
    </rPh>
    <phoneticPr fontId="2"/>
  </si>
  <si>
    <t>清水区地域総務課</t>
    <rPh sb="0" eb="3">
      <t>シミズク</t>
    </rPh>
    <rPh sb="3" eb="5">
      <t>チイキ</t>
    </rPh>
    <rPh sb="5" eb="8">
      <t>ソウムカ</t>
    </rPh>
    <phoneticPr fontId="2"/>
  </si>
  <si>
    <t>介護保険法の規定による地域密着型サービス事業者及び地域密着型介護予防サービス事業者の指定の更新（天仁株式会社ほか４件）</t>
    <rPh sb="0" eb="2">
      <t>カイゴ</t>
    </rPh>
    <rPh sb="2" eb="4">
      <t>ホケン</t>
    </rPh>
    <rPh sb="4" eb="5">
      <t>ホウ</t>
    </rPh>
    <rPh sb="6" eb="8">
      <t>キテイ</t>
    </rPh>
    <rPh sb="11" eb="13">
      <t>チイキ</t>
    </rPh>
    <rPh sb="13" eb="16">
      <t>ミッチャクガタ</t>
    </rPh>
    <rPh sb="20" eb="23">
      <t>ジギョウシャ</t>
    </rPh>
    <rPh sb="23" eb="24">
      <t>オヨ</t>
    </rPh>
    <rPh sb="25" eb="27">
      <t>チイキ</t>
    </rPh>
    <rPh sb="27" eb="30">
      <t>ミッチャクガタ</t>
    </rPh>
    <rPh sb="30" eb="32">
      <t>カイゴ</t>
    </rPh>
    <rPh sb="32" eb="34">
      <t>ヨボウ</t>
    </rPh>
    <rPh sb="38" eb="41">
      <t>ジギョウシャ</t>
    </rPh>
    <rPh sb="42" eb="44">
      <t>シテイ</t>
    </rPh>
    <rPh sb="45" eb="47">
      <t>コウシン</t>
    </rPh>
    <rPh sb="48" eb="50">
      <t>テンジン</t>
    </rPh>
    <rPh sb="50" eb="54">
      <t>カブシキカイシャ</t>
    </rPh>
    <rPh sb="57" eb="58">
      <t>ケン</t>
    </rPh>
    <phoneticPr fontId="2"/>
  </si>
  <si>
    <t>介護保険法の規定による居宅サービス事業者及び介護予防サービス事業者の指定（株式会社ベストライフ中部ほか１件）</t>
    <rPh sb="0" eb="2">
      <t>カイゴ</t>
    </rPh>
    <rPh sb="2" eb="4">
      <t>ホケン</t>
    </rPh>
    <rPh sb="4" eb="5">
      <t>ホウ</t>
    </rPh>
    <rPh sb="6" eb="8">
      <t>キテイ</t>
    </rPh>
    <rPh sb="11" eb="13">
      <t>キョタク</t>
    </rPh>
    <rPh sb="17" eb="20">
      <t>ジギョウシャ</t>
    </rPh>
    <rPh sb="20" eb="21">
      <t>オヨ</t>
    </rPh>
    <rPh sb="22" eb="24">
      <t>カイゴ</t>
    </rPh>
    <rPh sb="24" eb="26">
      <t>ヨボウ</t>
    </rPh>
    <rPh sb="30" eb="33">
      <t>ジギョウシャ</t>
    </rPh>
    <rPh sb="34" eb="36">
      <t>シテイ</t>
    </rPh>
    <rPh sb="37" eb="41">
      <t>カブシキカイシャ</t>
    </rPh>
    <rPh sb="47" eb="49">
      <t>チュウブ</t>
    </rPh>
    <rPh sb="52" eb="53">
      <t>ケン</t>
    </rPh>
    <phoneticPr fontId="2"/>
  </si>
  <si>
    <t>介護保険法の規定による地域密着型サービス事業者の指定（株式会社エーアイエム）</t>
    <rPh sb="0" eb="2">
      <t>カイゴ</t>
    </rPh>
    <rPh sb="2" eb="4">
      <t>ホケン</t>
    </rPh>
    <rPh sb="4" eb="5">
      <t>ホウ</t>
    </rPh>
    <rPh sb="6" eb="8">
      <t>キテイ</t>
    </rPh>
    <rPh sb="11" eb="13">
      <t>チイキ</t>
    </rPh>
    <rPh sb="13" eb="16">
      <t>ミッチャクガタ</t>
    </rPh>
    <rPh sb="20" eb="23">
      <t>ジギョウシャ</t>
    </rPh>
    <rPh sb="24" eb="26">
      <t>シテイ</t>
    </rPh>
    <rPh sb="27" eb="31">
      <t>カブシキカイシャ</t>
    </rPh>
    <phoneticPr fontId="2"/>
  </si>
  <si>
    <t>3.9</t>
    <phoneticPr fontId="2"/>
  </si>
  <si>
    <t>市道の供用開始（西平松旧大谷川添１号線）</t>
    <rPh sb="0" eb="2">
      <t>シドウ</t>
    </rPh>
    <rPh sb="3" eb="7">
      <t>キョウヨウカイシ</t>
    </rPh>
    <rPh sb="8" eb="11">
      <t>ニシヒラマツ</t>
    </rPh>
    <rPh sb="11" eb="15">
      <t>キュウオオヤガワ</t>
    </rPh>
    <rPh sb="15" eb="16">
      <t>ゾ</t>
    </rPh>
    <rPh sb="17" eb="19">
      <t>ゴウセン</t>
    </rPh>
    <phoneticPr fontId="2"/>
  </si>
  <si>
    <t>児童福祉法第21条の６に規定する障害児通所支援又は障害福祉サービスの措置に関する静岡市児童福祉法施行細則第33条第２項に規定する費用に係る徴収基準を定めた告示の一部改正</t>
    <rPh sb="0" eb="2">
      <t>ジドウ</t>
    </rPh>
    <rPh sb="2" eb="5">
      <t>フクシホウ</t>
    </rPh>
    <rPh sb="5" eb="6">
      <t>ダイ</t>
    </rPh>
    <rPh sb="8" eb="9">
      <t>ジョウ</t>
    </rPh>
    <rPh sb="12" eb="14">
      <t>キテイ</t>
    </rPh>
    <rPh sb="16" eb="19">
      <t>ショウガイジ</t>
    </rPh>
    <rPh sb="19" eb="21">
      <t>ツウショ</t>
    </rPh>
    <rPh sb="21" eb="23">
      <t>シエン</t>
    </rPh>
    <rPh sb="23" eb="24">
      <t>マタ</t>
    </rPh>
    <rPh sb="25" eb="27">
      <t>ショウガイ</t>
    </rPh>
    <rPh sb="27" eb="29">
      <t>フクシ</t>
    </rPh>
    <rPh sb="34" eb="36">
      <t>ソチ</t>
    </rPh>
    <rPh sb="37" eb="38">
      <t>カン</t>
    </rPh>
    <rPh sb="40" eb="43">
      <t>シズオカシ</t>
    </rPh>
    <rPh sb="43" eb="45">
      <t>ジドウ</t>
    </rPh>
    <rPh sb="45" eb="48">
      <t>フクシホウ</t>
    </rPh>
    <rPh sb="48" eb="50">
      <t>セコウ</t>
    </rPh>
    <rPh sb="50" eb="52">
      <t>サイソク</t>
    </rPh>
    <rPh sb="52" eb="53">
      <t>ダイ</t>
    </rPh>
    <rPh sb="55" eb="56">
      <t>ジョウ</t>
    </rPh>
    <rPh sb="56" eb="57">
      <t>ダイ</t>
    </rPh>
    <rPh sb="58" eb="59">
      <t>コウ</t>
    </rPh>
    <rPh sb="60" eb="62">
      <t>キテイ</t>
    </rPh>
    <rPh sb="64" eb="66">
      <t>ヒヨウ</t>
    </rPh>
    <rPh sb="67" eb="68">
      <t>カカワ</t>
    </rPh>
    <rPh sb="69" eb="73">
      <t>チョウシュウキジュン</t>
    </rPh>
    <rPh sb="74" eb="75">
      <t>サダ</t>
    </rPh>
    <rPh sb="77" eb="79">
      <t>コクジ</t>
    </rPh>
    <rPh sb="80" eb="84">
      <t>イチブカイセイ</t>
    </rPh>
    <phoneticPr fontId="2"/>
  </si>
  <si>
    <t>障害者支援推進課</t>
    <rPh sb="0" eb="3">
      <t>ショウガイシャ</t>
    </rPh>
    <rPh sb="3" eb="5">
      <t>シエン</t>
    </rPh>
    <rPh sb="5" eb="8">
      <t>スイシンカ</t>
    </rPh>
    <phoneticPr fontId="2"/>
  </si>
  <si>
    <t>静岡市身体障害者福祉法施行細則第25条第２項に規定する身体障害者又は扶養義務者から徴収する費用に係る徴収基準を定めた告示の一部改正</t>
    <rPh sb="0" eb="2">
      <t>シズオカ</t>
    </rPh>
    <rPh sb="2" eb="3">
      <t>シ</t>
    </rPh>
    <rPh sb="3" eb="5">
      <t>シンタイ</t>
    </rPh>
    <rPh sb="5" eb="8">
      <t>ショウガイシャ</t>
    </rPh>
    <rPh sb="8" eb="10">
      <t>フクシ</t>
    </rPh>
    <rPh sb="10" eb="11">
      <t>ホウ</t>
    </rPh>
    <rPh sb="11" eb="13">
      <t>シコウ</t>
    </rPh>
    <rPh sb="13" eb="15">
      <t>サイソク</t>
    </rPh>
    <rPh sb="15" eb="16">
      <t>ダイ</t>
    </rPh>
    <rPh sb="18" eb="19">
      <t>ジョウ</t>
    </rPh>
    <rPh sb="19" eb="20">
      <t>ダイ</t>
    </rPh>
    <rPh sb="21" eb="22">
      <t>コウ</t>
    </rPh>
    <rPh sb="23" eb="25">
      <t>キテイ</t>
    </rPh>
    <rPh sb="27" eb="29">
      <t>シンタイ</t>
    </rPh>
    <rPh sb="29" eb="32">
      <t>ショウガイシャ</t>
    </rPh>
    <rPh sb="32" eb="33">
      <t>マタ</t>
    </rPh>
    <rPh sb="34" eb="36">
      <t>フヨウ</t>
    </rPh>
    <rPh sb="36" eb="38">
      <t>ギム</t>
    </rPh>
    <rPh sb="38" eb="39">
      <t>シャ</t>
    </rPh>
    <rPh sb="41" eb="43">
      <t>チョウシュウ</t>
    </rPh>
    <rPh sb="45" eb="47">
      <t>ヒヨウ</t>
    </rPh>
    <rPh sb="48" eb="49">
      <t>カカワ</t>
    </rPh>
    <rPh sb="50" eb="52">
      <t>チョウシュウ</t>
    </rPh>
    <rPh sb="52" eb="54">
      <t>キジュン</t>
    </rPh>
    <rPh sb="55" eb="56">
      <t>サダ</t>
    </rPh>
    <rPh sb="58" eb="60">
      <t>コクジ</t>
    </rPh>
    <rPh sb="61" eb="65">
      <t>イチブカイセイ</t>
    </rPh>
    <phoneticPr fontId="2"/>
  </si>
  <si>
    <t>静岡市知的障害者福祉法施行細則第16条第２項に規定する知的障害者又はその扶養義務者から徴収する費用に係る徴収基準を定めた告示の一部改正</t>
    <rPh sb="0" eb="3">
      <t>シズオカシ</t>
    </rPh>
    <rPh sb="3" eb="5">
      <t>チテキ</t>
    </rPh>
    <rPh sb="5" eb="8">
      <t>ショウガイシャ</t>
    </rPh>
    <rPh sb="8" eb="11">
      <t>フクシホウ</t>
    </rPh>
    <rPh sb="11" eb="15">
      <t>セコウサイソク</t>
    </rPh>
    <rPh sb="15" eb="16">
      <t>ダイ</t>
    </rPh>
    <rPh sb="18" eb="19">
      <t>ジョウ</t>
    </rPh>
    <rPh sb="19" eb="20">
      <t>ダイ</t>
    </rPh>
    <rPh sb="21" eb="22">
      <t>コウ</t>
    </rPh>
    <rPh sb="23" eb="25">
      <t>キテイ</t>
    </rPh>
    <rPh sb="27" eb="32">
      <t>チテキショウガイシャ</t>
    </rPh>
    <rPh sb="32" eb="33">
      <t>マタ</t>
    </rPh>
    <rPh sb="36" eb="38">
      <t>フヨウ</t>
    </rPh>
    <rPh sb="38" eb="41">
      <t>ギムシャ</t>
    </rPh>
    <rPh sb="43" eb="45">
      <t>チョウシュウ</t>
    </rPh>
    <rPh sb="47" eb="49">
      <t>ヒヨウ</t>
    </rPh>
    <rPh sb="50" eb="51">
      <t>カカワ</t>
    </rPh>
    <rPh sb="52" eb="54">
      <t>チョウシュウ</t>
    </rPh>
    <rPh sb="54" eb="56">
      <t>キジュン</t>
    </rPh>
    <rPh sb="57" eb="58">
      <t>サダ</t>
    </rPh>
    <rPh sb="60" eb="62">
      <t>コクジ</t>
    </rPh>
    <rPh sb="63" eb="65">
      <t>イチブ</t>
    </rPh>
    <rPh sb="65" eb="67">
      <t>カイセイ</t>
    </rPh>
    <phoneticPr fontId="2"/>
  </si>
  <si>
    <t>3.14</t>
    <phoneticPr fontId="2"/>
  </si>
  <si>
    <t>地縁による団体の告示事項の変更（横砂自治会）</t>
    <rPh sb="16" eb="18">
      <t>ヨコスナ</t>
    </rPh>
    <rPh sb="18" eb="21">
      <t>ジチカイ</t>
    </rPh>
    <phoneticPr fontId="2"/>
  </si>
  <si>
    <t>道路法第48条の20第１項に基づく歩行者利便増進道路の指定（市道江尻東三丁目銀座線ほか１路線）</t>
    <rPh sb="0" eb="3">
      <t>ドウロホウ</t>
    </rPh>
    <rPh sb="3" eb="4">
      <t>ダイ</t>
    </rPh>
    <rPh sb="6" eb="7">
      <t>ジョウ</t>
    </rPh>
    <rPh sb="10" eb="11">
      <t>ダイ</t>
    </rPh>
    <rPh sb="12" eb="13">
      <t>コウ</t>
    </rPh>
    <rPh sb="14" eb="15">
      <t>モト</t>
    </rPh>
    <rPh sb="17" eb="24">
      <t>ホコウシャリベンゾウシン</t>
    </rPh>
    <rPh sb="24" eb="26">
      <t>ドウロ</t>
    </rPh>
    <rPh sb="27" eb="29">
      <t>シテイ</t>
    </rPh>
    <rPh sb="30" eb="31">
      <t>シ</t>
    </rPh>
    <rPh sb="31" eb="32">
      <t>ドウ</t>
    </rPh>
    <rPh sb="32" eb="35">
      <t>エジリヒガシ</t>
    </rPh>
    <rPh sb="35" eb="38">
      <t>サンチョウメ</t>
    </rPh>
    <rPh sb="38" eb="41">
      <t>ギンザセン</t>
    </rPh>
    <rPh sb="44" eb="46">
      <t>ロセン</t>
    </rPh>
    <phoneticPr fontId="2"/>
  </si>
  <si>
    <t>放置自転車等の保管等（葵区・駿河区）</t>
    <rPh sb="11" eb="12">
      <t>アオイ</t>
    </rPh>
    <rPh sb="12" eb="13">
      <t>ク</t>
    </rPh>
    <rPh sb="14" eb="16">
      <t>スルガ</t>
    </rPh>
    <phoneticPr fontId="2"/>
  </si>
  <si>
    <t>地縁による団体の告示事項の変更（瀬名大門自治会）</t>
    <rPh sb="16" eb="18">
      <t>セナ</t>
    </rPh>
    <rPh sb="18" eb="20">
      <t>ダイモン</t>
    </rPh>
    <rPh sb="20" eb="23">
      <t>ジチカイ</t>
    </rPh>
    <rPh sb="23" eb="24">
      <t>タイカイ</t>
    </rPh>
    <phoneticPr fontId="2"/>
  </si>
  <si>
    <t>地縁による団体の告示事項の変更（唯間自治会）</t>
    <rPh sb="16" eb="18">
      <t>イマ</t>
    </rPh>
    <rPh sb="18" eb="21">
      <t>ジチカイ</t>
    </rPh>
    <rPh sb="21" eb="22">
      <t>タイカイ</t>
    </rPh>
    <phoneticPr fontId="2"/>
  </si>
  <si>
    <t>介護保険法の規定による居宅サービス事業者及び介護予防サービス事業者の指定の更新（ＡＣ　Ｔｒｕｓｔ株式会社）</t>
    <rPh sb="0" eb="2">
      <t>カイゴ</t>
    </rPh>
    <rPh sb="2" eb="4">
      <t>ホケン</t>
    </rPh>
    <rPh sb="4" eb="5">
      <t>ホウ</t>
    </rPh>
    <rPh sb="6" eb="8">
      <t>キテイ</t>
    </rPh>
    <rPh sb="11" eb="13">
      <t>キョタク</t>
    </rPh>
    <rPh sb="17" eb="20">
      <t>ジギョウシャ</t>
    </rPh>
    <rPh sb="20" eb="21">
      <t>オヨ</t>
    </rPh>
    <rPh sb="22" eb="24">
      <t>カイゴ</t>
    </rPh>
    <rPh sb="24" eb="26">
      <t>ヨボウ</t>
    </rPh>
    <rPh sb="30" eb="33">
      <t>ジギョウシャ</t>
    </rPh>
    <rPh sb="34" eb="36">
      <t>シテイ</t>
    </rPh>
    <rPh sb="37" eb="39">
      <t>コウシン</t>
    </rPh>
    <rPh sb="48" eb="52">
      <t>カブシキカイシャ</t>
    </rPh>
    <phoneticPr fontId="2"/>
  </si>
  <si>
    <t>介護保険法の規定による地域密着型サービス事業者及び地域密着型介護予防サービス事業者の指定の更新（株式会社ふあみ　他１件）</t>
    <rPh sb="0" eb="2">
      <t>カイゴ</t>
    </rPh>
    <rPh sb="2" eb="4">
      <t>ホケン</t>
    </rPh>
    <rPh sb="4" eb="5">
      <t>ホウ</t>
    </rPh>
    <rPh sb="6" eb="8">
      <t>キテイ</t>
    </rPh>
    <rPh sb="11" eb="13">
      <t>チイキ</t>
    </rPh>
    <rPh sb="13" eb="16">
      <t>ミッチャクガタ</t>
    </rPh>
    <rPh sb="20" eb="23">
      <t>ジギョウシャ</t>
    </rPh>
    <rPh sb="23" eb="24">
      <t>オヨ</t>
    </rPh>
    <rPh sb="25" eb="27">
      <t>チイキ</t>
    </rPh>
    <rPh sb="27" eb="30">
      <t>ミッチャクガタ</t>
    </rPh>
    <rPh sb="30" eb="32">
      <t>カイゴ</t>
    </rPh>
    <rPh sb="32" eb="34">
      <t>ヨボウ</t>
    </rPh>
    <rPh sb="38" eb="41">
      <t>ジギョウシャ</t>
    </rPh>
    <rPh sb="42" eb="44">
      <t>シテイ</t>
    </rPh>
    <rPh sb="45" eb="47">
      <t>コウシン</t>
    </rPh>
    <rPh sb="48" eb="52">
      <t>カブシキカイシャ</t>
    </rPh>
    <rPh sb="56" eb="57">
      <t>ホカ</t>
    </rPh>
    <rPh sb="58" eb="59">
      <t>ケン</t>
    </rPh>
    <phoneticPr fontId="2"/>
  </si>
  <si>
    <t>介護保険法の規定による居宅サービス事業者の指定（株式会社介護事業所コスモス）</t>
    <rPh sb="0" eb="2">
      <t>カイゴ</t>
    </rPh>
    <rPh sb="2" eb="4">
      <t>ホケン</t>
    </rPh>
    <rPh sb="4" eb="5">
      <t>ホウ</t>
    </rPh>
    <rPh sb="6" eb="8">
      <t>キテイ</t>
    </rPh>
    <rPh sb="11" eb="13">
      <t>キョタク</t>
    </rPh>
    <rPh sb="17" eb="20">
      <t>ジギョウシャ</t>
    </rPh>
    <rPh sb="21" eb="23">
      <t>シテイ</t>
    </rPh>
    <rPh sb="24" eb="28">
      <t>カブシキカイシャ</t>
    </rPh>
    <rPh sb="28" eb="33">
      <t>カイゴジギョウショ</t>
    </rPh>
    <phoneticPr fontId="2"/>
  </si>
  <si>
    <t>介護保険法の規定による居宅介護支援事業者の指定の更新（株式会社笑和）</t>
    <rPh sb="0" eb="2">
      <t>カイゴ</t>
    </rPh>
    <rPh sb="2" eb="4">
      <t>ホケン</t>
    </rPh>
    <rPh sb="4" eb="5">
      <t>ホウ</t>
    </rPh>
    <rPh sb="6" eb="8">
      <t>キテイ</t>
    </rPh>
    <rPh sb="11" eb="13">
      <t>キョタク</t>
    </rPh>
    <rPh sb="13" eb="15">
      <t>カイゴ</t>
    </rPh>
    <rPh sb="15" eb="17">
      <t>シエン</t>
    </rPh>
    <rPh sb="17" eb="20">
      <t>ジギョウシャ</t>
    </rPh>
    <rPh sb="21" eb="23">
      <t>シテイ</t>
    </rPh>
    <rPh sb="24" eb="26">
      <t>コウシン</t>
    </rPh>
    <rPh sb="27" eb="31">
      <t>カブシキカイシャ</t>
    </rPh>
    <rPh sb="31" eb="32">
      <t>ワライ</t>
    </rPh>
    <rPh sb="32" eb="33">
      <t>ワ</t>
    </rPh>
    <phoneticPr fontId="2"/>
  </si>
  <si>
    <t>県道の供用開始（清水富士宮線）</t>
    <rPh sb="0" eb="1">
      <t>ケン</t>
    </rPh>
    <rPh sb="3" eb="5">
      <t>キョウヨウ</t>
    </rPh>
    <rPh sb="8" eb="10">
      <t>シミズ</t>
    </rPh>
    <rPh sb="10" eb="13">
      <t>フジノミヤ</t>
    </rPh>
    <rPh sb="13" eb="14">
      <t>セン</t>
    </rPh>
    <phoneticPr fontId="2"/>
  </si>
  <si>
    <t>市道の区域変更（高松大谷片山線）</t>
    <rPh sb="0" eb="2">
      <t>シドウ</t>
    </rPh>
    <rPh sb="3" eb="7">
      <t>クイキヘンコウ</t>
    </rPh>
    <rPh sb="8" eb="10">
      <t>タカマツ</t>
    </rPh>
    <rPh sb="10" eb="12">
      <t>オオヤ</t>
    </rPh>
    <rPh sb="12" eb="14">
      <t>カタヤマ</t>
    </rPh>
    <rPh sb="14" eb="15">
      <t>セン</t>
    </rPh>
    <phoneticPr fontId="2"/>
  </si>
  <si>
    <t>市道の区域変更（中島10号線）</t>
    <rPh sb="0" eb="2">
      <t>シドウ</t>
    </rPh>
    <rPh sb="3" eb="7">
      <t>クイキヘンコウ</t>
    </rPh>
    <rPh sb="8" eb="10">
      <t>ナカジマ</t>
    </rPh>
    <rPh sb="12" eb="14">
      <t>ゴウセン</t>
    </rPh>
    <phoneticPr fontId="2"/>
  </si>
  <si>
    <t>市道の供用開始（中島10号線）</t>
    <rPh sb="0" eb="2">
      <t>シドウ</t>
    </rPh>
    <rPh sb="3" eb="7">
      <t>キョウヨウカイシ</t>
    </rPh>
    <rPh sb="8" eb="10">
      <t>ナカジマ</t>
    </rPh>
    <rPh sb="12" eb="14">
      <t>ゴウセン</t>
    </rPh>
    <phoneticPr fontId="2"/>
  </si>
  <si>
    <t>市道の区域変更（中島16号線）</t>
    <rPh sb="0" eb="2">
      <t>シドウ</t>
    </rPh>
    <rPh sb="3" eb="7">
      <t>クイキヘンコウ</t>
    </rPh>
    <rPh sb="8" eb="10">
      <t>ナカジマ</t>
    </rPh>
    <rPh sb="12" eb="14">
      <t>ゴウセン</t>
    </rPh>
    <phoneticPr fontId="2"/>
  </si>
  <si>
    <t>市道の供用開始（中島16号線）</t>
    <rPh sb="0" eb="2">
      <t>シドウ</t>
    </rPh>
    <rPh sb="3" eb="7">
      <t>キョウヨウカイシ</t>
    </rPh>
    <rPh sb="8" eb="10">
      <t>ナカジマ</t>
    </rPh>
    <rPh sb="12" eb="14">
      <t>ゴウセン</t>
    </rPh>
    <phoneticPr fontId="2"/>
  </si>
  <si>
    <t>3.17</t>
    <phoneticPr fontId="2"/>
  </si>
  <si>
    <t>都市公園の設置（片山緑地）</t>
    <rPh sb="0" eb="4">
      <t>トシコウエン</t>
    </rPh>
    <rPh sb="5" eb="7">
      <t>セッチ</t>
    </rPh>
    <rPh sb="8" eb="10">
      <t>カタヤマ</t>
    </rPh>
    <rPh sb="10" eb="12">
      <t>リョクチ</t>
    </rPh>
    <phoneticPr fontId="2"/>
  </si>
  <si>
    <t>地縁による団体の告示事項の変更（丸子細入町自治会）</t>
    <rPh sb="16" eb="18">
      <t>マリコ</t>
    </rPh>
    <rPh sb="18" eb="20">
      <t>ホソイリ</t>
    </rPh>
    <rPh sb="20" eb="21">
      <t>マチ</t>
    </rPh>
    <rPh sb="21" eb="24">
      <t>ジチカイ</t>
    </rPh>
    <phoneticPr fontId="2"/>
  </si>
  <si>
    <t>駿河区地域総務課</t>
    <rPh sb="0" eb="3">
      <t>スルガク</t>
    </rPh>
    <rPh sb="3" eb="5">
      <t>チイキ</t>
    </rPh>
    <rPh sb="5" eb="8">
      <t>ソウムカ</t>
    </rPh>
    <phoneticPr fontId="2"/>
  </si>
  <si>
    <t>介護保険法の規定による居宅サービス事業者及び介護予防サービス事業者の指定（株式会社あいネットサービスほか１件）</t>
    <rPh sb="0" eb="2">
      <t>カイゴ</t>
    </rPh>
    <rPh sb="2" eb="4">
      <t>ホケン</t>
    </rPh>
    <rPh sb="4" eb="5">
      <t>ホウ</t>
    </rPh>
    <rPh sb="6" eb="8">
      <t>キテイ</t>
    </rPh>
    <rPh sb="11" eb="13">
      <t>キョタク</t>
    </rPh>
    <rPh sb="17" eb="20">
      <t>ジギョウシャ</t>
    </rPh>
    <rPh sb="20" eb="21">
      <t>オヨ</t>
    </rPh>
    <rPh sb="22" eb="24">
      <t>カイゴ</t>
    </rPh>
    <rPh sb="24" eb="26">
      <t>ヨボウ</t>
    </rPh>
    <rPh sb="30" eb="33">
      <t>ジギョウシャ</t>
    </rPh>
    <rPh sb="34" eb="36">
      <t>シテイ</t>
    </rPh>
    <rPh sb="37" eb="41">
      <t>カブシキカイシャ</t>
    </rPh>
    <rPh sb="53" eb="54">
      <t>ケン</t>
    </rPh>
    <phoneticPr fontId="2"/>
  </si>
  <si>
    <t>静岡市要保護児童対策地域協議会設置要綱の一部改正</t>
    <rPh sb="3" eb="6">
      <t>ヨウホゴ</t>
    </rPh>
    <rPh sb="6" eb="8">
      <t>ジドウ</t>
    </rPh>
    <rPh sb="8" eb="10">
      <t>タイサク</t>
    </rPh>
    <rPh sb="10" eb="12">
      <t>チイキ</t>
    </rPh>
    <rPh sb="12" eb="15">
      <t>キョウギカイ</t>
    </rPh>
    <rPh sb="15" eb="17">
      <t>セッチ</t>
    </rPh>
    <rPh sb="17" eb="19">
      <t>ヨウコウ</t>
    </rPh>
    <rPh sb="20" eb="24">
      <t>イチブカイセイ</t>
    </rPh>
    <phoneticPr fontId="2"/>
  </si>
  <si>
    <t>子ども家庭課</t>
    <rPh sb="0" eb="1">
      <t>コ</t>
    </rPh>
    <rPh sb="3" eb="5">
      <t>カテイ</t>
    </rPh>
    <rPh sb="5" eb="6">
      <t>カ</t>
    </rPh>
    <phoneticPr fontId="2"/>
  </si>
  <si>
    <t>電線共同溝の整備等に関する特別措置法の規定による道路の指定（丸子池田線）</t>
    <rPh sb="0" eb="2">
      <t>デンセン</t>
    </rPh>
    <rPh sb="2" eb="5">
      <t>キョウドウコウ</t>
    </rPh>
    <rPh sb="6" eb="8">
      <t>セイビ</t>
    </rPh>
    <rPh sb="8" eb="9">
      <t>トウ</t>
    </rPh>
    <rPh sb="10" eb="11">
      <t>カン</t>
    </rPh>
    <rPh sb="13" eb="15">
      <t>トクベツ</t>
    </rPh>
    <rPh sb="15" eb="17">
      <t>ソチ</t>
    </rPh>
    <rPh sb="17" eb="18">
      <t>ホウ</t>
    </rPh>
    <rPh sb="19" eb="21">
      <t>キテイ</t>
    </rPh>
    <rPh sb="24" eb="26">
      <t>ドウロ</t>
    </rPh>
    <rPh sb="27" eb="29">
      <t>シテイ</t>
    </rPh>
    <rPh sb="30" eb="34">
      <t>マリコイケダ</t>
    </rPh>
    <rPh sb="34" eb="35">
      <t>セン</t>
    </rPh>
    <phoneticPr fontId="2"/>
  </si>
  <si>
    <t>静岡市清水病院に勤務する会計年度任用職員の給与の特例</t>
    <rPh sb="0" eb="3">
      <t>シズオカシ</t>
    </rPh>
    <rPh sb="3" eb="5">
      <t>シミズ</t>
    </rPh>
    <rPh sb="5" eb="7">
      <t>ビョウイン</t>
    </rPh>
    <rPh sb="8" eb="10">
      <t>キンム</t>
    </rPh>
    <rPh sb="12" eb="14">
      <t>カイケイ</t>
    </rPh>
    <rPh sb="14" eb="16">
      <t>ネンド</t>
    </rPh>
    <rPh sb="16" eb="18">
      <t>ニンヨウ</t>
    </rPh>
    <rPh sb="18" eb="20">
      <t>ショクイン</t>
    </rPh>
    <rPh sb="21" eb="23">
      <t>キュウヨ</t>
    </rPh>
    <rPh sb="24" eb="26">
      <t>トクレイ</t>
    </rPh>
    <phoneticPr fontId="2"/>
  </si>
  <si>
    <t>清水病院総務課</t>
    <rPh sb="0" eb="2">
      <t>シミズ</t>
    </rPh>
    <rPh sb="2" eb="4">
      <t>ビョウイン</t>
    </rPh>
    <rPh sb="4" eb="7">
      <t>ソウムカ</t>
    </rPh>
    <phoneticPr fontId="2"/>
  </si>
  <si>
    <t>3.22</t>
    <phoneticPr fontId="2"/>
  </si>
  <si>
    <t>市道の供用開始（大谷改良区２号線）</t>
    <rPh sb="0" eb="2">
      <t>シドウ</t>
    </rPh>
    <rPh sb="3" eb="7">
      <t>キョウヨウカイシ</t>
    </rPh>
    <rPh sb="8" eb="13">
      <t>オオヤカイリョウク</t>
    </rPh>
    <rPh sb="14" eb="16">
      <t>ゴウセン</t>
    </rPh>
    <phoneticPr fontId="2"/>
  </si>
  <si>
    <t>3.23</t>
    <phoneticPr fontId="2"/>
  </si>
  <si>
    <t>市道の区域変更（大岩臨済寺前１号線ほか20路線）</t>
    <rPh sb="0" eb="2">
      <t>シドウ</t>
    </rPh>
    <rPh sb="3" eb="7">
      <t>クイキヘンコウ</t>
    </rPh>
    <rPh sb="8" eb="10">
      <t>オオイワ</t>
    </rPh>
    <rPh sb="10" eb="12">
      <t>リンザイ</t>
    </rPh>
    <rPh sb="12" eb="13">
      <t>テラ</t>
    </rPh>
    <rPh sb="13" eb="14">
      <t>マエ</t>
    </rPh>
    <rPh sb="15" eb="17">
      <t>ゴウセン</t>
    </rPh>
    <rPh sb="21" eb="23">
      <t>ロセン</t>
    </rPh>
    <phoneticPr fontId="2"/>
  </si>
  <si>
    <t>市道の供用開始（大岩臨済寺前１号線ほか20路線）</t>
    <rPh sb="0" eb="2">
      <t>シドウ</t>
    </rPh>
    <rPh sb="3" eb="7">
      <t>キョウヨウカイシ</t>
    </rPh>
    <rPh sb="8" eb="10">
      <t>オオイワ</t>
    </rPh>
    <rPh sb="10" eb="12">
      <t>リンザイ</t>
    </rPh>
    <rPh sb="12" eb="13">
      <t>テラ</t>
    </rPh>
    <rPh sb="13" eb="14">
      <t>マエ</t>
    </rPh>
    <rPh sb="15" eb="17">
      <t>ゴウセン</t>
    </rPh>
    <rPh sb="21" eb="23">
      <t>ロセン</t>
    </rPh>
    <phoneticPr fontId="2"/>
  </si>
  <si>
    <t>住居表示に関する法律の規定による町の新設（駿河区長田地区）</t>
    <rPh sb="0" eb="2">
      <t>ジュウキョ</t>
    </rPh>
    <rPh sb="2" eb="4">
      <t>ヒョウジ</t>
    </rPh>
    <rPh sb="5" eb="6">
      <t>カン</t>
    </rPh>
    <rPh sb="8" eb="10">
      <t>ホウリツ</t>
    </rPh>
    <rPh sb="11" eb="13">
      <t>キテイ</t>
    </rPh>
    <rPh sb="16" eb="17">
      <t>マチ</t>
    </rPh>
    <rPh sb="18" eb="20">
      <t>シンセツ</t>
    </rPh>
    <rPh sb="21" eb="24">
      <t>スルガク</t>
    </rPh>
    <rPh sb="24" eb="28">
      <t>オサダチク</t>
    </rPh>
    <phoneticPr fontId="2"/>
  </si>
  <si>
    <t>戸籍管理課</t>
    <rPh sb="0" eb="2">
      <t>コセキ</t>
    </rPh>
    <rPh sb="2" eb="5">
      <t>カンリカ</t>
    </rPh>
    <phoneticPr fontId="2"/>
  </si>
  <si>
    <t>3.25</t>
    <phoneticPr fontId="2"/>
  </si>
  <si>
    <t>静岡市屋外広告物条例等の規定による区域等の指定</t>
    <rPh sb="0" eb="2">
      <t>シズオカ</t>
    </rPh>
    <rPh sb="2" eb="3">
      <t>シ</t>
    </rPh>
    <rPh sb="3" eb="5">
      <t>オクガイ</t>
    </rPh>
    <rPh sb="5" eb="7">
      <t>コウコク</t>
    </rPh>
    <rPh sb="7" eb="8">
      <t>ブツ</t>
    </rPh>
    <rPh sb="8" eb="10">
      <t>ジョウレイ</t>
    </rPh>
    <rPh sb="10" eb="11">
      <t>トウ</t>
    </rPh>
    <rPh sb="12" eb="14">
      <t>キテイ</t>
    </rPh>
    <rPh sb="17" eb="20">
      <t>クイキトウ</t>
    </rPh>
    <rPh sb="21" eb="23">
      <t>シテイ</t>
    </rPh>
    <phoneticPr fontId="2"/>
  </si>
  <si>
    <t>建築総務課</t>
    <rPh sb="0" eb="2">
      <t>ケンチク</t>
    </rPh>
    <rPh sb="2" eb="5">
      <t>ソウムカ</t>
    </rPh>
    <phoneticPr fontId="2"/>
  </si>
  <si>
    <t>市道の区域変更（閑蔵線）</t>
    <rPh sb="0" eb="2">
      <t>シドウ</t>
    </rPh>
    <rPh sb="3" eb="7">
      <t>クイキヘンコウ</t>
    </rPh>
    <rPh sb="8" eb="10">
      <t>カンゾウ</t>
    </rPh>
    <rPh sb="10" eb="11">
      <t>セン</t>
    </rPh>
    <phoneticPr fontId="2"/>
  </si>
  <si>
    <t>市道の区域変更（足久保奥組法明寺線ほか５路線）</t>
    <rPh sb="0" eb="2">
      <t>シドウ</t>
    </rPh>
    <rPh sb="3" eb="7">
      <t>クイキヘンコウ</t>
    </rPh>
    <rPh sb="8" eb="11">
      <t>アシクボ</t>
    </rPh>
    <rPh sb="11" eb="12">
      <t>オク</t>
    </rPh>
    <rPh sb="12" eb="13">
      <t>クミ</t>
    </rPh>
    <rPh sb="13" eb="16">
      <t>ホウミョウジ</t>
    </rPh>
    <rPh sb="16" eb="17">
      <t>セン</t>
    </rPh>
    <rPh sb="20" eb="22">
      <t>ロセン</t>
    </rPh>
    <phoneticPr fontId="2"/>
  </si>
  <si>
    <t>市道の供用開始（足久保奥組法明寺線ほか５路線）</t>
    <rPh sb="0" eb="2">
      <t>シドウ</t>
    </rPh>
    <rPh sb="3" eb="7">
      <t>キョウヨウカイシ</t>
    </rPh>
    <rPh sb="8" eb="11">
      <t>アシクボ</t>
    </rPh>
    <rPh sb="11" eb="12">
      <t>オク</t>
    </rPh>
    <rPh sb="12" eb="13">
      <t>クミ</t>
    </rPh>
    <rPh sb="13" eb="16">
      <t>ホウミョウジ</t>
    </rPh>
    <rPh sb="16" eb="17">
      <t>セン</t>
    </rPh>
    <rPh sb="20" eb="22">
      <t>ロセン</t>
    </rPh>
    <phoneticPr fontId="2"/>
  </si>
  <si>
    <t>令和４年静岡市議会２月定例会において議決された令和４年度静岡市一般会計予算ほかの地方自治法の規定に基づく公表</t>
    <rPh sb="11" eb="14">
      <t>テイレイカイ</t>
    </rPh>
    <rPh sb="35" eb="37">
      <t>ヨサン</t>
    </rPh>
    <phoneticPr fontId="2"/>
  </si>
  <si>
    <t>都市公園の区域の変更（安東公園）</t>
    <rPh sb="0" eb="2">
      <t>トシ</t>
    </rPh>
    <rPh sb="2" eb="4">
      <t>コウエン</t>
    </rPh>
    <rPh sb="5" eb="7">
      <t>クイキ</t>
    </rPh>
    <rPh sb="8" eb="10">
      <t>ヘンコウ</t>
    </rPh>
    <rPh sb="11" eb="13">
      <t>アンドウ</t>
    </rPh>
    <rPh sb="13" eb="15">
      <t>コウエン</t>
    </rPh>
    <phoneticPr fontId="2"/>
  </si>
  <si>
    <t>市道の供用開始（大谷改良区14号線）</t>
    <rPh sb="0" eb="2">
      <t>シドウ</t>
    </rPh>
    <rPh sb="3" eb="7">
      <t>キョウヨウカイシ</t>
    </rPh>
    <rPh sb="8" eb="10">
      <t>オオヤ</t>
    </rPh>
    <rPh sb="10" eb="13">
      <t>カイリョウク</t>
    </rPh>
    <rPh sb="15" eb="17">
      <t>ゴウセン</t>
    </rPh>
    <phoneticPr fontId="2"/>
  </si>
  <si>
    <t>3.29</t>
    <phoneticPr fontId="2"/>
  </si>
  <si>
    <t>静岡市農業委員会総会の招集</t>
    <rPh sb="3" eb="5">
      <t>ノウギョウ</t>
    </rPh>
    <rPh sb="5" eb="8">
      <t>イインカイ</t>
    </rPh>
    <rPh sb="8" eb="10">
      <t>ソウカイ</t>
    </rPh>
    <rPh sb="11" eb="13">
      <t>ショウシュウ</t>
    </rPh>
    <phoneticPr fontId="2"/>
  </si>
  <si>
    <t>農業委員会事務局</t>
    <rPh sb="0" eb="5">
      <t>ノウギョウイインカイ</t>
    </rPh>
    <rPh sb="5" eb="8">
      <t>ジムキョク</t>
    </rPh>
    <phoneticPr fontId="2"/>
  </si>
  <si>
    <t>市道の区域変更（大浜街道線ほか18路線）</t>
    <rPh sb="0" eb="2">
      <t>シドウ</t>
    </rPh>
    <rPh sb="3" eb="7">
      <t>クイキヘンコウ</t>
    </rPh>
    <rPh sb="8" eb="12">
      <t>オオハマカイドウ</t>
    </rPh>
    <rPh sb="12" eb="13">
      <t>セン</t>
    </rPh>
    <rPh sb="17" eb="19">
      <t>ロセン</t>
    </rPh>
    <phoneticPr fontId="2"/>
  </si>
  <si>
    <t>市道の供用開始（大浜街道線ほか18路線）</t>
    <rPh sb="0" eb="2">
      <t>シドウ</t>
    </rPh>
    <rPh sb="3" eb="5">
      <t>キョウヨウ</t>
    </rPh>
    <rPh sb="5" eb="7">
      <t>カイシ</t>
    </rPh>
    <rPh sb="8" eb="13">
      <t>オオハマカイドウセン</t>
    </rPh>
    <rPh sb="17" eb="19">
      <t>ロセン</t>
    </rPh>
    <phoneticPr fontId="2"/>
  </si>
  <si>
    <t>市道の区域変更（蛭沢通線ほか44路線）</t>
    <rPh sb="0" eb="2">
      <t>シドウ</t>
    </rPh>
    <rPh sb="3" eb="5">
      <t>クイキ</t>
    </rPh>
    <rPh sb="5" eb="7">
      <t>ヘンコウ</t>
    </rPh>
    <rPh sb="8" eb="10">
      <t>ヒルサワ</t>
    </rPh>
    <rPh sb="10" eb="11">
      <t>トオ</t>
    </rPh>
    <rPh sb="11" eb="12">
      <t>セン</t>
    </rPh>
    <rPh sb="16" eb="18">
      <t>ロセン</t>
    </rPh>
    <phoneticPr fontId="2"/>
  </si>
  <si>
    <t>市道の供用開始（蛭沢通線ほか44路線）</t>
    <rPh sb="0" eb="2">
      <t>シドウ</t>
    </rPh>
    <rPh sb="3" eb="7">
      <t>キョウヨウカイシ</t>
    </rPh>
    <rPh sb="8" eb="10">
      <t>ヒルサワ</t>
    </rPh>
    <rPh sb="10" eb="11">
      <t>トオ</t>
    </rPh>
    <rPh sb="11" eb="12">
      <t>セン</t>
    </rPh>
    <rPh sb="16" eb="18">
      <t>ロセン</t>
    </rPh>
    <phoneticPr fontId="2"/>
  </si>
  <si>
    <t>介護保険法の規定による地域密着型サービス事業者及び地域密着型介護予防サービス事業者の指定の更新（社会福祉法人駿河会ほか８件）</t>
    <rPh sb="0" eb="2">
      <t>カイゴ</t>
    </rPh>
    <rPh sb="2" eb="4">
      <t>ホケン</t>
    </rPh>
    <rPh sb="4" eb="5">
      <t>ホウ</t>
    </rPh>
    <rPh sb="6" eb="8">
      <t>キテイ</t>
    </rPh>
    <rPh sb="11" eb="13">
      <t>チイキ</t>
    </rPh>
    <rPh sb="13" eb="16">
      <t>ミッチャクガタ</t>
    </rPh>
    <rPh sb="20" eb="23">
      <t>ジギョウシャ</t>
    </rPh>
    <rPh sb="23" eb="24">
      <t>オヨ</t>
    </rPh>
    <rPh sb="25" eb="27">
      <t>チイキ</t>
    </rPh>
    <rPh sb="27" eb="30">
      <t>ミッチャクガタ</t>
    </rPh>
    <rPh sb="30" eb="32">
      <t>カイゴ</t>
    </rPh>
    <rPh sb="32" eb="34">
      <t>ヨボウ</t>
    </rPh>
    <rPh sb="38" eb="41">
      <t>ジギョウシャ</t>
    </rPh>
    <rPh sb="42" eb="44">
      <t>シテイ</t>
    </rPh>
    <rPh sb="45" eb="47">
      <t>コウシン</t>
    </rPh>
    <rPh sb="48" eb="54">
      <t>シャカイフクシホウジン</t>
    </rPh>
    <rPh sb="54" eb="56">
      <t>スルガ</t>
    </rPh>
    <rPh sb="56" eb="57">
      <t>カイ</t>
    </rPh>
    <rPh sb="60" eb="61">
      <t>ケン</t>
    </rPh>
    <phoneticPr fontId="2"/>
  </si>
  <si>
    <t>市道の供用開始（恩田原１号線）</t>
    <rPh sb="0" eb="2">
      <t>シドウ</t>
    </rPh>
    <rPh sb="3" eb="7">
      <t>キョウヨウカイシ</t>
    </rPh>
    <rPh sb="8" eb="11">
      <t>オンダワラ</t>
    </rPh>
    <rPh sb="12" eb="14">
      <t>ゴウセン</t>
    </rPh>
    <phoneticPr fontId="2"/>
  </si>
  <si>
    <t>市道の供用開始（恩田原片山２号線）</t>
    <rPh sb="0" eb="2">
      <t>シドウ</t>
    </rPh>
    <rPh sb="3" eb="7">
      <t>キョウヨウカイシ</t>
    </rPh>
    <rPh sb="8" eb="11">
      <t>オンダワラ</t>
    </rPh>
    <rPh sb="11" eb="13">
      <t>カタヤマ</t>
    </rPh>
    <rPh sb="14" eb="16">
      <t>ゴウセン</t>
    </rPh>
    <phoneticPr fontId="2"/>
  </si>
  <si>
    <t>市道の供用開始（恩田原２号線）</t>
    <rPh sb="0" eb="2">
      <t>シドウ</t>
    </rPh>
    <rPh sb="3" eb="7">
      <t>キョウヨウカイシ</t>
    </rPh>
    <rPh sb="8" eb="11">
      <t>オンダワラ</t>
    </rPh>
    <rPh sb="12" eb="14">
      <t>ゴウセン</t>
    </rPh>
    <phoneticPr fontId="2"/>
  </si>
  <si>
    <t>市道の供用開始（恩田原歩行者専用道線）</t>
    <rPh sb="0" eb="2">
      <t>シドウ</t>
    </rPh>
    <rPh sb="3" eb="7">
      <t>キョウヨウカイシ</t>
    </rPh>
    <rPh sb="8" eb="11">
      <t>オンダワラ</t>
    </rPh>
    <rPh sb="11" eb="16">
      <t>ホコウシャセンヨウ</t>
    </rPh>
    <rPh sb="16" eb="17">
      <t>ドウ</t>
    </rPh>
    <rPh sb="17" eb="18">
      <t>セン</t>
    </rPh>
    <phoneticPr fontId="2"/>
  </si>
  <si>
    <t>市道の供用開始（大谷改良区３号線）</t>
    <rPh sb="0" eb="2">
      <t>シドウ</t>
    </rPh>
    <rPh sb="3" eb="7">
      <t>キョウヨウカイシ</t>
    </rPh>
    <rPh sb="8" eb="13">
      <t>オオヤカイリョウク</t>
    </rPh>
    <rPh sb="14" eb="16">
      <t>ゴウセン</t>
    </rPh>
    <phoneticPr fontId="2"/>
  </si>
  <si>
    <t>市道の区域変更（大谷改良区４号線）</t>
    <rPh sb="0" eb="2">
      <t>シドウ</t>
    </rPh>
    <rPh sb="3" eb="7">
      <t>クイキヘンコウ</t>
    </rPh>
    <rPh sb="8" eb="13">
      <t>オオヤカイリョウク</t>
    </rPh>
    <rPh sb="14" eb="16">
      <t>ゴウセン</t>
    </rPh>
    <phoneticPr fontId="2"/>
  </si>
  <si>
    <t>市道の供用開始（大谷改良区４号線）</t>
    <rPh sb="0" eb="2">
      <t>シドウ</t>
    </rPh>
    <rPh sb="3" eb="7">
      <t>キョウヨウカイシ</t>
    </rPh>
    <rPh sb="8" eb="13">
      <t>オオヤカイリョウク</t>
    </rPh>
    <rPh sb="14" eb="16">
      <t>ゴウセン</t>
    </rPh>
    <phoneticPr fontId="2"/>
  </si>
  <si>
    <t>都市公園の供用開始</t>
    <rPh sb="0" eb="4">
      <t>トシコウエン</t>
    </rPh>
    <rPh sb="5" eb="9">
      <t>キョウヨウカイシ</t>
    </rPh>
    <phoneticPr fontId="2"/>
  </si>
  <si>
    <t>市道の区域変更（蜂ヶ谷押切２号線）</t>
    <rPh sb="0" eb="2">
      <t>シドウ</t>
    </rPh>
    <rPh sb="3" eb="7">
      <t>クイキヘンコウ</t>
    </rPh>
    <rPh sb="8" eb="11">
      <t>ハチガヤ</t>
    </rPh>
    <rPh sb="11" eb="13">
      <t>オシキリ</t>
    </rPh>
    <rPh sb="14" eb="16">
      <t>ゴウセン</t>
    </rPh>
    <phoneticPr fontId="2"/>
  </si>
  <si>
    <t>市道の供用開始（蜂ヶ谷押切２号線）</t>
    <rPh sb="0" eb="2">
      <t>シドウ</t>
    </rPh>
    <rPh sb="3" eb="7">
      <t>キョウヨウカイシ</t>
    </rPh>
    <phoneticPr fontId="2"/>
  </si>
  <si>
    <t>車両制限令第３条第１項第２号イの規定に基づく道路の指定（主要地方道山脇大谷線ほか11路線）</t>
    <rPh sb="11" eb="12">
      <t>ダイ</t>
    </rPh>
    <rPh sb="13" eb="14">
      <t>ゴウ</t>
    </rPh>
    <rPh sb="22" eb="24">
      <t>ドウロ</t>
    </rPh>
    <rPh sb="25" eb="27">
      <t>シテイ</t>
    </rPh>
    <rPh sb="28" eb="30">
      <t>シュヨウ</t>
    </rPh>
    <rPh sb="30" eb="32">
      <t>チホウ</t>
    </rPh>
    <rPh sb="32" eb="33">
      <t>ミチ</t>
    </rPh>
    <rPh sb="33" eb="34">
      <t>ヤマ</t>
    </rPh>
    <rPh sb="34" eb="35">
      <t>ワキ</t>
    </rPh>
    <rPh sb="35" eb="38">
      <t>オオヤセン</t>
    </rPh>
    <rPh sb="42" eb="44">
      <t>ロセン</t>
    </rPh>
    <phoneticPr fontId="2"/>
  </si>
  <si>
    <t>道路計画課</t>
    <rPh sb="0" eb="2">
      <t>ドウロ</t>
    </rPh>
    <rPh sb="2" eb="4">
      <t>ケイカク</t>
    </rPh>
    <rPh sb="4" eb="5">
      <t>カ</t>
    </rPh>
    <phoneticPr fontId="2"/>
  </si>
  <si>
    <t>車両制限令第３条第１項第３号の規定に基づく道路の指定及び同令第10条第１項の規定に基づく車両の通行方法を定める告示（主要地方道山脇大谷線ほか15路線）</t>
    <rPh sb="11" eb="12">
      <t>ダイ</t>
    </rPh>
    <rPh sb="13" eb="14">
      <t>ゴウ</t>
    </rPh>
    <rPh sb="15" eb="17">
      <t>キテイ</t>
    </rPh>
    <rPh sb="18" eb="19">
      <t>モト</t>
    </rPh>
    <rPh sb="21" eb="23">
      <t>ドウロ</t>
    </rPh>
    <rPh sb="24" eb="26">
      <t>シテイ</t>
    </rPh>
    <rPh sb="26" eb="27">
      <t>オヨ</t>
    </rPh>
    <rPh sb="28" eb="29">
      <t>ドウ</t>
    </rPh>
    <rPh sb="29" eb="30">
      <t>レイ</t>
    </rPh>
    <rPh sb="30" eb="31">
      <t>ダイ</t>
    </rPh>
    <rPh sb="33" eb="34">
      <t>ジョウ</t>
    </rPh>
    <rPh sb="34" eb="35">
      <t>ダイ</t>
    </rPh>
    <rPh sb="36" eb="37">
      <t>コウ</t>
    </rPh>
    <rPh sb="38" eb="40">
      <t>キテイ</t>
    </rPh>
    <rPh sb="41" eb="42">
      <t>モト</t>
    </rPh>
    <rPh sb="44" eb="46">
      <t>シャリョウ</t>
    </rPh>
    <rPh sb="47" eb="49">
      <t>ツウコウ</t>
    </rPh>
    <rPh sb="49" eb="51">
      <t>ホウホウ</t>
    </rPh>
    <rPh sb="52" eb="53">
      <t>サダ</t>
    </rPh>
    <rPh sb="55" eb="57">
      <t>コクジ</t>
    </rPh>
    <phoneticPr fontId="2"/>
  </si>
  <si>
    <t>市道の供用開始（こども病院前線）</t>
    <rPh sb="0" eb="2">
      <t>シドウ</t>
    </rPh>
    <rPh sb="3" eb="7">
      <t>キョウヨウカイシ</t>
    </rPh>
    <rPh sb="11" eb="14">
      <t>ビョウインマエ</t>
    </rPh>
    <rPh sb="14" eb="15">
      <t>セン</t>
    </rPh>
    <phoneticPr fontId="2"/>
  </si>
  <si>
    <t>市道の供用開始（漆山療養所添線）</t>
    <rPh sb="0" eb="2">
      <t>シドウ</t>
    </rPh>
    <rPh sb="3" eb="7">
      <t>キョウヨウカイシ</t>
    </rPh>
    <rPh sb="8" eb="13">
      <t>ウルシヤマリョウヨウジョ</t>
    </rPh>
    <rPh sb="13" eb="14">
      <t>ソ</t>
    </rPh>
    <rPh sb="14" eb="15">
      <t>セン</t>
    </rPh>
    <phoneticPr fontId="2"/>
  </si>
  <si>
    <t>市道の供用開始（竜南三丁目８号線）</t>
    <rPh sb="0" eb="2">
      <t>シドウ</t>
    </rPh>
    <rPh sb="3" eb="7">
      <t>キョウヨウカイシ</t>
    </rPh>
    <rPh sb="8" eb="10">
      <t>リュウナン</t>
    </rPh>
    <rPh sb="10" eb="13">
      <t>サンチョウメ</t>
    </rPh>
    <rPh sb="14" eb="16">
      <t>ゴウセン</t>
    </rPh>
    <phoneticPr fontId="2"/>
  </si>
  <si>
    <t>市道の区域変更（有永漆山線）</t>
    <rPh sb="0" eb="2">
      <t>シドウ</t>
    </rPh>
    <rPh sb="3" eb="5">
      <t>クイキ</t>
    </rPh>
    <rPh sb="5" eb="7">
      <t>ヘンコウ</t>
    </rPh>
    <rPh sb="8" eb="10">
      <t>アリナガ</t>
    </rPh>
    <rPh sb="10" eb="12">
      <t>ウルシヤマ</t>
    </rPh>
    <rPh sb="12" eb="13">
      <t>セン</t>
    </rPh>
    <phoneticPr fontId="2"/>
  </si>
  <si>
    <t>市道の区域変更（瀬名西田１号線）</t>
    <rPh sb="0" eb="2">
      <t>シドウ</t>
    </rPh>
    <rPh sb="3" eb="5">
      <t>クイキ</t>
    </rPh>
    <rPh sb="5" eb="7">
      <t>ヘンコウ</t>
    </rPh>
    <rPh sb="8" eb="10">
      <t>セナ</t>
    </rPh>
    <rPh sb="10" eb="12">
      <t>ニシダ</t>
    </rPh>
    <rPh sb="13" eb="15">
      <t>ゴウセン</t>
    </rPh>
    <rPh sb="15" eb="16">
      <t>ユウセン</t>
    </rPh>
    <phoneticPr fontId="2"/>
  </si>
  <si>
    <t>市道の供用開始（瀬名西田１号線）</t>
    <rPh sb="0" eb="2">
      <t>シドウ</t>
    </rPh>
    <rPh sb="3" eb="7">
      <t>キョウヨウカイシ</t>
    </rPh>
    <rPh sb="8" eb="10">
      <t>セナ</t>
    </rPh>
    <rPh sb="10" eb="12">
      <t>ニシダ</t>
    </rPh>
    <rPh sb="13" eb="15">
      <t>ゴウセン</t>
    </rPh>
    <rPh sb="15" eb="16">
      <t>ユウセン</t>
    </rPh>
    <phoneticPr fontId="2"/>
  </si>
  <si>
    <t>都市公園の面積の変更（三保羽衣海岸緑地）</t>
    <rPh sb="0" eb="4">
      <t>トシコウエン</t>
    </rPh>
    <rPh sb="5" eb="7">
      <t>メンセキ</t>
    </rPh>
    <rPh sb="8" eb="10">
      <t>ヘンコウ</t>
    </rPh>
    <rPh sb="11" eb="13">
      <t>ミホ</t>
    </rPh>
    <rPh sb="13" eb="15">
      <t>ハゴロモ</t>
    </rPh>
    <rPh sb="15" eb="19">
      <t>カイガンリョクチ</t>
    </rPh>
    <phoneticPr fontId="2"/>
  </si>
  <si>
    <t>都市公園の区域の変更（日本平公園）</t>
    <rPh sb="0" eb="4">
      <t>トシコウエン</t>
    </rPh>
    <rPh sb="5" eb="7">
      <t>クイキ</t>
    </rPh>
    <rPh sb="8" eb="10">
      <t>ヘンコウ</t>
    </rPh>
    <rPh sb="11" eb="14">
      <t>ニホンダイラ</t>
    </rPh>
    <rPh sb="14" eb="16">
      <t>コウエン</t>
    </rPh>
    <phoneticPr fontId="2"/>
  </si>
  <si>
    <t>静岡市廃棄物の処理及び減量に関する条例の規定による一般廃棄物処理実施計画の告示</t>
    <phoneticPr fontId="2"/>
  </si>
  <si>
    <t>地方自治法施行令第158条第１項の規定による歳入金の徴収又は収納の事務の委託を定めた告示の一部改正</t>
    <phoneticPr fontId="2"/>
  </si>
  <si>
    <t>清水病院総務課</t>
    <rPh sb="0" eb="4">
      <t>シミズビョウイン</t>
    </rPh>
    <rPh sb="4" eb="7">
      <t>ソウムカ</t>
    </rPh>
    <phoneticPr fontId="2"/>
  </si>
  <si>
    <t>会計年度任用職員のうち、正規職員を退職し、正規職員と同等の知識及び技能を持つと市長が認める者の給与の特例</t>
    <rPh sb="0" eb="6">
      <t>カイケイネンドニンヨウ</t>
    </rPh>
    <rPh sb="6" eb="8">
      <t>ショクイン</t>
    </rPh>
    <rPh sb="12" eb="16">
      <t>セイキショクイン</t>
    </rPh>
    <rPh sb="17" eb="19">
      <t>タイショク</t>
    </rPh>
    <rPh sb="21" eb="25">
      <t>セイキショクイン</t>
    </rPh>
    <rPh sb="26" eb="28">
      <t>ドウトウ</t>
    </rPh>
    <rPh sb="29" eb="31">
      <t>チシキ</t>
    </rPh>
    <rPh sb="31" eb="32">
      <t>オヨ</t>
    </rPh>
    <rPh sb="33" eb="35">
      <t>ギノウ</t>
    </rPh>
    <rPh sb="36" eb="37">
      <t>モ</t>
    </rPh>
    <rPh sb="39" eb="41">
      <t>シチョウ</t>
    </rPh>
    <rPh sb="42" eb="43">
      <t>ミト</t>
    </rPh>
    <rPh sb="45" eb="46">
      <t>シャ</t>
    </rPh>
    <rPh sb="47" eb="49">
      <t>キュウヨ</t>
    </rPh>
    <rPh sb="50" eb="52">
      <t>トクレイ</t>
    </rPh>
    <phoneticPr fontId="2"/>
  </si>
  <si>
    <t>競輪開催時警備員隊長の給与の特例</t>
    <rPh sb="0" eb="2">
      <t>ケイリン</t>
    </rPh>
    <rPh sb="2" eb="4">
      <t>カイサイ</t>
    </rPh>
    <rPh sb="4" eb="5">
      <t>ジ</t>
    </rPh>
    <rPh sb="5" eb="8">
      <t>ケイビイン</t>
    </rPh>
    <rPh sb="8" eb="10">
      <t>タイチョウ</t>
    </rPh>
    <rPh sb="11" eb="13">
      <t>キュウヨ</t>
    </rPh>
    <rPh sb="14" eb="16">
      <t>トクレイ</t>
    </rPh>
    <phoneticPr fontId="2"/>
  </si>
  <si>
    <t>公営競技事務所</t>
    <rPh sb="0" eb="7">
      <t>コウエイキョウギジムショ</t>
    </rPh>
    <phoneticPr fontId="2"/>
  </si>
  <si>
    <t>移住・定住コンシェルジュの給与の特例</t>
    <rPh sb="0" eb="2">
      <t>イジュウ</t>
    </rPh>
    <rPh sb="3" eb="5">
      <t>テイジュウ</t>
    </rPh>
    <rPh sb="13" eb="15">
      <t>キュウヨ</t>
    </rPh>
    <rPh sb="16" eb="18">
      <t>トクレイ</t>
    </rPh>
    <phoneticPr fontId="2"/>
  </si>
  <si>
    <t>産業振興支援員の給与の特例</t>
    <rPh sb="0" eb="4">
      <t>サンギョウシンコウ</t>
    </rPh>
    <rPh sb="4" eb="7">
      <t>シエンイン</t>
    </rPh>
    <rPh sb="8" eb="10">
      <t>キュウヨ</t>
    </rPh>
    <rPh sb="11" eb="13">
      <t>トクレイ</t>
    </rPh>
    <phoneticPr fontId="2"/>
  </si>
  <si>
    <t>産業振興課</t>
    <rPh sb="0" eb="5">
      <t>サンギョウシンコウカ</t>
    </rPh>
    <phoneticPr fontId="2"/>
  </si>
  <si>
    <t>学生寮舎監の給与の特例</t>
    <rPh sb="0" eb="2">
      <t>ガクセイ</t>
    </rPh>
    <rPh sb="2" eb="3">
      <t>リョウ</t>
    </rPh>
    <rPh sb="3" eb="5">
      <t>シャカン</t>
    </rPh>
    <rPh sb="6" eb="8">
      <t>キュウヨ</t>
    </rPh>
    <rPh sb="9" eb="11">
      <t>トクレイ</t>
    </rPh>
    <phoneticPr fontId="2"/>
  </si>
  <si>
    <t>学校教育課</t>
    <rPh sb="0" eb="2">
      <t>ガッコウ</t>
    </rPh>
    <rPh sb="2" eb="5">
      <t>キョウイクカ</t>
    </rPh>
    <phoneticPr fontId="2"/>
  </si>
  <si>
    <t>4.1</t>
    <phoneticPr fontId="2"/>
  </si>
  <si>
    <t>静岡市一般職員住宅貸与規則の規定による一般職員住宅の名称等の告示</t>
    <phoneticPr fontId="2"/>
  </si>
  <si>
    <t>管財課</t>
    <rPh sb="0" eb="3">
      <t>カンザイカ</t>
    </rPh>
    <phoneticPr fontId="2"/>
  </si>
  <si>
    <t>地方税法の規定による固定資産税の令和４年度の固定資産の価格等を固定資産課税台帳に伴う告示</t>
    <rPh sb="16" eb="18">
      <t>レイワ</t>
    </rPh>
    <rPh sb="19" eb="20">
      <t>ネン</t>
    </rPh>
    <phoneticPr fontId="2"/>
  </si>
  <si>
    <t>固定資産税課</t>
    <rPh sb="0" eb="6">
      <t>コテイシサンゼイカ</t>
    </rPh>
    <phoneticPr fontId="2"/>
  </si>
  <si>
    <t>介護保険法の規定による地域密着型サービス事業者及び地域密着型介護予防サービス事業者の指定（株式会社しんあい）</t>
    <rPh sb="0" eb="2">
      <t>カイゴ</t>
    </rPh>
    <rPh sb="2" eb="4">
      <t>ホケン</t>
    </rPh>
    <rPh sb="4" eb="5">
      <t>ホウ</t>
    </rPh>
    <rPh sb="6" eb="8">
      <t>キテイ</t>
    </rPh>
    <rPh sb="11" eb="13">
      <t>チイキ</t>
    </rPh>
    <rPh sb="13" eb="16">
      <t>ミッチャクガタ</t>
    </rPh>
    <rPh sb="20" eb="23">
      <t>ジギョウシャ</t>
    </rPh>
    <rPh sb="23" eb="24">
      <t>オヨ</t>
    </rPh>
    <rPh sb="25" eb="27">
      <t>チイキ</t>
    </rPh>
    <rPh sb="27" eb="30">
      <t>ミッチャクガタ</t>
    </rPh>
    <rPh sb="30" eb="32">
      <t>カイゴ</t>
    </rPh>
    <rPh sb="32" eb="34">
      <t>ヨボウ</t>
    </rPh>
    <rPh sb="38" eb="41">
      <t>ジギョウシャ</t>
    </rPh>
    <rPh sb="42" eb="44">
      <t>シテイ</t>
    </rPh>
    <rPh sb="45" eb="49">
      <t>カブシキカイシャ</t>
    </rPh>
    <phoneticPr fontId="2"/>
  </si>
  <si>
    <t>地方税法の規定による固定資産税の納税者の縦覧</t>
    <phoneticPr fontId="2"/>
  </si>
  <si>
    <t>地方公営企業法の規定による静岡市立清水病院滞納診療費等収納業務の委託（株式会社医業総合企画）</t>
    <rPh sb="35" eb="37">
      <t>カブシキ</t>
    </rPh>
    <rPh sb="37" eb="39">
      <t>カイシャ</t>
    </rPh>
    <rPh sb="39" eb="41">
      <t>イギョウ</t>
    </rPh>
    <rPh sb="41" eb="43">
      <t>ソウゴウ</t>
    </rPh>
    <rPh sb="43" eb="45">
      <t>キカク</t>
    </rPh>
    <phoneticPr fontId="2"/>
  </si>
  <si>
    <t>清水病院医事課</t>
    <rPh sb="0" eb="2">
      <t>シミズ</t>
    </rPh>
    <rPh sb="2" eb="4">
      <t>ビョウイン</t>
    </rPh>
    <rPh sb="4" eb="5">
      <t>イ</t>
    </rPh>
    <rPh sb="5" eb="6">
      <t>ジ</t>
    </rPh>
    <rPh sb="6" eb="7">
      <t>カ</t>
    </rPh>
    <phoneticPr fontId="2"/>
  </si>
  <si>
    <t>障害者の日常生活及び社会生活を総合的に支援するための法律の規定による指定障害福祉サービス事業を行う者の指定の取消（特定非営利活動法人ジャム・ジャム）</t>
    <rPh sb="34" eb="36">
      <t>シテイ</t>
    </rPh>
    <rPh sb="36" eb="38">
      <t>ショウガイ</t>
    </rPh>
    <rPh sb="38" eb="40">
      <t>フクシ</t>
    </rPh>
    <rPh sb="44" eb="46">
      <t>ジギョウ</t>
    </rPh>
    <rPh sb="47" eb="48">
      <t>オコナ</t>
    </rPh>
    <rPh sb="49" eb="50">
      <t>モノ</t>
    </rPh>
    <rPh sb="54" eb="56">
      <t>トリケシ</t>
    </rPh>
    <rPh sb="57" eb="59">
      <t>トクテイ</t>
    </rPh>
    <rPh sb="59" eb="62">
      <t>ヒエイリ</t>
    </rPh>
    <rPh sb="62" eb="64">
      <t>カツドウ</t>
    </rPh>
    <rPh sb="64" eb="66">
      <t>ホウジン</t>
    </rPh>
    <phoneticPr fontId="2"/>
  </si>
  <si>
    <t>障害者の日常生活及び社会生活を総合的に支援するための法律の規定による指定特定相談支援事業を行う者の指定の取消（特定非営利活動法人ジャム・ジャム）</t>
    <rPh sb="34" eb="36">
      <t>シテイ</t>
    </rPh>
    <rPh sb="36" eb="38">
      <t>トクテイ</t>
    </rPh>
    <rPh sb="38" eb="40">
      <t>ソウダン</t>
    </rPh>
    <rPh sb="40" eb="42">
      <t>シエン</t>
    </rPh>
    <rPh sb="42" eb="44">
      <t>ジギョウ</t>
    </rPh>
    <rPh sb="52" eb="54">
      <t>トリケシ</t>
    </rPh>
    <phoneticPr fontId="2"/>
  </si>
  <si>
    <t>児童福祉法の規定による指定障害児相談支援事業を行う者の指定の取消（特定非営利活動法人ジャム・ジャム）</t>
    <rPh sb="0" eb="2">
      <t>ジドウ</t>
    </rPh>
    <rPh sb="2" eb="5">
      <t>フクシホウ</t>
    </rPh>
    <rPh sb="6" eb="8">
      <t>キテイ</t>
    </rPh>
    <rPh sb="11" eb="13">
      <t>シテイ</t>
    </rPh>
    <rPh sb="13" eb="16">
      <t>ショウガイジ</t>
    </rPh>
    <rPh sb="16" eb="18">
      <t>ソウダン</t>
    </rPh>
    <rPh sb="18" eb="20">
      <t>シエン</t>
    </rPh>
    <rPh sb="20" eb="22">
      <t>ジギョウ</t>
    </rPh>
    <rPh sb="23" eb="24">
      <t>オコナ</t>
    </rPh>
    <rPh sb="25" eb="26">
      <t>モノ</t>
    </rPh>
    <rPh sb="27" eb="29">
      <t>シテイ</t>
    </rPh>
    <rPh sb="30" eb="32">
      <t>トリケ</t>
    </rPh>
    <phoneticPr fontId="2"/>
  </si>
  <si>
    <t>4.4</t>
    <phoneticPr fontId="2"/>
  </si>
  <si>
    <t>介護保険法の規定による指定居宅サービス事業者及び指定介護予防サービス事業者の廃止の届出（株式会社アクタガワ）</t>
    <rPh sb="11" eb="13">
      <t>シテイ</t>
    </rPh>
    <rPh sb="24" eb="26">
      <t>シテイ</t>
    </rPh>
    <rPh sb="38" eb="40">
      <t>ハイシ</t>
    </rPh>
    <rPh sb="41" eb="43">
      <t>トドケデ</t>
    </rPh>
    <rPh sb="44" eb="48">
      <t>カブシキガイシャ</t>
    </rPh>
    <phoneticPr fontId="2"/>
  </si>
  <si>
    <t>介護保険法の規定による居宅サービス事業者の指定（株式会社リハライフサポートほか１件）</t>
    <rPh sb="40" eb="41">
      <t>ケン</t>
    </rPh>
    <phoneticPr fontId="2"/>
  </si>
  <si>
    <t>介護保険法の規定による介護老人保健施設の開設許可の更新（医療法人社団健寿会）</t>
    <rPh sb="11" eb="13">
      <t>カイゴ</t>
    </rPh>
    <rPh sb="13" eb="15">
      <t>ロウジン</t>
    </rPh>
    <rPh sb="15" eb="17">
      <t>ホケン</t>
    </rPh>
    <rPh sb="17" eb="19">
      <t>シセツ</t>
    </rPh>
    <rPh sb="20" eb="22">
      <t>カイセツ</t>
    </rPh>
    <rPh sb="22" eb="24">
      <t>キョカ</t>
    </rPh>
    <rPh sb="25" eb="27">
      <t>コウシン</t>
    </rPh>
    <rPh sb="28" eb="32">
      <t>イリョウホウジン</t>
    </rPh>
    <rPh sb="32" eb="34">
      <t>シャダン</t>
    </rPh>
    <rPh sb="34" eb="35">
      <t>ケン</t>
    </rPh>
    <rPh sb="35" eb="36">
      <t>ヒサシ</t>
    </rPh>
    <rPh sb="36" eb="37">
      <t>カイ</t>
    </rPh>
    <phoneticPr fontId="2"/>
  </si>
  <si>
    <t>静岡市廃棄物の処理及び清掃に関する法律の規定による災害廃棄物処理計画の告示</t>
    <rPh sb="11" eb="13">
      <t>セイソウ</t>
    </rPh>
    <rPh sb="17" eb="19">
      <t>ホウリツ</t>
    </rPh>
    <rPh sb="25" eb="27">
      <t>サイガイ</t>
    </rPh>
    <rPh sb="27" eb="30">
      <t>ハイキブツ</t>
    </rPh>
    <rPh sb="30" eb="32">
      <t>ショリ</t>
    </rPh>
    <rPh sb="32" eb="34">
      <t>ケイカク</t>
    </rPh>
    <phoneticPr fontId="2"/>
  </si>
  <si>
    <t>障害者の日常生活及び社会生活を総合的に支援するための法律による指定自立支援医療機関の辞退（そうごう薬局　清水八木間店）</t>
    <rPh sb="0" eb="3">
      <t>ショウガイシャ</t>
    </rPh>
    <rPh sb="4" eb="6">
      <t>ニチジョウ</t>
    </rPh>
    <rPh sb="6" eb="8">
      <t>セイカツ</t>
    </rPh>
    <rPh sb="8" eb="9">
      <t>オヨ</t>
    </rPh>
    <rPh sb="10" eb="14">
      <t>シャカイセイカツ</t>
    </rPh>
    <rPh sb="15" eb="18">
      <t>ソウゴウテキ</t>
    </rPh>
    <rPh sb="19" eb="21">
      <t>シエン</t>
    </rPh>
    <rPh sb="26" eb="28">
      <t>ホウリツ</t>
    </rPh>
    <rPh sb="31" eb="33">
      <t>シテイ</t>
    </rPh>
    <rPh sb="33" eb="35">
      <t>ジリツ</t>
    </rPh>
    <rPh sb="35" eb="37">
      <t>シエン</t>
    </rPh>
    <rPh sb="37" eb="39">
      <t>イリョウ</t>
    </rPh>
    <rPh sb="39" eb="41">
      <t>キカン</t>
    </rPh>
    <rPh sb="42" eb="44">
      <t>ジタイ</t>
    </rPh>
    <rPh sb="49" eb="51">
      <t>ヤッキョク</t>
    </rPh>
    <rPh sb="52" eb="54">
      <t>シミズ</t>
    </rPh>
    <rPh sb="54" eb="56">
      <t>ヤギ</t>
    </rPh>
    <rPh sb="56" eb="57">
      <t>アイダ</t>
    </rPh>
    <rPh sb="57" eb="58">
      <t>テン</t>
    </rPh>
    <phoneticPr fontId="2"/>
  </si>
  <si>
    <t>生活保護法の規定による介護扶助のための居宅介護等を担当させる機関の指定（ともえ薬局ほか１件）</t>
    <rPh sb="11" eb="15">
      <t>カイゴフジョ</t>
    </rPh>
    <rPh sb="19" eb="21">
      <t>キョタク</t>
    </rPh>
    <rPh sb="21" eb="24">
      <t>カイゴトウ</t>
    </rPh>
    <rPh sb="39" eb="41">
      <t>ヤッキョク</t>
    </rPh>
    <rPh sb="44" eb="45">
      <t>ケン</t>
    </rPh>
    <phoneticPr fontId="2"/>
  </si>
  <si>
    <t>生活保護法の規定による介護扶助のための居宅介護等を担当させる機関の事業の廃止（アースケアステーション清水他３件）</t>
    <rPh sb="11" eb="15">
      <t>カイゴフジョ</t>
    </rPh>
    <rPh sb="19" eb="21">
      <t>キョタク</t>
    </rPh>
    <rPh sb="21" eb="24">
      <t>カイゴトウ</t>
    </rPh>
    <rPh sb="33" eb="35">
      <t>ジギョウ</t>
    </rPh>
    <rPh sb="36" eb="38">
      <t>ハイシ</t>
    </rPh>
    <rPh sb="50" eb="52">
      <t>シミズ</t>
    </rPh>
    <rPh sb="52" eb="53">
      <t>ホカ</t>
    </rPh>
    <rPh sb="54" eb="55">
      <t>ケン</t>
    </rPh>
    <phoneticPr fontId="2"/>
  </si>
  <si>
    <t>生活保護法の規定による医療扶助のための医療を担当させる機関の事業の廃止（太陽歯科　他２件）</t>
    <rPh sb="11" eb="15">
      <t>イリョウフジョ</t>
    </rPh>
    <rPh sb="19" eb="21">
      <t>イリョウ</t>
    </rPh>
    <rPh sb="30" eb="32">
      <t>ジギョウ</t>
    </rPh>
    <rPh sb="33" eb="35">
      <t>ハイシ</t>
    </rPh>
    <rPh sb="36" eb="38">
      <t>タイヨウ</t>
    </rPh>
    <rPh sb="38" eb="40">
      <t>シカ</t>
    </rPh>
    <rPh sb="41" eb="42">
      <t>ホカ</t>
    </rPh>
    <rPh sb="43" eb="44">
      <t>ケン</t>
    </rPh>
    <phoneticPr fontId="2"/>
  </si>
  <si>
    <t>生活保護法の規定による医療扶助のための医療を担当させる機関の名称等の変更（天地堂接骨院）</t>
    <rPh sb="11" eb="15">
      <t>イリョウフジョ</t>
    </rPh>
    <rPh sb="19" eb="21">
      <t>イリョウ</t>
    </rPh>
    <rPh sb="30" eb="32">
      <t>メイショウ</t>
    </rPh>
    <rPh sb="32" eb="33">
      <t>トウ</t>
    </rPh>
    <rPh sb="34" eb="36">
      <t>ヘンコウ</t>
    </rPh>
    <rPh sb="37" eb="39">
      <t>テンチ</t>
    </rPh>
    <rPh sb="39" eb="40">
      <t>ドウ</t>
    </rPh>
    <rPh sb="40" eb="43">
      <t>セッコツイン</t>
    </rPh>
    <phoneticPr fontId="2"/>
  </si>
  <si>
    <t>生活保護法の規定による医療扶助のための医療を担当させる機関の指定（静岡ヘルスケアクリニック　他７件）</t>
    <rPh sb="11" eb="15">
      <t>イリョウフジョ</t>
    </rPh>
    <rPh sb="19" eb="21">
      <t>イリョウ</t>
    </rPh>
    <rPh sb="33" eb="35">
      <t>シズオカ</t>
    </rPh>
    <rPh sb="46" eb="47">
      <t>ホカ</t>
    </rPh>
    <rPh sb="48" eb="49">
      <t>ケン</t>
    </rPh>
    <phoneticPr fontId="2"/>
  </si>
  <si>
    <t>4.5</t>
    <phoneticPr fontId="2"/>
  </si>
  <si>
    <t>介護保険法の規定による居宅サービス事業者及び介護予防サービス事業者の指定の更新（株式会社アース　他２件）</t>
    <rPh sb="0" eb="5">
      <t>カイゴホケンホウ</t>
    </rPh>
    <rPh sb="6" eb="8">
      <t>キテイ</t>
    </rPh>
    <rPh sb="11" eb="13">
      <t>キョタク</t>
    </rPh>
    <rPh sb="17" eb="20">
      <t>ジギョウシャ</t>
    </rPh>
    <rPh sb="20" eb="21">
      <t>オヨ</t>
    </rPh>
    <rPh sb="22" eb="24">
      <t>カイゴ</t>
    </rPh>
    <rPh sb="24" eb="26">
      <t>ヨボウ</t>
    </rPh>
    <rPh sb="30" eb="33">
      <t>ジギョウシャ</t>
    </rPh>
    <rPh sb="34" eb="36">
      <t>シテイ</t>
    </rPh>
    <rPh sb="37" eb="39">
      <t>コウシン</t>
    </rPh>
    <rPh sb="40" eb="44">
      <t>カブシキガイシャ</t>
    </rPh>
    <rPh sb="48" eb="49">
      <t>ホカ</t>
    </rPh>
    <rPh sb="50" eb="51">
      <t>ケン</t>
    </rPh>
    <phoneticPr fontId="2"/>
  </si>
  <si>
    <t>4.6</t>
    <phoneticPr fontId="2"/>
  </si>
  <si>
    <t>介護保険法の規定による居宅サービス事業者及び介護予防サービス事業者の指定（医療法人徳洲会　他２件）</t>
    <rPh sb="0" eb="5">
      <t>カイゴホケンホウ</t>
    </rPh>
    <rPh sb="6" eb="8">
      <t>キテイ</t>
    </rPh>
    <rPh sb="11" eb="13">
      <t>キョタク</t>
    </rPh>
    <rPh sb="17" eb="20">
      <t>ジギョウシャ</t>
    </rPh>
    <rPh sb="20" eb="21">
      <t>オヨ</t>
    </rPh>
    <rPh sb="22" eb="24">
      <t>カイゴ</t>
    </rPh>
    <rPh sb="24" eb="26">
      <t>ヨボウ</t>
    </rPh>
    <rPh sb="30" eb="33">
      <t>ジギョウシャ</t>
    </rPh>
    <rPh sb="34" eb="36">
      <t>シテイ</t>
    </rPh>
    <rPh sb="37" eb="41">
      <t>イリョウホウジン</t>
    </rPh>
    <rPh sb="41" eb="44">
      <t>トクシュウカイ</t>
    </rPh>
    <rPh sb="45" eb="46">
      <t>ホカ</t>
    </rPh>
    <rPh sb="47" eb="48">
      <t>ケン</t>
    </rPh>
    <phoneticPr fontId="2"/>
  </si>
  <si>
    <t>介護保険法の規定による居宅介護支援事業者の指定の更新（医療法人社団　泰陽会　他８件）</t>
    <rPh sb="13" eb="15">
      <t>カイゴ</t>
    </rPh>
    <rPh sb="15" eb="17">
      <t>シエン</t>
    </rPh>
    <rPh sb="24" eb="26">
      <t>コウシン</t>
    </rPh>
    <rPh sb="27" eb="29">
      <t>イリョウ</t>
    </rPh>
    <rPh sb="29" eb="31">
      <t>ホウジン</t>
    </rPh>
    <rPh sb="31" eb="33">
      <t>シャダン</t>
    </rPh>
    <rPh sb="34" eb="35">
      <t>ヤスシ</t>
    </rPh>
    <rPh sb="35" eb="36">
      <t>ヨウ</t>
    </rPh>
    <rPh sb="36" eb="37">
      <t>カイ</t>
    </rPh>
    <rPh sb="38" eb="39">
      <t>ホカ</t>
    </rPh>
    <rPh sb="40" eb="41">
      <t>ケン</t>
    </rPh>
    <phoneticPr fontId="2"/>
  </si>
  <si>
    <t>包括外部監査契約の内容の告示</t>
    <phoneticPr fontId="2"/>
  </si>
  <si>
    <t>4.7</t>
    <phoneticPr fontId="2"/>
  </si>
  <si>
    <t>介護保険法の規定による居宅サービス事業者の指定の更新（社会福祉法人　花園会　他１件）</t>
    <rPh sb="0" eb="2">
      <t>カイゴ</t>
    </rPh>
    <rPh sb="2" eb="4">
      <t>ホケン</t>
    </rPh>
    <rPh sb="4" eb="5">
      <t>ホウ</t>
    </rPh>
    <rPh sb="6" eb="8">
      <t>キテイ</t>
    </rPh>
    <rPh sb="11" eb="13">
      <t>キョタク</t>
    </rPh>
    <rPh sb="17" eb="20">
      <t>ジギョウシャ</t>
    </rPh>
    <rPh sb="21" eb="23">
      <t>シテイ</t>
    </rPh>
    <rPh sb="24" eb="26">
      <t>コウシン</t>
    </rPh>
    <rPh sb="27" eb="31">
      <t>シャカイフクシ</t>
    </rPh>
    <rPh sb="31" eb="33">
      <t>ホウジン</t>
    </rPh>
    <rPh sb="34" eb="35">
      <t>ハナ</t>
    </rPh>
    <rPh sb="35" eb="36">
      <t>エン</t>
    </rPh>
    <rPh sb="36" eb="37">
      <t>カイ</t>
    </rPh>
    <rPh sb="38" eb="39">
      <t>ホカ</t>
    </rPh>
    <rPh sb="40" eb="41">
      <t>ケン</t>
    </rPh>
    <phoneticPr fontId="2"/>
  </si>
  <si>
    <t>介護保険法の規定による介護老人福祉施設の指定の更新（社会福祉法人　花園会　他１件）</t>
    <rPh sb="0" eb="2">
      <t>カイゴ</t>
    </rPh>
    <rPh sb="2" eb="4">
      <t>ホケン</t>
    </rPh>
    <rPh sb="4" eb="5">
      <t>ホウ</t>
    </rPh>
    <rPh sb="6" eb="8">
      <t>キテイ</t>
    </rPh>
    <rPh sb="11" eb="13">
      <t>カイゴ</t>
    </rPh>
    <rPh sb="13" eb="15">
      <t>ロウジン</t>
    </rPh>
    <rPh sb="15" eb="17">
      <t>フクシ</t>
    </rPh>
    <rPh sb="17" eb="19">
      <t>シセツ</t>
    </rPh>
    <rPh sb="20" eb="22">
      <t>シテイ</t>
    </rPh>
    <rPh sb="23" eb="25">
      <t>コウシン</t>
    </rPh>
    <rPh sb="26" eb="28">
      <t>シャカイ</t>
    </rPh>
    <rPh sb="28" eb="30">
      <t>フクシ</t>
    </rPh>
    <rPh sb="30" eb="32">
      <t>ホウジン</t>
    </rPh>
    <rPh sb="33" eb="35">
      <t>ハナゾノ</t>
    </rPh>
    <rPh sb="35" eb="36">
      <t>カイ</t>
    </rPh>
    <rPh sb="37" eb="38">
      <t>ホカ</t>
    </rPh>
    <rPh sb="39" eb="40">
      <t>ケン</t>
    </rPh>
    <phoneticPr fontId="2"/>
  </si>
  <si>
    <t>介護保険法の規定による居宅サービス事業者及び介護予防サービス事業者の指定の更新（ＲＣウィズ株式会社　他３件）</t>
    <rPh sb="0" eb="2">
      <t>カイゴ</t>
    </rPh>
    <rPh sb="2" eb="4">
      <t>ホケン</t>
    </rPh>
    <rPh sb="4" eb="5">
      <t>ホウ</t>
    </rPh>
    <rPh sb="6" eb="8">
      <t>キテイ</t>
    </rPh>
    <rPh sb="11" eb="13">
      <t>キョタク</t>
    </rPh>
    <rPh sb="17" eb="20">
      <t>ジギョウシャ</t>
    </rPh>
    <rPh sb="20" eb="21">
      <t>オヨ</t>
    </rPh>
    <rPh sb="22" eb="24">
      <t>カイゴ</t>
    </rPh>
    <rPh sb="24" eb="26">
      <t>ヨボウ</t>
    </rPh>
    <rPh sb="30" eb="33">
      <t>ジギョウシャ</t>
    </rPh>
    <rPh sb="34" eb="36">
      <t>シテイ</t>
    </rPh>
    <rPh sb="37" eb="39">
      <t>コウシン</t>
    </rPh>
    <rPh sb="45" eb="49">
      <t>カブシキガイシャ</t>
    </rPh>
    <rPh sb="50" eb="51">
      <t>ホカ</t>
    </rPh>
    <rPh sb="52" eb="53">
      <t>ケン</t>
    </rPh>
    <phoneticPr fontId="2"/>
  </si>
  <si>
    <t>地籍調査の実施の告示（蒲原の一部）</t>
    <rPh sb="5" eb="7">
      <t>ジッシ</t>
    </rPh>
    <rPh sb="11" eb="13">
      <t>カンバラ</t>
    </rPh>
    <rPh sb="14" eb="16">
      <t>イチブ</t>
    </rPh>
    <phoneticPr fontId="2"/>
  </si>
  <si>
    <t>建設政策課</t>
    <rPh sb="0" eb="2">
      <t>ケンセツ</t>
    </rPh>
    <rPh sb="2" eb="4">
      <t>セイサク</t>
    </rPh>
    <rPh sb="4" eb="5">
      <t>カ</t>
    </rPh>
    <phoneticPr fontId="2"/>
  </si>
  <si>
    <t>4.8</t>
    <phoneticPr fontId="2"/>
  </si>
  <si>
    <t>地縁による団体の告示事項の変更（長尾自治会）</t>
    <rPh sb="16" eb="18">
      <t>ナガオ</t>
    </rPh>
    <rPh sb="18" eb="21">
      <t>ジチカイ</t>
    </rPh>
    <phoneticPr fontId="2"/>
  </si>
  <si>
    <t>地縁による団体の告示事項の変更（内牧町内会）</t>
    <rPh sb="16" eb="18">
      <t>ウチマキ</t>
    </rPh>
    <rPh sb="18" eb="21">
      <t>チョウナイカイ</t>
    </rPh>
    <phoneticPr fontId="2"/>
  </si>
  <si>
    <t>葵区地域総務課</t>
    <rPh sb="0" eb="1">
      <t>アオイ</t>
    </rPh>
    <rPh sb="1" eb="2">
      <t>ク</t>
    </rPh>
    <rPh sb="2" eb="4">
      <t>チイキ</t>
    </rPh>
    <rPh sb="4" eb="7">
      <t>ソウムカ</t>
    </rPh>
    <phoneticPr fontId="2"/>
  </si>
  <si>
    <t>地縁による団体の告示事項の変更（小河内町内会）</t>
    <rPh sb="16" eb="17">
      <t>ショウ</t>
    </rPh>
    <rPh sb="17" eb="19">
      <t>カワウチ</t>
    </rPh>
    <rPh sb="19" eb="21">
      <t>チョウナイ</t>
    </rPh>
    <rPh sb="21" eb="22">
      <t>カイ</t>
    </rPh>
    <phoneticPr fontId="2"/>
  </si>
  <si>
    <t>地縁による団体の告示事項の変更（飯間自治会）</t>
    <rPh sb="16" eb="18">
      <t>イイマ</t>
    </rPh>
    <rPh sb="18" eb="21">
      <t>ジチカイ</t>
    </rPh>
    <rPh sb="21" eb="22">
      <t>チョウカイ</t>
    </rPh>
    <phoneticPr fontId="2"/>
  </si>
  <si>
    <t>地縁による団体の告示事項の変更（諸子沢自治会）</t>
    <rPh sb="0" eb="2">
      <t>チエン</t>
    </rPh>
    <rPh sb="5" eb="7">
      <t>ダンタイ</t>
    </rPh>
    <rPh sb="8" eb="10">
      <t>コクジ</t>
    </rPh>
    <rPh sb="10" eb="12">
      <t>ジコウ</t>
    </rPh>
    <rPh sb="13" eb="15">
      <t>ヘンコウ</t>
    </rPh>
    <rPh sb="16" eb="19">
      <t>モロコサワ</t>
    </rPh>
    <rPh sb="19" eb="22">
      <t>ジチカイ</t>
    </rPh>
    <rPh sb="22" eb="23">
      <t>チョウカイ</t>
    </rPh>
    <phoneticPr fontId="2"/>
  </si>
  <si>
    <t>地縁による団体の告示事項の変更（平山自治会）</t>
    <rPh sb="16" eb="18">
      <t>ヒラヤマ</t>
    </rPh>
    <rPh sb="18" eb="21">
      <t>ジチカイ</t>
    </rPh>
    <rPh sb="21" eb="22">
      <t>チョウカイ</t>
    </rPh>
    <phoneticPr fontId="2"/>
  </si>
  <si>
    <t>地縁による団体の告示事項の変更（坂本自治会）</t>
    <rPh sb="16" eb="18">
      <t>サカモト</t>
    </rPh>
    <rPh sb="18" eb="21">
      <t>ジチカイ</t>
    </rPh>
    <rPh sb="21" eb="22">
      <t>チョウカイ</t>
    </rPh>
    <phoneticPr fontId="2"/>
  </si>
  <si>
    <t>地縁による団体の告示事項の変更（南奥自治会）</t>
    <rPh sb="16" eb="17">
      <t>ミナミ</t>
    </rPh>
    <rPh sb="17" eb="18">
      <t>オク</t>
    </rPh>
    <rPh sb="18" eb="21">
      <t>ジチカイ</t>
    </rPh>
    <rPh sb="21" eb="22">
      <t>チョウカイ</t>
    </rPh>
    <phoneticPr fontId="2"/>
  </si>
  <si>
    <t>4.11</t>
    <phoneticPr fontId="2"/>
  </si>
  <si>
    <t>地方公営企業法の規定による清水病院駐車場料金徴収業務の委託（ＮＳガード株式会社）</t>
    <rPh sb="0" eb="2">
      <t>チホウ</t>
    </rPh>
    <rPh sb="2" eb="4">
      <t>コウエイ</t>
    </rPh>
    <rPh sb="4" eb="6">
      <t>キギョウ</t>
    </rPh>
    <rPh sb="6" eb="7">
      <t>ホウ</t>
    </rPh>
    <rPh sb="8" eb="10">
      <t>キテイ</t>
    </rPh>
    <rPh sb="13" eb="15">
      <t>シミズ</t>
    </rPh>
    <rPh sb="15" eb="17">
      <t>ビョウイン</t>
    </rPh>
    <rPh sb="17" eb="20">
      <t>チュウシャジョウ</t>
    </rPh>
    <rPh sb="20" eb="22">
      <t>リョウキン</t>
    </rPh>
    <rPh sb="22" eb="24">
      <t>チョウシュウ</t>
    </rPh>
    <rPh sb="24" eb="26">
      <t>ギョウム</t>
    </rPh>
    <rPh sb="27" eb="29">
      <t>イタク</t>
    </rPh>
    <rPh sb="35" eb="39">
      <t>カブシキガイシャ</t>
    </rPh>
    <phoneticPr fontId="2"/>
  </si>
  <si>
    <t>病院施設課</t>
    <rPh sb="0" eb="2">
      <t>ビョウイン</t>
    </rPh>
    <rPh sb="2" eb="5">
      <t>シセツカ</t>
    </rPh>
    <phoneticPr fontId="2"/>
  </si>
  <si>
    <t>4.12</t>
    <phoneticPr fontId="2"/>
  </si>
  <si>
    <t>介護保険法の規定による地域密着型サービス事業者及び地域密着型介護予防サービス事業者の指定の更新（富厚里　福祉村　株式会社　他１件）</t>
    <rPh sb="0" eb="2">
      <t>カイゴ</t>
    </rPh>
    <rPh sb="2" eb="4">
      <t>ホケン</t>
    </rPh>
    <rPh sb="4" eb="5">
      <t>ホウ</t>
    </rPh>
    <rPh sb="6" eb="8">
      <t>キテイ</t>
    </rPh>
    <rPh sb="11" eb="13">
      <t>チイキ</t>
    </rPh>
    <rPh sb="13" eb="15">
      <t>ミッチャク</t>
    </rPh>
    <rPh sb="15" eb="16">
      <t>ガタ</t>
    </rPh>
    <rPh sb="20" eb="23">
      <t>ジギョウシャ</t>
    </rPh>
    <rPh sb="23" eb="24">
      <t>オヨ</t>
    </rPh>
    <rPh sb="25" eb="30">
      <t>チイキミッチャクガタ</t>
    </rPh>
    <rPh sb="30" eb="32">
      <t>カイゴ</t>
    </rPh>
    <rPh sb="32" eb="34">
      <t>ヨボウ</t>
    </rPh>
    <rPh sb="38" eb="41">
      <t>ジギョウシャ</t>
    </rPh>
    <rPh sb="42" eb="44">
      <t>シテイ</t>
    </rPh>
    <rPh sb="45" eb="47">
      <t>コウシン</t>
    </rPh>
    <rPh sb="48" eb="51">
      <t>フコウリ</t>
    </rPh>
    <rPh sb="52" eb="55">
      <t>フクシムラ</t>
    </rPh>
    <rPh sb="56" eb="60">
      <t>カブシキガイシャ</t>
    </rPh>
    <rPh sb="61" eb="62">
      <t>ホカ</t>
    </rPh>
    <rPh sb="63" eb="64">
      <t>ケン</t>
    </rPh>
    <phoneticPr fontId="2"/>
  </si>
  <si>
    <t>4.13</t>
    <phoneticPr fontId="2"/>
  </si>
  <si>
    <t>地縁による団体の告示事項の変更（庵原第三自治会）</t>
    <rPh sb="16" eb="18">
      <t>イハラ</t>
    </rPh>
    <rPh sb="18" eb="20">
      <t>ダイサン</t>
    </rPh>
    <rPh sb="20" eb="22">
      <t>ジチ</t>
    </rPh>
    <rPh sb="22" eb="23">
      <t>カイ</t>
    </rPh>
    <phoneticPr fontId="2"/>
  </si>
  <si>
    <t>地縁による団体の告示事項の変更（松森町自治会）</t>
    <rPh sb="16" eb="19">
      <t>マツモリチョウ</t>
    </rPh>
    <rPh sb="19" eb="22">
      <t>ジチカイ</t>
    </rPh>
    <rPh sb="22" eb="23">
      <t>タイカイ</t>
    </rPh>
    <phoneticPr fontId="2"/>
  </si>
  <si>
    <t>地縁による団体の告示事項の変更（田町六丁目自治会）</t>
    <rPh sb="16" eb="18">
      <t>タマチ</t>
    </rPh>
    <rPh sb="18" eb="21">
      <t>ロクチョウメ</t>
    </rPh>
    <rPh sb="21" eb="24">
      <t>ジチカイ</t>
    </rPh>
    <rPh sb="24" eb="25">
      <t>タイカイ</t>
    </rPh>
    <phoneticPr fontId="2"/>
  </si>
  <si>
    <t>地縁による団体の告示事項の変更（大原町内会）</t>
    <rPh sb="16" eb="18">
      <t>オオハラ</t>
    </rPh>
    <rPh sb="18" eb="21">
      <t>チョウナイカイ</t>
    </rPh>
    <rPh sb="21" eb="22">
      <t>タイカイ</t>
    </rPh>
    <phoneticPr fontId="2"/>
  </si>
  <si>
    <t>4.14</t>
    <phoneticPr fontId="2"/>
  </si>
  <si>
    <t>地縁による団体の告示事項の変更（堀川自治会）</t>
    <rPh sb="0" eb="2">
      <t>チエン</t>
    </rPh>
    <rPh sb="5" eb="7">
      <t>ダンタイ</t>
    </rPh>
    <rPh sb="8" eb="12">
      <t>コクジジコウ</t>
    </rPh>
    <rPh sb="13" eb="15">
      <t>ヘンコウ</t>
    </rPh>
    <rPh sb="16" eb="18">
      <t>ホリカワ</t>
    </rPh>
    <rPh sb="18" eb="21">
      <t>ジチカイ</t>
    </rPh>
    <rPh sb="21" eb="22">
      <t>タイカイ</t>
    </rPh>
    <phoneticPr fontId="2"/>
  </si>
  <si>
    <t>地縁による団体の告示事項の変更（大原町内会上ケ谷戸区会）</t>
    <rPh sb="0" eb="2">
      <t>チエン</t>
    </rPh>
    <rPh sb="5" eb="7">
      <t>ダンタイ</t>
    </rPh>
    <rPh sb="8" eb="12">
      <t>コクジジコウ</t>
    </rPh>
    <rPh sb="13" eb="15">
      <t>ヘンコウ</t>
    </rPh>
    <rPh sb="16" eb="18">
      <t>オオハラ</t>
    </rPh>
    <rPh sb="18" eb="20">
      <t>チョウナイ</t>
    </rPh>
    <rPh sb="20" eb="21">
      <t>カイ</t>
    </rPh>
    <rPh sb="21" eb="22">
      <t>カミ</t>
    </rPh>
    <rPh sb="23" eb="25">
      <t>ヤト</t>
    </rPh>
    <rPh sb="25" eb="26">
      <t>ク</t>
    </rPh>
    <rPh sb="26" eb="27">
      <t>カイ</t>
    </rPh>
    <phoneticPr fontId="2"/>
  </si>
  <si>
    <t>地縁による団体の告示事項の変更（足久保美和野自治会）</t>
    <rPh sb="0" eb="2">
      <t>チエン</t>
    </rPh>
    <rPh sb="5" eb="7">
      <t>ダンタイ</t>
    </rPh>
    <rPh sb="8" eb="12">
      <t>コクジジコウ</t>
    </rPh>
    <rPh sb="13" eb="15">
      <t>ヘンコウ</t>
    </rPh>
    <rPh sb="16" eb="19">
      <t>アシクボ</t>
    </rPh>
    <rPh sb="19" eb="21">
      <t>ミワ</t>
    </rPh>
    <rPh sb="21" eb="22">
      <t>ノ</t>
    </rPh>
    <rPh sb="22" eb="25">
      <t>ジチカイ</t>
    </rPh>
    <rPh sb="25" eb="26">
      <t>タイカイ</t>
    </rPh>
    <phoneticPr fontId="2"/>
  </si>
  <si>
    <t>地縁による団体の告示事項の変更（牧ヶ谷自治会）</t>
    <rPh sb="16" eb="17">
      <t>マキ</t>
    </rPh>
    <rPh sb="18" eb="19">
      <t>タニ</t>
    </rPh>
    <rPh sb="19" eb="22">
      <t>ジチカイ</t>
    </rPh>
    <phoneticPr fontId="2"/>
  </si>
  <si>
    <t>地縁による団体の告示事項の変更（新田自治会）</t>
    <rPh sb="16" eb="18">
      <t>シンデン</t>
    </rPh>
    <rPh sb="18" eb="21">
      <t>ジチカイ</t>
    </rPh>
    <phoneticPr fontId="2"/>
  </si>
  <si>
    <t>地縁による団体の告示事項の変更（昼居渡自治会）</t>
    <rPh sb="0" eb="2">
      <t>チエン</t>
    </rPh>
    <rPh sb="5" eb="7">
      <t>ダンタイ</t>
    </rPh>
    <rPh sb="8" eb="12">
      <t>コクジジコウ</t>
    </rPh>
    <rPh sb="13" eb="15">
      <t>ヘンコウ</t>
    </rPh>
    <rPh sb="16" eb="17">
      <t>ヒル</t>
    </rPh>
    <rPh sb="17" eb="18">
      <t>キョ</t>
    </rPh>
    <rPh sb="18" eb="19">
      <t>ワタリ</t>
    </rPh>
    <rPh sb="19" eb="22">
      <t>ジチカイ</t>
    </rPh>
    <rPh sb="22" eb="23">
      <t>タイカイ</t>
    </rPh>
    <phoneticPr fontId="2"/>
  </si>
  <si>
    <t>地縁による団体の告示事項の変更（郷島自治会）</t>
    <rPh sb="0" eb="2">
      <t>チエン</t>
    </rPh>
    <rPh sb="5" eb="7">
      <t>ダンタイ</t>
    </rPh>
    <rPh sb="8" eb="12">
      <t>コクジジコウ</t>
    </rPh>
    <rPh sb="13" eb="15">
      <t>ヘンコウ</t>
    </rPh>
    <rPh sb="16" eb="18">
      <t>ゴウジマ</t>
    </rPh>
    <rPh sb="18" eb="21">
      <t>ジチカイ</t>
    </rPh>
    <rPh sb="21" eb="22">
      <t>タイカイ</t>
    </rPh>
    <phoneticPr fontId="2"/>
  </si>
  <si>
    <t>地縁による団体の告示事項の変更（上相俣自治会）</t>
    <rPh sb="0" eb="2">
      <t>チエン</t>
    </rPh>
    <rPh sb="5" eb="7">
      <t>ダンタイ</t>
    </rPh>
    <rPh sb="8" eb="12">
      <t>コクジジコウ</t>
    </rPh>
    <rPh sb="13" eb="15">
      <t>ヘンコウ</t>
    </rPh>
    <rPh sb="16" eb="17">
      <t>ウエ</t>
    </rPh>
    <rPh sb="17" eb="18">
      <t>ショウ</t>
    </rPh>
    <rPh sb="18" eb="19">
      <t>マタ</t>
    </rPh>
    <rPh sb="19" eb="22">
      <t>ジチカイ</t>
    </rPh>
    <rPh sb="22" eb="23">
      <t>タイカイ</t>
    </rPh>
    <phoneticPr fontId="2"/>
  </si>
  <si>
    <t>地縁による団体の告示事項の変更（足久保一丁目１区自治会）</t>
    <rPh sb="0" eb="2">
      <t>チエン</t>
    </rPh>
    <rPh sb="5" eb="7">
      <t>ダンタイ</t>
    </rPh>
    <rPh sb="8" eb="12">
      <t>コクジジコウ</t>
    </rPh>
    <rPh sb="13" eb="15">
      <t>ヘンコウ</t>
    </rPh>
    <rPh sb="16" eb="19">
      <t>アシクボ</t>
    </rPh>
    <rPh sb="19" eb="22">
      <t>イッチョウメ</t>
    </rPh>
    <rPh sb="23" eb="24">
      <t>ク</t>
    </rPh>
    <rPh sb="24" eb="27">
      <t>ジチカイ</t>
    </rPh>
    <rPh sb="27" eb="28">
      <t>タイカイ</t>
    </rPh>
    <phoneticPr fontId="2"/>
  </si>
  <si>
    <t>地縁による団体の告示事項の変更（北沼上自治会則沢部会）</t>
    <rPh sb="0" eb="2">
      <t>チエン</t>
    </rPh>
    <rPh sb="5" eb="7">
      <t>ダンタイ</t>
    </rPh>
    <rPh sb="8" eb="12">
      <t>コクジジコウ</t>
    </rPh>
    <rPh sb="13" eb="15">
      <t>ヘンコウ</t>
    </rPh>
    <rPh sb="16" eb="19">
      <t>キタヌマガミ</t>
    </rPh>
    <rPh sb="19" eb="22">
      <t>ジチカイ</t>
    </rPh>
    <rPh sb="22" eb="23">
      <t>ソク</t>
    </rPh>
    <rPh sb="23" eb="24">
      <t>サワ</t>
    </rPh>
    <rPh sb="24" eb="26">
      <t>ブカイ</t>
    </rPh>
    <rPh sb="26" eb="27">
      <t>タイカイ</t>
    </rPh>
    <phoneticPr fontId="2"/>
  </si>
  <si>
    <t>地縁による団体の告示事項の変更（羽鳥中央自治会）</t>
    <rPh sb="0" eb="2">
      <t>チエン</t>
    </rPh>
    <rPh sb="5" eb="7">
      <t>ダンタイ</t>
    </rPh>
    <rPh sb="8" eb="12">
      <t>コクジジコウ</t>
    </rPh>
    <rPh sb="13" eb="15">
      <t>ヘンコウ</t>
    </rPh>
    <rPh sb="16" eb="18">
      <t>ハトリ</t>
    </rPh>
    <rPh sb="18" eb="20">
      <t>チュウオウ</t>
    </rPh>
    <rPh sb="20" eb="23">
      <t>ジチカイ</t>
    </rPh>
    <rPh sb="23" eb="24">
      <t>タイカイ</t>
    </rPh>
    <phoneticPr fontId="2"/>
  </si>
  <si>
    <t>地縁による団体の告示事項の変更（富沢町内会）</t>
    <rPh sb="0" eb="2">
      <t>チエン</t>
    </rPh>
    <rPh sb="5" eb="7">
      <t>ダンタイ</t>
    </rPh>
    <rPh sb="8" eb="12">
      <t>コクジジコウ</t>
    </rPh>
    <rPh sb="13" eb="15">
      <t>ヘンコウ</t>
    </rPh>
    <rPh sb="16" eb="18">
      <t>トミサワ</t>
    </rPh>
    <rPh sb="18" eb="21">
      <t>チョウナイカイ</t>
    </rPh>
    <rPh sb="21" eb="22">
      <t>タイカイ</t>
    </rPh>
    <phoneticPr fontId="2"/>
  </si>
  <si>
    <t>地縁による団体の告示事項の変更（内牧町内会南区会）</t>
    <rPh sb="16" eb="18">
      <t>ウチマキ</t>
    </rPh>
    <rPh sb="18" eb="21">
      <t>チョウナイカイ</t>
    </rPh>
    <rPh sb="21" eb="22">
      <t>ミナミ</t>
    </rPh>
    <rPh sb="22" eb="23">
      <t>ク</t>
    </rPh>
    <rPh sb="23" eb="24">
      <t>カイ</t>
    </rPh>
    <phoneticPr fontId="2"/>
  </si>
  <si>
    <t>4.15</t>
    <phoneticPr fontId="2"/>
  </si>
  <si>
    <t>都市計画法の規定よる都市計画の図書の縦覧（静岡都市計画区域区分）</t>
    <rPh sb="12" eb="14">
      <t>ケイカク</t>
    </rPh>
    <rPh sb="21" eb="27">
      <t>シズオカトシケイカク</t>
    </rPh>
    <rPh sb="27" eb="29">
      <t>クイキ</t>
    </rPh>
    <rPh sb="29" eb="31">
      <t>クブン</t>
    </rPh>
    <phoneticPr fontId="2"/>
  </si>
  <si>
    <t>都市計画課</t>
    <rPh sb="0" eb="2">
      <t>トシ</t>
    </rPh>
    <rPh sb="2" eb="4">
      <t>ケイカク</t>
    </rPh>
    <rPh sb="4" eb="5">
      <t>カ</t>
    </rPh>
    <phoneticPr fontId="2"/>
  </si>
  <si>
    <t>都市計画法の規定よる都市計画の図書の縦覧（静岡都市計画用途地域）</t>
    <rPh sb="12" eb="14">
      <t>ケイカク</t>
    </rPh>
    <rPh sb="21" eb="27">
      <t>シズオカトシケイカク</t>
    </rPh>
    <rPh sb="27" eb="31">
      <t>ヨウトチイキ</t>
    </rPh>
    <phoneticPr fontId="2"/>
  </si>
  <si>
    <t>都市計画法の規定よる都市計画の図書の縦覧（静岡都市計画特別用途地区）</t>
    <rPh sb="12" eb="14">
      <t>ケイカク</t>
    </rPh>
    <rPh sb="21" eb="27">
      <t>シズオカトシケイカク</t>
    </rPh>
    <rPh sb="27" eb="33">
      <t>トクベツヨウトチク</t>
    </rPh>
    <phoneticPr fontId="2"/>
  </si>
  <si>
    <t>都市計画法の規定よる都市計画の図書の縦覧（静岡都市計画高度地区）</t>
    <rPh sb="12" eb="14">
      <t>ケイカク</t>
    </rPh>
    <rPh sb="21" eb="27">
      <t>シズオカトシケイカク</t>
    </rPh>
    <rPh sb="27" eb="31">
      <t>コウドチク</t>
    </rPh>
    <phoneticPr fontId="2"/>
  </si>
  <si>
    <t>都市計画法の規定よる都市計画の図書の縦覧（静岡都市計画防火地域及び準防火地域）</t>
    <rPh sb="12" eb="14">
      <t>ケイカク</t>
    </rPh>
    <rPh sb="21" eb="27">
      <t>シズオカトシケイカク</t>
    </rPh>
    <rPh sb="27" eb="29">
      <t>ボウカ</t>
    </rPh>
    <rPh sb="29" eb="31">
      <t>チイキ</t>
    </rPh>
    <rPh sb="31" eb="32">
      <t>オヨ</t>
    </rPh>
    <rPh sb="33" eb="34">
      <t>ジュン</t>
    </rPh>
    <rPh sb="34" eb="38">
      <t>ボウカチイキ</t>
    </rPh>
    <phoneticPr fontId="2"/>
  </si>
  <si>
    <t>都市計画法の規定よる都市計画の図書の縦覧（静岡都市計画風致地区　三保久能海岸風致地区）</t>
    <rPh sb="12" eb="14">
      <t>ケイカク</t>
    </rPh>
    <rPh sb="21" eb="27">
      <t>シズオカトシケイカク</t>
    </rPh>
    <rPh sb="27" eb="29">
      <t>フウチ</t>
    </rPh>
    <rPh sb="29" eb="31">
      <t>チク</t>
    </rPh>
    <rPh sb="32" eb="34">
      <t>ミホ</t>
    </rPh>
    <rPh sb="34" eb="36">
      <t>クノウ</t>
    </rPh>
    <rPh sb="36" eb="38">
      <t>カイガン</t>
    </rPh>
    <phoneticPr fontId="2"/>
  </si>
  <si>
    <t>都市計画法の規定よる都市計画の図書の縦覧（静岡都市計画道路）</t>
    <rPh sb="12" eb="14">
      <t>ケイカク</t>
    </rPh>
    <rPh sb="21" eb="27">
      <t>シズオカトシケイカク</t>
    </rPh>
    <rPh sb="27" eb="29">
      <t>ドウロ</t>
    </rPh>
    <phoneticPr fontId="2"/>
  </si>
  <si>
    <t>都市計画法の規定よる都市計画の図書の縦覧（静岡都市計画公園）</t>
    <rPh sb="12" eb="14">
      <t>ケイカク</t>
    </rPh>
    <rPh sb="21" eb="27">
      <t>シズオカトシケイカク</t>
    </rPh>
    <rPh sb="27" eb="29">
      <t>コウエン</t>
    </rPh>
    <phoneticPr fontId="2"/>
  </si>
  <si>
    <t>都市計画法の規定よる都市計画の図書の縦覧（静岡都市計画下水道　静岡市公共下水道）</t>
    <rPh sb="12" eb="14">
      <t>ケイカク</t>
    </rPh>
    <rPh sb="21" eb="27">
      <t>シズオカトシケイカク</t>
    </rPh>
    <rPh sb="27" eb="30">
      <t>ゲスイドウ</t>
    </rPh>
    <rPh sb="31" eb="34">
      <t>シズオカシ</t>
    </rPh>
    <rPh sb="34" eb="36">
      <t>コウキョウ</t>
    </rPh>
    <rPh sb="36" eb="39">
      <t>ゲスイドウ</t>
    </rPh>
    <phoneticPr fontId="2"/>
  </si>
  <si>
    <t>都市計画法の規定よる都市計画の図書の縦覧（静岡都市計画地区計画　清水三保羽衣地区計画）</t>
    <rPh sb="12" eb="14">
      <t>ケイカク</t>
    </rPh>
    <rPh sb="21" eb="27">
      <t>シズオカトシケイカク</t>
    </rPh>
    <rPh sb="27" eb="31">
      <t>チクケイカク</t>
    </rPh>
    <rPh sb="32" eb="36">
      <t>シミズミホ</t>
    </rPh>
    <rPh sb="36" eb="38">
      <t>ハゴロモ</t>
    </rPh>
    <rPh sb="38" eb="40">
      <t>チク</t>
    </rPh>
    <rPh sb="40" eb="42">
      <t>ケイカク</t>
    </rPh>
    <phoneticPr fontId="2"/>
  </si>
  <si>
    <t>都市計画法の規定よる都市計画の図書の縦覧（静岡都市計画地区計画　東静岡地区計画）</t>
    <rPh sb="12" eb="14">
      <t>ケイカク</t>
    </rPh>
    <rPh sb="21" eb="27">
      <t>シズオカトシケイカク</t>
    </rPh>
    <rPh sb="27" eb="31">
      <t>チクケイカク</t>
    </rPh>
    <rPh sb="32" eb="33">
      <t>ヒガシ</t>
    </rPh>
    <rPh sb="33" eb="35">
      <t>シズオカ</t>
    </rPh>
    <rPh sb="35" eb="37">
      <t>チク</t>
    </rPh>
    <rPh sb="37" eb="39">
      <t>ケイカク</t>
    </rPh>
    <phoneticPr fontId="2"/>
  </si>
  <si>
    <t>都市計画法の規定よる都市計画の図書の縦覧（静岡都市計画土地区画整理事業　宮川・水上土地区画整理事業）</t>
    <rPh sb="12" eb="14">
      <t>ケイカク</t>
    </rPh>
    <rPh sb="21" eb="27">
      <t>シズオカトシケイカク</t>
    </rPh>
    <rPh sb="27" eb="29">
      <t>トチ</t>
    </rPh>
    <rPh sb="29" eb="31">
      <t>クカク</t>
    </rPh>
    <rPh sb="31" eb="33">
      <t>セイリ</t>
    </rPh>
    <rPh sb="33" eb="35">
      <t>ジギョウ</t>
    </rPh>
    <rPh sb="36" eb="38">
      <t>ミヤカワ</t>
    </rPh>
    <rPh sb="39" eb="41">
      <t>ミズカミ</t>
    </rPh>
    <rPh sb="41" eb="43">
      <t>トチ</t>
    </rPh>
    <rPh sb="43" eb="45">
      <t>クカク</t>
    </rPh>
    <rPh sb="45" eb="47">
      <t>セイリ</t>
    </rPh>
    <rPh sb="47" eb="49">
      <t>ジギョウ</t>
    </rPh>
    <phoneticPr fontId="2"/>
  </si>
  <si>
    <t>地籍調査の実施の告示（駿河区下川原、静岡海岸周辺の各一部）</t>
    <rPh sb="5" eb="7">
      <t>ジッシ</t>
    </rPh>
    <rPh sb="14" eb="17">
      <t>シモカワハラ</t>
    </rPh>
    <rPh sb="18" eb="20">
      <t>シズオカ</t>
    </rPh>
    <rPh sb="20" eb="22">
      <t>カイガン</t>
    </rPh>
    <rPh sb="22" eb="24">
      <t>シュウヘン</t>
    </rPh>
    <rPh sb="25" eb="26">
      <t>カク</t>
    </rPh>
    <rPh sb="26" eb="28">
      <t>イチブ</t>
    </rPh>
    <phoneticPr fontId="2"/>
  </si>
  <si>
    <t>4.18</t>
    <phoneticPr fontId="2"/>
  </si>
  <si>
    <t>地縁による団体の告示事項の変更（内宮町町内会）</t>
    <rPh sb="0" eb="2">
      <t>チエン</t>
    </rPh>
    <rPh sb="5" eb="7">
      <t>ダンタイ</t>
    </rPh>
    <rPh sb="8" eb="12">
      <t>コクジジコウ</t>
    </rPh>
    <rPh sb="13" eb="15">
      <t>ヘンコウ</t>
    </rPh>
    <rPh sb="16" eb="19">
      <t>ウチミヤチョウ</t>
    </rPh>
    <rPh sb="19" eb="21">
      <t>チョウナイ</t>
    </rPh>
    <rPh sb="21" eb="22">
      <t>カイ</t>
    </rPh>
    <rPh sb="22" eb="23">
      <t>タイカイ</t>
    </rPh>
    <phoneticPr fontId="2"/>
  </si>
  <si>
    <t>地縁による団体の告示事項の変更（足久保口組町内会神明原区会）</t>
    <rPh sb="0" eb="2">
      <t>チエン</t>
    </rPh>
    <rPh sb="5" eb="7">
      <t>ダンタイ</t>
    </rPh>
    <rPh sb="8" eb="12">
      <t>コクジジコウ</t>
    </rPh>
    <rPh sb="13" eb="15">
      <t>ヘンコウ</t>
    </rPh>
    <rPh sb="16" eb="19">
      <t>アシクボ</t>
    </rPh>
    <rPh sb="19" eb="21">
      <t>クチグミ</t>
    </rPh>
    <rPh sb="21" eb="24">
      <t>チョウナイカイ</t>
    </rPh>
    <rPh sb="24" eb="26">
      <t>シンメイ</t>
    </rPh>
    <rPh sb="26" eb="27">
      <t>ハラ</t>
    </rPh>
    <rPh sb="27" eb="28">
      <t>ク</t>
    </rPh>
    <rPh sb="28" eb="29">
      <t>カイ</t>
    </rPh>
    <rPh sb="29" eb="30">
      <t>タイカイ</t>
    </rPh>
    <phoneticPr fontId="2"/>
  </si>
  <si>
    <t>地縁による団体の告示事項の変更（足久保一丁目２区自治会）</t>
    <rPh sb="0" eb="2">
      <t>チエン</t>
    </rPh>
    <rPh sb="5" eb="7">
      <t>ダンタイ</t>
    </rPh>
    <rPh sb="8" eb="12">
      <t>コクジジコウ</t>
    </rPh>
    <rPh sb="13" eb="15">
      <t>ヘンコウ</t>
    </rPh>
    <rPh sb="16" eb="19">
      <t>アシクボ</t>
    </rPh>
    <rPh sb="19" eb="22">
      <t>イッチョウメ</t>
    </rPh>
    <rPh sb="23" eb="24">
      <t>ク</t>
    </rPh>
    <rPh sb="24" eb="26">
      <t>ジチ</t>
    </rPh>
    <rPh sb="26" eb="27">
      <t>カイ</t>
    </rPh>
    <rPh sb="27" eb="28">
      <t>タイカイ</t>
    </rPh>
    <phoneticPr fontId="2"/>
  </si>
  <si>
    <t>地縁による団体の告示事項の変更（相渕自治会）</t>
    <rPh sb="0" eb="2">
      <t>チエン</t>
    </rPh>
    <rPh sb="5" eb="7">
      <t>ダンタイ</t>
    </rPh>
    <rPh sb="8" eb="12">
      <t>コクジジコウ</t>
    </rPh>
    <rPh sb="13" eb="15">
      <t>ヘンコウ</t>
    </rPh>
    <rPh sb="16" eb="18">
      <t>アイブチ</t>
    </rPh>
    <rPh sb="18" eb="21">
      <t>ジチカイ</t>
    </rPh>
    <rPh sb="21" eb="22">
      <t>タイカイ</t>
    </rPh>
    <phoneticPr fontId="2"/>
  </si>
  <si>
    <t>4.19</t>
    <phoneticPr fontId="2"/>
  </si>
  <si>
    <t>介護保険法の規定による居宅サービス事業者及び介護予防サービス事業者の指定の更新（株式会社マイルストーンケア）</t>
    <rPh sb="40" eb="44">
      <t>カブシキガイシャ</t>
    </rPh>
    <phoneticPr fontId="2"/>
  </si>
  <si>
    <t>地縁による団体の告示事項の変更（瀬名原自治会）</t>
    <rPh sb="16" eb="18">
      <t>セナ</t>
    </rPh>
    <rPh sb="18" eb="19">
      <t>ハラ</t>
    </rPh>
    <rPh sb="19" eb="22">
      <t>ジチカイ</t>
    </rPh>
    <phoneticPr fontId="2"/>
  </si>
  <si>
    <t>地縁による団体の告示事項の変更（瀬名西下自治会）</t>
    <rPh sb="16" eb="18">
      <t>セナ</t>
    </rPh>
    <rPh sb="18" eb="20">
      <t>ニシシタ</t>
    </rPh>
    <rPh sb="20" eb="23">
      <t>ジチカイ</t>
    </rPh>
    <phoneticPr fontId="2"/>
  </si>
  <si>
    <t>地縁による団体の告示事項の変更（油山自治会）</t>
    <rPh sb="16" eb="18">
      <t>ユヤマ</t>
    </rPh>
    <rPh sb="18" eb="21">
      <t>ジチカイ</t>
    </rPh>
    <phoneticPr fontId="2"/>
  </si>
  <si>
    <t>地縁による団体の告示事項の変更（足久保口自治会諸川区会）</t>
    <rPh sb="0" eb="2">
      <t>チエン</t>
    </rPh>
    <rPh sb="5" eb="7">
      <t>ダンタイ</t>
    </rPh>
    <rPh sb="8" eb="10">
      <t>コクジ</t>
    </rPh>
    <rPh sb="10" eb="12">
      <t>ジコウ</t>
    </rPh>
    <rPh sb="13" eb="15">
      <t>ヘンコウ</t>
    </rPh>
    <rPh sb="16" eb="19">
      <t>アシクボ</t>
    </rPh>
    <rPh sb="19" eb="20">
      <t>クチ</t>
    </rPh>
    <rPh sb="20" eb="23">
      <t>ジチカイ</t>
    </rPh>
    <rPh sb="23" eb="25">
      <t>モロカワ</t>
    </rPh>
    <rPh sb="25" eb="27">
      <t>クカイ</t>
    </rPh>
    <rPh sb="27" eb="28">
      <t>チョウカイ</t>
    </rPh>
    <phoneticPr fontId="2"/>
  </si>
  <si>
    <t>地縁による団体の告示事項の変更（羽鳥自治会久住上）</t>
    <rPh sb="0" eb="2">
      <t>チエン</t>
    </rPh>
    <rPh sb="5" eb="7">
      <t>ダンタイ</t>
    </rPh>
    <rPh sb="8" eb="12">
      <t>コクジジコウ</t>
    </rPh>
    <rPh sb="13" eb="15">
      <t>ヘンコウ</t>
    </rPh>
    <rPh sb="16" eb="18">
      <t>ハトリ</t>
    </rPh>
    <rPh sb="18" eb="21">
      <t>ジチカイ</t>
    </rPh>
    <rPh sb="21" eb="23">
      <t>クズミ</t>
    </rPh>
    <rPh sb="23" eb="24">
      <t>ウエ</t>
    </rPh>
    <rPh sb="24" eb="25">
      <t>タイカイ</t>
    </rPh>
    <phoneticPr fontId="2"/>
  </si>
  <si>
    <t>地縁による団体の告示事項の変更（久能尾自治会）</t>
    <rPh sb="16" eb="18">
      <t>クノウ</t>
    </rPh>
    <rPh sb="18" eb="19">
      <t>オ</t>
    </rPh>
    <rPh sb="19" eb="22">
      <t>ジチカイ</t>
    </rPh>
    <phoneticPr fontId="2"/>
  </si>
  <si>
    <t>地縁による団体の告示事項の変更（瀬名東下自治会）</t>
    <rPh sb="16" eb="18">
      <t>セナ</t>
    </rPh>
    <rPh sb="18" eb="19">
      <t>ヒガシ</t>
    </rPh>
    <rPh sb="19" eb="20">
      <t>シタ</t>
    </rPh>
    <rPh sb="20" eb="23">
      <t>ジチカイ</t>
    </rPh>
    <phoneticPr fontId="2"/>
  </si>
  <si>
    <t>地縁による団体の告示事項の変更（足久保口自治会舟沢区会）</t>
    <rPh sb="0" eb="2">
      <t>チエン</t>
    </rPh>
    <rPh sb="5" eb="7">
      <t>ダンタイ</t>
    </rPh>
    <rPh sb="8" eb="10">
      <t>コクジ</t>
    </rPh>
    <rPh sb="10" eb="12">
      <t>ジコウ</t>
    </rPh>
    <rPh sb="13" eb="15">
      <t>ヘンコウ</t>
    </rPh>
    <rPh sb="16" eb="19">
      <t>アシクボ</t>
    </rPh>
    <rPh sb="19" eb="20">
      <t>クチ</t>
    </rPh>
    <rPh sb="20" eb="23">
      <t>ジチカイ</t>
    </rPh>
    <rPh sb="23" eb="25">
      <t>フナサワ</t>
    </rPh>
    <rPh sb="25" eb="27">
      <t>クカイ</t>
    </rPh>
    <rPh sb="27" eb="28">
      <t>チョウカイ</t>
    </rPh>
    <phoneticPr fontId="2"/>
  </si>
  <si>
    <t>地縁による団体の告示事項の変更（上与自治会）</t>
    <rPh sb="0" eb="2">
      <t>チエン</t>
    </rPh>
    <rPh sb="5" eb="7">
      <t>ダンタイ</t>
    </rPh>
    <rPh sb="8" eb="12">
      <t>コクジジコウ</t>
    </rPh>
    <rPh sb="13" eb="15">
      <t>ヘンコウ</t>
    </rPh>
    <rPh sb="16" eb="18">
      <t>カミヨ</t>
    </rPh>
    <rPh sb="18" eb="21">
      <t>ジチカイ</t>
    </rPh>
    <rPh sb="21" eb="22">
      <t>タイカイ</t>
    </rPh>
    <phoneticPr fontId="2"/>
  </si>
  <si>
    <t>地縁による団体の告示事項の変更（鍵穴自治会）</t>
    <rPh sb="0" eb="2">
      <t>チエン</t>
    </rPh>
    <rPh sb="5" eb="7">
      <t>ダンタイ</t>
    </rPh>
    <rPh sb="8" eb="12">
      <t>コクジジコウ</t>
    </rPh>
    <rPh sb="13" eb="15">
      <t>ヘンコウ</t>
    </rPh>
    <rPh sb="16" eb="18">
      <t>カギアナ</t>
    </rPh>
    <rPh sb="18" eb="21">
      <t>ジチカイ</t>
    </rPh>
    <rPh sb="21" eb="22">
      <t>タイカイ</t>
    </rPh>
    <phoneticPr fontId="2"/>
  </si>
  <si>
    <t>4.20</t>
    <phoneticPr fontId="2"/>
  </si>
  <si>
    <t>令和４年４月静岡市議会臨時会の招集</t>
    <rPh sb="11" eb="13">
      <t>リンジ</t>
    </rPh>
    <rPh sb="13" eb="14">
      <t>カイ</t>
    </rPh>
    <phoneticPr fontId="2"/>
  </si>
  <si>
    <t>介護保険法の規定による居宅介護支援事業者の指定の更新（株式会社くらしサポート）</t>
    <rPh sb="0" eb="2">
      <t>カイゴ</t>
    </rPh>
    <rPh sb="2" eb="4">
      <t>ホケン</t>
    </rPh>
    <rPh sb="4" eb="5">
      <t>ホウ</t>
    </rPh>
    <rPh sb="6" eb="8">
      <t>キテイ</t>
    </rPh>
    <rPh sb="11" eb="13">
      <t>キョタク</t>
    </rPh>
    <rPh sb="13" eb="15">
      <t>カイゴ</t>
    </rPh>
    <rPh sb="15" eb="17">
      <t>シエン</t>
    </rPh>
    <rPh sb="17" eb="20">
      <t>ジギョウシャ</t>
    </rPh>
    <rPh sb="21" eb="23">
      <t>シテイ</t>
    </rPh>
    <rPh sb="24" eb="26">
      <t>コウシン</t>
    </rPh>
    <rPh sb="27" eb="31">
      <t>カブシキガイシャ</t>
    </rPh>
    <phoneticPr fontId="2"/>
  </si>
  <si>
    <t>4.21</t>
    <phoneticPr fontId="2"/>
  </si>
  <si>
    <t>介護保険法の規定による地域密着型サービス事業者及び地域密着型介護予防サービス事業者の指定の更新（有限会社　花音）</t>
    <rPh sb="48" eb="52">
      <t>ユウゲンガイシャ</t>
    </rPh>
    <rPh sb="53" eb="54">
      <t>ハナ</t>
    </rPh>
    <rPh sb="54" eb="55">
      <t>オト</t>
    </rPh>
    <phoneticPr fontId="2"/>
  </si>
  <si>
    <t>地縁による団体の告示事項の変更（伊佐布自治会）</t>
    <rPh sb="16" eb="19">
      <t>イサフ</t>
    </rPh>
    <rPh sb="19" eb="21">
      <t>ジチ</t>
    </rPh>
    <rPh sb="21" eb="22">
      <t>カイ</t>
    </rPh>
    <phoneticPr fontId="2"/>
  </si>
  <si>
    <t>地縁による団体の告示事項の変更（庄福町第一自治会）</t>
    <rPh sb="0" eb="2">
      <t>チエン</t>
    </rPh>
    <rPh sb="5" eb="7">
      <t>ダンタイ</t>
    </rPh>
    <rPh sb="8" eb="12">
      <t>コクジジコウ</t>
    </rPh>
    <rPh sb="13" eb="15">
      <t>ヘンコウ</t>
    </rPh>
    <rPh sb="16" eb="19">
      <t>ショウフクチョウ</t>
    </rPh>
    <rPh sb="19" eb="21">
      <t>ダイイチ</t>
    </rPh>
    <rPh sb="21" eb="24">
      <t>ジチカイ</t>
    </rPh>
    <rPh sb="24" eb="25">
      <t>タイカイ</t>
    </rPh>
    <phoneticPr fontId="2"/>
  </si>
  <si>
    <t>4.22</t>
    <phoneticPr fontId="2"/>
  </si>
  <si>
    <t>地縁による団体の告示事項の変更（入山区向山地区自治会）</t>
    <rPh sb="0" eb="2">
      <t>チエン</t>
    </rPh>
    <rPh sb="5" eb="7">
      <t>ダンタイ</t>
    </rPh>
    <rPh sb="8" eb="12">
      <t>コクジジコウ</t>
    </rPh>
    <rPh sb="13" eb="15">
      <t>ヘンコウ</t>
    </rPh>
    <rPh sb="16" eb="18">
      <t>イリヤマ</t>
    </rPh>
    <rPh sb="18" eb="19">
      <t>ク</t>
    </rPh>
    <rPh sb="19" eb="21">
      <t>ムコウヤマ</t>
    </rPh>
    <rPh sb="21" eb="23">
      <t>チク</t>
    </rPh>
    <rPh sb="23" eb="26">
      <t>ジチカイ</t>
    </rPh>
    <rPh sb="26" eb="27">
      <t>タイカイ</t>
    </rPh>
    <phoneticPr fontId="2"/>
  </si>
  <si>
    <t>地縁による団体の告示事項の変更（興津東町自治会）</t>
    <rPh sb="0" eb="2">
      <t>チエン</t>
    </rPh>
    <rPh sb="5" eb="7">
      <t>ダンタイ</t>
    </rPh>
    <rPh sb="8" eb="12">
      <t>コクジジコウ</t>
    </rPh>
    <rPh sb="13" eb="15">
      <t>ヘンコウ</t>
    </rPh>
    <rPh sb="16" eb="18">
      <t>オキツ</t>
    </rPh>
    <rPh sb="18" eb="19">
      <t>ヒガシ</t>
    </rPh>
    <rPh sb="19" eb="20">
      <t>マチ</t>
    </rPh>
    <rPh sb="20" eb="23">
      <t>ジチカイ</t>
    </rPh>
    <rPh sb="23" eb="24">
      <t>タイカイ</t>
    </rPh>
    <phoneticPr fontId="2"/>
  </si>
  <si>
    <t>地縁による団体の告示事項の変更（大平自治会）</t>
    <rPh sb="0" eb="2">
      <t>チエン</t>
    </rPh>
    <rPh sb="16" eb="18">
      <t>オオヒラ</t>
    </rPh>
    <rPh sb="18" eb="21">
      <t>ジチカイ</t>
    </rPh>
    <phoneticPr fontId="2"/>
  </si>
  <si>
    <t>障害者の日常生活及び社会生活を総合的に支援するための法律の規定による指定自立支援医療機関（育成医療・更生医療）の指定（こすも薬局）</t>
    <rPh sb="0" eb="3">
      <t>ショウガイシャ</t>
    </rPh>
    <rPh sb="4" eb="8">
      <t>ニチジョウセイカツ</t>
    </rPh>
    <rPh sb="8" eb="9">
      <t>オヨ</t>
    </rPh>
    <rPh sb="10" eb="12">
      <t>シャカイ</t>
    </rPh>
    <rPh sb="12" eb="14">
      <t>セイカツ</t>
    </rPh>
    <rPh sb="15" eb="18">
      <t>ソウゴウテキ</t>
    </rPh>
    <rPh sb="19" eb="21">
      <t>シエン</t>
    </rPh>
    <rPh sb="26" eb="28">
      <t>ホウリツ</t>
    </rPh>
    <rPh sb="29" eb="31">
      <t>キテイ</t>
    </rPh>
    <rPh sb="34" eb="36">
      <t>シテイ</t>
    </rPh>
    <rPh sb="36" eb="38">
      <t>ジリツ</t>
    </rPh>
    <rPh sb="38" eb="40">
      <t>シエン</t>
    </rPh>
    <rPh sb="40" eb="42">
      <t>イリョウ</t>
    </rPh>
    <rPh sb="42" eb="44">
      <t>キカン</t>
    </rPh>
    <rPh sb="45" eb="47">
      <t>イクセイ</t>
    </rPh>
    <rPh sb="47" eb="49">
      <t>イリョウ</t>
    </rPh>
    <rPh sb="50" eb="52">
      <t>コウセイ</t>
    </rPh>
    <rPh sb="52" eb="54">
      <t>イリョウ</t>
    </rPh>
    <rPh sb="56" eb="58">
      <t>シテイ</t>
    </rPh>
    <rPh sb="62" eb="64">
      <t>ヤッキョク</t>
    </rPh>
    <phoneticPr fontId="2"/>
  </si>
  <si>
    <t>障害者の日常生活及び社会生活を総合的に支援するための法律の規定による指定自立支援医療機関（育成医療・更生医療）の指定（あい・ハート薬局　城北店）</t>
    <rPh sb="0" eb="3">
      <t>ショウガイシャ</t>
    </rPh>
    <rPh sb="4" eb="8">
      <t>ニチジョウセイカツ</t>
    </rPh>
    <rPh sb="8" eb="9">
      <t>オヨ</t>
    </rPh>
    <rPh sb="10" eb="12">
      <t>シャカイ</t>
    </rPh>
    <rPh sb="12" eb="14">
      <t>セイカツ</t>
    </rPh>
    <rPh sb="15" eb="18">
      <t>ソウゴウテキ</t>
    </rPh>
    <rPh sb="19" eb="21">
      <t>シエン</t>
    </rPh>
    <rPh sb="26" eb="28">
      <t>ホウリツ</t>
    </rPh>
    <rPh sb="29" eb="31">
      <t>キテイ</t>
    </rPh>
    <rPh sb="34" eb="36">
      <t>シテイ</t>
    </rPh>
    <rPh sb="36" eb="38">
      <t>ジリツ</t>
    </rPh>
    <rPh sb="38" eb="40">
      <t>シエン</t>
    </rPh>
    <rPh sb="40" eb="42">
      <t>イリョウ</t>
    </rPh>
    <rPh sb="42" eb="44">
      <t>キカン</t>
    </rPh>
    <rPh sb="45" eb="47">
      <t>イクセイ</t>
    </rPh>
    <rPh sb="47" eb="49">
      <t>イリョウ</t>
    </rPh>
    <rPh sb="50" eb="52">
      <t>コウセイ</t>
    </rPh>
    <rPh sb="52" eb="54">
      <t>イリョウ</t>
    </rPh>
    <rPh sb="56" eb="58">
      <t>シテイ</t>
    </rPh>
    <rPh sb="65" eb="67">
      <t>ヤッキョク</t>
    </rPh>
    <rPh sb="68" eb="70">
      <t>ジョウホク</t>
    </rPh>
    <rPh sb="70" eb="71">
      <t>テン</t>
    </rPh>
    <phoneticPr fontId="2"/>
  </si>
  <si>
    <t>障害者の日常生活及び社会生活を総合的に支援するための法律の規定による指定自立支援医療機関（育成医療・更生医療）の指定（日本調剤　静岡県総薬局）</t>
    <rPh sb="0" eb="3">
      <t>ショウガイシャ</t>
    </rPh>
    <rPh sb="4" eb="8">
      <t>ニチジョウセイカツ</t>
    </rPh>
    <rPh sb="8" eb="9">
      <t>オヨ</t>
    </rPh>
    <rPh sb="10" eb="12">
      <t>シャカイ</t>
    </rPh>
    <rPh sb="12" eb="14">
      <t>セイカツ</t>
    </rPh>
    <rPh sb="15" eb="18">
      <t>ソウゴウテキ</t>
    </rPh>
    <rPh sb="19" eb="21">
      <t>シエン</t>
    </rPh>
    <rPh sb="26" eb="28">
      <t>ホウリツ</t>
    </rPh>
    <rPh sb="29" eb="31">
      <t>キテイ</t>
    </rPh>
    <rPh sb="34" eb="36">
      <t>シテイ</t>
    </rPh>
    <rPh sb="36" eb="38">
      <t>ジリツ</t>
    </rPh>
    <rPh sb="38" eb="40">
      <t>シエン</t>
    </rPh>
    <rPh sb="40" eb="42">
      <t>イリョウ</t>
    </rPh>
    <rPh sb="42" eb="44">
      <t>キカン</t>
    </rPh>
    <rPh sb="45" eb="47">
      <t>イクセイ</t>
    </rPh>
    <rPh sb="47" eb="49">
      <t>イリョウ</t>
    </rPh>
    <rPh sb="50" eb="52">
      <t>コウセイ</t>
    </rPh>
    <rPh sb="52" eb="54">
      <t>イリョウ</t>
    </rPh>
    <rPh sb="56" eb="58">
      <t>シテイ</t>
    </rPh>
    <rPh sb="59" eb="63">
      <t>ニホンチョウザイ</t>
    </rPh>
    <rPh sb="64" eb="67">
      <t>シズオカケン</t>
    </rPh>
    <rPh sb="67" eb="68">
      <t>ソウ</t>
    </rPh>
    <rPh sb="68" eb="70">
      <t>ヤッキョク</t>
    </rPh>
    <phoneticPr fontId="2"/>
  </si>
  <si>
    <t>4.25</t>
    <phoneticPr fontId="2"/>
  </si>
  <si>
    <t>地縁による団体の告示事項の変更（平川地自治会）</t>
    <rPh sb="0" eb="2">
      <t>チエン</t>
    </rPh>
    <rPh sb="5" eb="7">
      <t>ダンタイ</t>
    </rPh>
    <rPh sb="8" eb="12">
      <t>コクジジコウ</t>
    </rPh>
    <rPh sb="13" eb="15">
      <t>ヘンコウ</t>
    </rPh>
    <rPh sb="16" eb="18">
      <t>ヒラカワ</t>
    </rPh>
    <rPh sb="18" eb="19">
      <t>チ</t>
    </rPh>
    <rPh sb="19" eb="22">
      <t>ジチカイ</t>
    </rPh>
    <rPh sb="22" eb="23">
      <t>タイカイ</t>
    </rPh>
    <phoneticPr fontId="2"/>
  </si>
  <si>
    <t>地縁による団体の告示事項の変更（長崎南町自治会）</t>
    <rPh sb="0" eb="2">
      <t>チエン</t>
    </rPh>
    <rPh sb="5" eb="7">
      <t>ダンタイ</t>
    </rPh>
    <rPh sb="8" eb="12">
      <t>コクジジコウ</t>
    </rPh>
    <rPh sb="13" eb="15">
      <t>ヘンコウ</t>
    </rPh>
    <rPh sb="16" eb="18">
      <t>ナガサキ</t>
    </rPh>
    <rPh sb="18" eb="20">
      <t>ミナミマチ</t>
    </rPh>
    <rPh sb="20" eb="23">
      <t>ジチカイ</t>
    </rPh>
    <rPh sb="23" eb="24">
      <t>タイカイ</t>
    </rPh>
    <phoneticPr fontId="2"/>
  </si>
  <si>
    <t>地縁による団体の告示事項の変更（庵原第二自治会）</t>
    <rPh sb="0" eb="2">
      <t>チエン</t>
    </rPh>
    <rPh sb="5" eb="7">
      <t>ダンタイ</t>
    </rPh>
    <rPh sb="8" eb="12">
      <t>コクジジコウ</t>
    </rPh>
    <rPh sb="13" eb="15">
      <t>ヘンコウ</t>
    </rPh>
    <rPh sb="16" eb="18">
      <t>イハラ</t>
    </rPh>
    <rPh sb="18" eb="19">
      <t>ダイ</t>
    </rPh>
    <rPh sb="19" eb="20">
      <t>ニ</t>
    </rPh>
    <rPh sb="20" eb="23">
      <t>ジチカイ</t>
    </rPh>
    <rPh sb="23" eb="24">
      <t>タイカイ</t>
    </rPh>
    <phoneticPr fontId="2"/>
  </si>
  <si>
    <t>地縁による団体の告示事項の変更（清水葛沢自治会）</t>
    <rPh sb="0" eb="2">
      <t>チエン</t>
    </rPh>
    <rPh sb="5" eb="7">
      <t>ダンタイ</t>
    </rPh>
    <rPh sb="8" eb="12">
      <t>コクジジコウ</t>
    </rPh>
    <rPh sb="13" eb="15">
      <t>ヘンコウ</t>
    </rPh>
    <rPh sb="16" eb="18">
      <t>シミズ</t>
    </rPh>
    <rPh sb="18" eb="19">
      <t>クズ</t>
    </rPh>
    <rPh sb="19" eb="20">
      <t>サワ</t>
    </rPh>
    <rPh sb="20" eb="23">
      <t>ジチカイ</t>
    </rPh>
    <rPh sb="23" eb="24">
      <t>タイカイ</t>
    </rPh>
    <phoneticPr fontId="2"/>
  </si>
  <si>
    <t>地縁による団体の告示事項の変更（蛇塚自治会）</t>
    <rPh sb="0" eb="2">
      <t>チエン</t>
    </rPh>
    <rPh sb="5" eb="7">
      <t>ダンタイ</t>
    </rPh>
    <rPh sb="8" eb="12">
      <t>コクジジコウ</t>
    </rPh>
    <rPh sb="13" eb="15">
      <t>ヘンコウ</t>
    </rPh>
    <rPh sb="16" eb="18">
      <t>ヘビツカ</t>
    </rPh>
    <rPh sb="18" eb="21">
      <t>ジチカイ</t>
    </rPh>
    <rPh sb="21" eb="22">
      <t>タイカイ</t>
    </rPh>
    <phoneticPr fontId="2"/>
  </si>
  <si>
    <t>介護保険法の規定による地域密着型サービス事業者の指定（株式会社ハートピア）</t>
    <rPh sb="24" eb="26">
      <t>シテイ</t>
    </rPh>
    <rPh sb="27" eb="31">
      <t>カブシキカイシャ</t>
    </rPh>
    <phoneticPr fontId="2"/>
  </si>
  <si>
    <t>4.26</t>
    <phoneticPr fontId="2"/>
  </si>
  <si>
    <t>障害者の日常生活及び社会生活を総合的に支援するための法律の規定による指定自立支援医療機関（育成医療・更生医療）の指定（よつば薬局）</t>
    <rPh sb="0" eb="3">
      <t>ショウガイシャ</t>
    </rPh>
    <rPh sb="4" eb="8">
      <t>ニチジョウセイカツ</t>
    </rPh>
    <rPh sb="8" eb="9">
      <t>オヨ</t>
    </rPh>
    <rPh sb="10" eb="12">
      <t>シャカイ</t>
    </rPh>
    <rPh sb="12" eb="14">
      <t>セイカツ</t>
    </rPh>
    <rPh sb="15" eb="18">
      <t>ソウゴウテキ</t>
    </rPh>
    <rPh sb="19" eb="21">
      <t>シエン</t>
    </rPh>
    <rPh sb="26" eb="28">
      <t>ホウリツ</t>
    </rPh>
    <rPh sb="29" eb="31">
      <t>キテイ</t>
    </rPh>
    <rPh sb="34" eb="36">
      <t>シテイ</t>
    </rPh>
    <rPh sb="36" eb="38">
      <t>ジリツ</t>
    </rPh>
    <rPh sb="38" eb="40">
      <t>シエン</t>
    </rPh>
    <rPh sb="40" eb="42">
      <t>イリョウ</t>
    </rPh>
    <rPh sb="42" eb="44">
      <t>キカン</t>
    </rPh>
    <rPh sb="45" eb="47">
      <t>イクセイ</t>
    </rPh>
    <rPh sb="47" eb="49">
      <t>イリョウ</t>
    </rPh>
    <rPh sb="50" eb="52">
      <t>コウセイ</t>
    </rPh>
    <rPh sb="52" eb="54">
      <t>イリョウ</t>
    </rPh>
    <rPh sb="56" eb="58">
      <t>シテイ</t>
    </rPh>
    <rPh sb="62" eb="64">
      <t>ヤッキョク</t>
    </rPh>
    <phoneticPr fontId="2"/>
  </si>
  <si>
    <t>介護保険法の規定による居宅サービス事業者及び介護予防サービス事業者の指定（株式会社たすくフィールド　他１件）</t>
    <rPh sb="37" eb="41">
      <t>カブシキガイシャ</t>
    </rPh>
    <rPh sb="50" eb="51">
      <t>ホカ</t>
    </rPh>
    <rPh sb="52" eb="53">
      <t>ケン</t>
    </rPh>
    <phoneticPr fontId="2"/>
  </si>
  <si>
    <t>地縁による団体の告示事項の変更（茂野島自治会）</t>
    <rPh sb="0" eb="2">
      <t>チエン</t>
    </rPh>
    <rPh sb="5" eb="7">
      <t>ダンタイ</t>
    </rPh>
    <rPh sb="8" eb="12">
      <t>コクジジコウ</t>
    </rPh>
    <rPh sb="13" eb="15">
      <t>ヘンコウ</t>
    </rPh>
    <rPh sb="16" eb="19">
      <t>シゲノシマ</t>
    </rPh>
    <rPh sb="19" eb="22">
      <t>ジチカイ</t>
    </rPh>
    <rPh sb="22" eb="23">
      <t>タイカイ</t>
    </rPh>
    <phoneticPr fontId="2"/>
  </si>
  <si>
    <t>地縁による団体の告示事項の変更（興津井上町自治会）</t>
    <rPh sb="0" eb="2">
      <t>チエン</t>
    </rPh>
    <rPh sb="5" eb="7">
      <t>ダンタイ</t>
    </rPh>
    <rPh sb="8" eb="10">
      <t>コクジ</t>
    </rPh>
    <rPh sb="10" eb="12">
      <t>ジコウ</t>
    </rPh>
    <rPh sb="13" eb="15">
      <t>ヘンコウ</t>
    </rPh>
    <rPh sb="16" eb="18">
      <t>オキツ</t>
    </rPh>
    <rPh sb="21" eb="24">
      <t>ジチカイ</t>
    </rPh>
    <rPh sb="24" eb="25">
      <t>チョウカイ</t>
    </rPh>
    <phoneticPr fontId="2"/>
  </si>
  <si>
    <t>地縁による団体の告示事項の変更（柏尾自治会）</t>
    <rPh sb="0" eb="2">
      <t>チエン</t>
    </rPh>
    <rPh sb="5" eb="7">
      <t>ダンタイ</t>
    </rPh>
    <rPh sb="8" eb="12">
      <t>コクジジコウ</t>
    </rPh>
    <rPh sb="13" eb="15">
      <t>ヘンコウ</t>
    </rPh>
    <rPh sb="16" eb="18">
      <t>カシオ</t>
    </rPh>
    <rPh sb="18" eb="21">
      <t>ジチカイ</t>
    </rPh>
    <rPh sb="21" eb="22">
      <t>タイカイ</t>
    </rPh>
    <phoneticPr fontId="2"/>
  </si>
  <si>
    <t>4.27</t>
    <phoneticPr fontId="2"/>
  </si>
  <si>
    <t>地縁による団体の告示事項の変更（中平自治会）</t>
    <rPh sb="0" eb="2">
      <t>チエン</t>
    </rPh>
    <rPh sb="5" eb="7">
      <t>ダンタイ</t>
    </rPh>
    <rPh sb="8" eb="12">
      <t>コクジジコウ</t>
    </rPh>
    <rPh sb="13" eb="15">
      <t>ヘンコウ</t>
    </rPh>
    <rPh sb="16" eb="18">
      <t>ナカヒラ</t>
    </rPh>
    <rPh sb="18" eb="21">
      <t>ジチカイ</t>
    </rPh>
    <rPh sb="21" eb="22">
      <t>タイカイ</t>
    </rPh>
    <phoneticPr fontId="2"/>
  </si>
  <si>
    <t>4.28</t>
    <phoneticPr fontId="2"/>
  </si>
  <si>
    <t>地縁による団体の告示事項の変更（吉原自治会）</t>
    <rPh sb="0" eb="2">
      <t>チエン</t>
    </rPh>
    <rPh sb="5" eb="7">
      <t>ダンタイ</t>
    </rPh>
    <rPh sb="8" eb="12">
      <t>コクジジコウ</t>
    </rPh>
    <rPh sb="13" eb="15">
      <t>ヘンコウ</t>
    </rPh>
    <rPh sb="16" eb="18">
      <t>ヨシハラ</t>
    </rPh>
    <rPh sb="18" eb="21">
      <t>ジチカイ</t>
    </rPh>
    <rPh sb="21" eb="22">
      <t>タイカイ</t>
    </rPh>
    <phoneticPr fontId="2"/>
  </si>
  <si>
    <t>地縁による団体の告示事項の変更（桜野自治会）</t>
    <rPh sb="0" eb="2">
      <t>チエン</t>
    </rPh>
    <rPh sb="5" eb="7">
      <t>ダンタイ</t>
    </rPh>
    <rPh sb="8" eb="12">
      <t>コクジジコウ</t>
    </rPh>
    <rPh sb="13" eb="15">
      <t>ヘンコウ</t>
    </rPh>
    <rPh sb="16" eb="17">
      <t>サクラ</t>
    </rPh>
    <rPh sb="17" eb="18">
      <t>ノ</t>
    </rPh>
    <rPh sb="18" eb="21">
      <t>ジチカイ</t>
    </rPh>
    <rPh sb="21" eb="22">
      <t>タイカイ</t>
    </rPh>
    <phoneticPr fontId="2"/>
  </si>
  <si>
    <t>地縁による団体の告示事項の変更（宍原自治会）</t>
    <rPh sb="0" eb="2">
      <t>チエン</t>
    </rPh>
    <rPh sb="5" eb="7">
      <t>ダンタイ</t>
    </rPh>
    <rPh sb="8" eb="12">
      <t>コクジジコウ</t>
    </rPh>
    <rPh sb="13" eb="15">
      <t>ヘンコウ</t>
    </rPh>
    <rPh sb="16" eb="18">
      <t>シシハラ</t>
    </rPh>
    <rPh sb="18" eb="21">
      <t>ジチカイ</t>
    </rPh>
    <rPh sb="21" eb="22">
      <t>タイカイ</t>
    </rPh>
    <phoneticPr fontId="2"/>
  </si>
  <si>
    <t>5/2</t>
    <phoneticPr fontId="2"/>
  </si>
  <si>
    <t>地縁による団体の告示事項の変更（馬走坂の上自治会）</t>
    <rPh sb="16" eb="17">
      <t>ウマ</t>
    </rPh>
    <rPh sb="17" eb="18">
      <t>ハシ</t>
    </rPh>
    <rPh sb="18" eb="19">
      <t>サカ</t>
    </rPh>
    <rPh sb="20" eb="21">
      <t>ウエ</t>
    </rPh>
    <rPh sb="21" eb="23">
      <t>ジチ</t>
    </rPh>
    <rPh sb="23" eb="24">
      <t>カイ</t>
    </rPh>
    <phoneticPr fontId="2"/>
  </si>
  <si>
    <t>地縁による団体の告示事項の変更（入山区槍野地区自治会）</t>
    <rPh sb="0" eb="2">
      <t>チエン</t>
    </rPh>
    <rPh sb="5" eb="7">
      <t>ダンタイ</t>
    </rPh>
    <rPh sb="8" eb="12">
      <t>コクジジコウ</t>
    </rPh>
    <rPh sb="13" eb="15">
      <t>ヘンコウ</t>
    </rPh>
    <rPh sb="16" eb="19">
      <t>イリヤマク</t>
    </rPh>
    <rPh sb="19" eb="21">
      <t>ヤリノ</t>
    </rPh>
    <rPh sb="21" eb="23">
      <t>チク</t>
    </rPh>
    <rPh sb="23" eb="26">
      <t>ジチカイ</t>
    </rPh>
    <rPh sb="26" eb="27">
      <t>タイカイ</t>
    </rPh>
    <phoneticPr fontId="2"/>
  </si>
  <si>
    <t>地縁による団体の告示事項の変更（小島町自治会）</t>
    <rPh sb="0" eb="2">
      <t>チエン</t>
    </rPh>
    <rPh sb="5" eb="7">
      <t>ダンタイ</t>
    </rPh>
    <rPh sb="8" eb="10">
      <t>コクジ</t>
    </rPh>
    <rPh sb="10" eb="12">
      <t>ジコウ</t>
    </rPh>
    <rPh sb="13" eb="15">
      <t>ヘンコウ</t>
    </rPh>
    <rPh sb="16" eb="19">
      <t>コジママチ</t>
    </rPh>
    <rPh sb="19" eb="22">
      <t>ジチカイ</t>
    </rPh>
    <rPh sb="22" eb="23">
      <t>チョウカイ</t>
    </rPh>
    <phoneticPr fontId="2"/>
  </si>
  <si>
    <t>市道の区域変更（大内土地改良７号線）</t>
    <rPh sb="0" eb="2">
      <t>シドウ</t>
    </rPh>
    <rPh sb="3" eb="7">
      <t>クイキヘンコウ</t>
    </rPh>
    <rPh sb="8" eb="10">
      <t>オオウチ</t>
    </rPh>
    <rPh sb="10" eb="12">
      <t>トチ</t>
    </rPh>
    <rPh sb="12" eb="14">
      <t>カイリョウ</t>
    </rPh>
    <rPh sb="15" eb="16">
      <t>ゴウ</t>
    </rPh>
    <rPh sb="16" eb="17">
      <t>セン</t>
    </rPh>
    <phoneticPr fontId="2"/>
  </si>
  <si>
    <t>土木管理課</t>
    <rPh sb="0" eb="5">
      <t>ドボクカンリカ</t>
    </rPh>
    <phoneticPr fontId="2"/>
  </si>
  <si>
    <t>市道の供用開始（大内土地改良７号線）</t>
    <rPh sb="0" eb="2">
      <t>シドウ</t>
    </rPh>
    <rPh sb="3" eb="5">
      <t>キョウヨウ</t>
    </rPh>
    <rPh sb="5" eb="7">
      <t>カイシ</t>
    </rPh>
    <phoneticPr fontId="2"/>
  </si>
  <si>
    <t>市道の区域変更（庵原町８号線）</t>
    <rPh sb="0" eb="2">
      <t>シドウ</t>
    </rPh>
    <rPh sb="3" eb="7">
      <t>クイキヘンコウ</t>
    </rPh>
    <rPh sb="8" eb="10">
      <t>イハラ</t>
    </rPh>
    <rPh sb="10" eb="11">
      <t>チョウ</t>
    </rPh>
    <rPh sb="12" eb="14">
      <t>ゴウセン</t>
    </rPh>
    <phoneticPr fontId="2"/>
  </si>
  <si>
    <t>市道の供用開始（庵原町８号線）</t>
    <rPh sb="0" eb="2">
      <t>シドウ</t>
    </rPh>
    <rPh sb="3" eb="5">
      <t>キョウヨウ</t>
    </rPh>
    <rPh sb="5" eb="7">
      <t>カイシ</t>
    </rPh>
    <phoneticPr fontId="2"/>
  </si>
  <si>
    <t>市道の区域変更（鳥坂32号線）</t>
    <rPh sb="0" eb="2">
      <t>シドウ</t>
    </rPh>
    <rPh sb="3" eb="7">
      <t>クイキヘンコウ</t>
    </rPh>
    <rPh sb="8" eb="10">
      <t>トリサカ</t>
    </rPh>
    <rPh sb="12" eb="14">
      <t>ゴウセン</t>
    </rPh>
    <phoneticPr fontId="2"/>
  </si>
  <si>
    <t>市道の供用開始（鳥坂32号線）</t>
    <rPh sb="0" eb="2">
      <t>シドウ</t>
    </rPh>
    <rPh sb="3" eb="5">
      <t>キョウヨウ</t>
    </rPh>
    <rPh sb="5" eb="7">
      <t>カイシ</t>
    </rPh>
    <phoneticPr fontId="2"/>
  </si>
  <si>
    <t>市道の区域変更（柏尾１号線）</t>
    <rPh sb="0" eb="2">
      <t>シドウ</t>
    </rPh>
    <rPh sb="3" eb="7">
      <t>クイキヘンコウ</t>
    </rPh>
    <rPh sb="8" eb="9">
      <t>カシワ</t>
    </rPh>
    <rPh sb="9" eb="10">
      <t>オ</t>
    </rPh>
    <rPh sb="11" eb="13">
      <t>ゴウセン</t>
    </rPh>
    <phoneticPr fontId="2"/>
  </si>
  <si>
    <t>市道の供用開始（柏尾１号線）</t>
    <rPh sb="0" eb="2">
      <t>シドウ</t>
    </rPh>
    <rPh sb="3" eb="5">
      <t>キョウヨウ</t>
    </rPh>
    <rPh sb="5" eb="7">
      <t>カイシ</t>
    </rPh>
    <phoneticPr fontId="2"/>
  </si>
  <si>
    <t>市道の区域変更（興津東町６号線）</t>
    <rPh sb="0" eb="2">
      <t>シドウ</t>
    </rPh>
    <rPh sb="3" eb="7">
      <t>クイキヘンコウ</t>
    </rPh>
    <rPh sb="8" eb="10">
      <t>オキツ</t>
    </rPh>
    <rPh sb="10" eb="12">
      <t>ヒガシマチ</t>
    </rPh>
    <rPh sb="13" eb="15">
      <t>ゴウセン</t>
    </rPh>
    <phoneticPr fontId="2"/>
  </si>
  <si>
    <t>市道の供用開始（興津東町６号線）</t>
    <rPh sb="0" eb="2">
      <t>シドウ</t>
    </rPh>
    <rPh sb="3" eb="5">
      <t>キョウヨウ</t>
    </rPh>
    <rPh sb="5" eb="7">
      <t>カイシ</t>
    </rPh>
    <phoneticPr fontId="2"/>
  </si>
  <si>
    <t>5/6</t>
    <phoneticPr fontId="2"/>
  </si>
  <si>
    <t>地縁による団体の告示事項の変更（立花自治会）</t>
    <rPh sb="0" eb="2">
      <t>チエン</t>
    </rPh>
    <rPh sb="5" eb="7">
      <t>ダンタイ</t>
    </rPh>
    <rPh sb="8" eb="12">
      <t>コクジジコウ</t>
    </rPh>
    <rPh sb="13" eb="15">
      <t>ヘンコウ</t>
    </rPh>
    <rPh sb="16" eb="18">
      <t>タチバナ</t>
    </rPh>
    <rPh sb="18" eb="21">
      <t>ジチカイ</t>
    </rPh>
    <rPh sb="21" eb="22">
      <t>タイカイ</t>
    </rPh>
    <phoneticPr fontId="2"/>
  </si>
  <si>
    <t>地縁による団体の告示事項の変更（広瀬自治会）</t>
    <rPh sb="0" eb="2">
      <t>チエン</t>
    </rPh>
    <rPh sb="5" eb="7">
      <t>ダンタイ</t>
    </rPh>
    <rPh sb="8" eb="12">
      <t>コクジジコウ</t>
    </rPh>
    <rPh sb="13" eb="15">
      <t>ヘンコウ</t>
    </rPh>
    <rPh sb="16" eb="18">
      <t>ヒロセ</t>
    </rPh>
    <rPh sb="18" eb="21">
      <t>ジチカイ</t>
    </rPh>
    <rPh sb="21" eb="22">
      <t>タイカイ</t>
    </rPh>
    <phoneticPr fontId="2"/>
  </si>
  <si>
    <t>地縁による団体の告示事項の変更（茂畑自治会）</t>
    <rPh sb="0" eb="2">
      <t>チエン</t>
    </rPh>
    <rPh sb="5" eb="7">
      <t>ダンタイ</t>
    </rPh>
    <rPh sb="8" eb="12">
      <t>コクジジコウ</t>
    </rPh>
    <rPh sb="13" eb="15">
      <t>ヘンコウ</t>
    </rPh>
    <rPh sb="16" eb="18">
      <t>シゲハタ</t>
    </rPh>
    <rPh sb="18" eb="21">
      <t>ジチカイ</t>
    </rPh>
    <rPh sb="21" eb="22">
      <t>タイカイ</t>
    </rPh>
    <phoneticPr fontId="2"/>
  </si>
  <si>
    <t>地縁による団体の告示事項の変更（蒲原西町自治会）</t>
    <rPh sb="0" eb="2">
      <t>チエン</t>
    </rPh>
    <rPh sb="5" eb="7">
      <t>ダンタイ</t>
    </rPh>
    <rPh sb="8" eb="12">
      <t>コクジジコウ</t>
    </rPh>
    <rPh sb="13" eb="15">
      <t>ヘンコウ</t>
    </rPh>
    <rPh sb="16" eb="18">
      <t>カンバラ</t>
    </rPh>
    <rPh sb="18" eb="20">
      <t>ニシマチ</t>
    </rPh>
    <rPh sb="20" eb="23">
      <t>ジチカイ</t>
    </rPh>
    <rPh sb="23" eb="24">
      <t>タイカイ</t>
    </rPh>
    <phoneticPr fontId="2"/>
  </si>
  <si>
    <t>生活保護法の規定による介護扶助のための居宅介護等を担当させる機関の名称等の変更（社会福祉法人　駿府葵会ほか１件）</t>
    <rPh sb="0" eb="2">
      <t>セイカツ</t>
    </rPh>
    <rPh sb="2" eb="5">
      <t>ホゴホウ</t>
    </rPh>
    <rPh sb="6" eb="8">
      <t>キテイ</t>
    </rPh>
    <rPh sb="11" eb="13">
      <t>カイゴ</t>
    </rPh>
    <rPh sb="13" eb="15">
      <t>フジョ</t>
    </rPh>
    <rPh sb="19" eb="21">
      <t>キョタク</t>
    </rPh>
    <rPh sb="21" eb="23">
      <t>カイゴ</t>
    </rPh>
    <rPh sb="23" eb="24">
      <t>トウ</t>
    </rPh>
    <rPh sb="25" eb="27">
      <t>タントウ</t>
    </rPh>
    <rPh sb="30" eb="32">
      <t>キカン</t>
    </rPh>
    <rPh sb="33" eb="35">
      <t>メイショウ</t>
    </rPh>
    <rPh sb="35" eb="36">
      <t>トウ</t>
    </rPh>
    <rPh sb="37" eb="39">
      <t>ヘンコウ</t>
    </rPh>
    <rPh sb="40" eb="42">
      <t>シャカイ</t>
    </rPh>
    <rPh sb="42" eb="44">
      <t>フクシ</t>
    </rPh>
    <rPh sb="44" eb="46">
      <t>ホウジン</t>
    </rPh>
    <rPh sb="47" eb="49">
      <t>スンプ</t>
    </rPh>
    <rPh sb="49" eb="50">
      <t>アオイ</t>
    </rPh>
    <rPh sb="50" eb="51">
      <t>カイ</t>
    </rPh>
    <rPh sb="54" eb="55">
      <t>ケン</t>
    </rPh>
    <phoneticPr fontId="2"/>
  </si>
  <si>
    <t>福祉総務課</t>
    <rPh sb="0" eb="2">
      <t>フクシ</t>
    </rPh>
    <rPh sb="2" eb="5">
      <t>ソウムカ</t>
    </rPh>
    <phoneticPr fontId="2"/>
  </si>
  <si>
    <t>生活保護法の規定による介護扶助のための居宅介護等を担当させる機関の事業の廃止（エムハート薬局　大岩店ほか９件）</t>
    <rPh sb="33" eb="35">
      <t>ジギョウ</t>
    </rPh>
    <rPh sb="36" eb="38">
      <t>ハイシ</t>
    </rPh>
    <rPh sb="44" eb="46">
      <t>ヤッキョク</t>
    </rPh>
    <rPh sb="47" eb="50">
      <t>オオイワテン</t>
    </rPh>
    <rPh sb="53" eb="54">
      <t>ケン</t>
    </rPh>
    <phoneticPr fontId="2"/>
  </si>
  <si>
    <t>生活保護法の規定による医療扶助のための医療を担当させる機関の指定（静岡駅南口クリニックほか４件）</t>
    <rPh sb="0" eb="2">
      <t>セイカツ</t>
    </rPh>
    <rPh sb="2" eb="5">
      <t>ホゴホウ</t>
    </rPh>
    <rPh sb="6" eb="8">
      <t>キテイ</t>
    </rPh>
    <rPh sb="11" eb="13">
      <t>イリョウ</t>
    </rPh>
    <rPh sb="13" eb="15">
      <t>フジョ</t>
    </rPh>
    <rPh sb="19" eb="21">
      <t>イリョウ</t>
    </rPh>
    <rPh sb="22" eb="24">
      <t>タントウ</t>
    </rPh>
    <rPh sb="27" eb="29">
      <t>キカン</t>
    </rPh>
    <rPh sb="30" eb="32">
      <t>シテイ</t>
    </rPh>
    <rPh sb="33" eb="36">
      <t>シズオカエキ</t>
    </rPh>
    <rPh sb="36" eb="38">
      <t>ミナミクチ</t>
    </rPh>
    <rPh sb="46" eb="47">
      <t>ケン</t>
    </rPh>
    <phoneticPr fontId="2"/>
  </si>
  <si>
    <t>生活保護法の規定による医療扶助のための医療を担当させる機関の事業の廃止（佐野小児科ほか８件）</t>
    <rPh sb="0" eb="2">
      <t>セイカツ</t>
    </rPh>
    <rPh sb="2" eb="5">
      <t>ホゴホウ</t>
    </rPh>
    <rPh sb="6" eb="8">
      <t>キテイ</t>
    </rPh>
    <rPh sb="11" eb="13">
      <t>イリョウ</t>
    </rPh>
    <rPh sb="13" eb="15">
      <t>フジョ</t>
    </rPh>
    <rPh sb="19" eb="21">
      <t>イリョウ</t>
    </rPh>
    <rPh sb="22" eb="24">
      <t>タントウ</t>
    </rPh>
    <rPh sb="27" eb="29">
      <t>キカン</t>
    </rPh>
    <rPh sb="30" eb="32">
      <t>ジギョウ</t>
    </rPh>
    <rPh sb="33" eb="35">
      <t>ハイシ</t>
    </rPh>
    <rPh sb="36" eb="38">
      <t>サノ</t>
    </rPh>
    <rPh sb="38" eb="41">
      <t>ショウニカ</t>
    </rPh>
    <rPh sb="44" eb="45">
      <t>ケン</t>
    </rPh>
    <phoneticPr fontId="2"/>
  </si>
  <si>
    <t>生活保護法の規定による医療扶助のための医療を担当させる機関の指定の辞退（ひまわりアイクリニック）</t>
    <rPh sb="0" eb="2">
      <t>セイカツ</t>
    </rPh>
    <rPh sb="2" eb="5">
      <t>ホゴホウ</t>
    </rPh>
    <rPh sb="6" eb="8">
      <t>キテイ</t>
    </rPh>
    <rPh sb="11" eb="13">
      <t>イリョウ</t>
    </rPh>
    <rPh sb="13" eb="15">
      <t>フジョ</t>
    </rPh>
    <rPh sb="19" eb="21">
      <t>イリョウ</t>
    </rPh>
    <rPh sb="22" eb="24">
      <t>タントウ</t>
    </rPh>
    <rPh sb="27" eb="29">
      <t>キカン</t>
    </rPh>
    <rPh sb="30" eb="32">
      <t>シテイ</t>
    </rPh>
    <rPh sb="33" eb="35">
      <t>ジタイ</t>
    </rPh>
    <phoneticPr fontId="2"/>
  </si>
  <si>
    <t>障害者の日常生活及び社会生活を総合的に支援するための法律の規定による指定自立支援医療機関（育成医療・更生医療）の指定（杏林堂薬局テレビ静岡前店）</t>
    <rPh sb="56" eb="58">
      <t>シテイ</t>
    </rPh>
    <rPh sb="59" eb="62">
      <t>キョウリンドウ</t>
    </rPh>
    <rPh sb="62" eb="64">
      <t>ヤッキョク</t>
    </rPh>
    <rPh sb="67" eb="69">
      <t>シズオカ</t>
    </rPh>
    <rPh sb="69" eb="70">
      <t>マエ</t>
    </rPh>
    <rPh sb="70" eb="71">
      <t>テン</t>
    </rPh>
    <phoneticPr fontId="2"/>
  </si>
  <si>
    <t>障害者の日常生活及び社会生活を総合的に支援するための法律の規定による指定自立支援医療機関（育成医療・更生医療）の指定（ハロー薬局　鷹匠店）</t>
    <rPh sb="56" eb="58">
      <t>シテイ</t>
    </rPh>
    <rPh sb="62" eb="64">
      <t>ヤッキョク</t>
    </rPh>
    <rPh sb="65" eb="68">
      <t>タカジョウテン</t>
    </rPh>
    <phoneticPr fontId="2"/>
  </si>
  <si>
    <t>5/9</t>
    <phoneticPr fontId="2"/>
  </si>
  <si>
    <t>地縁による団体の告示事項の変更（上二丁目自治会）</t>
    <rPh sb="0" eb="2">
      <t>チエン</t>
    </rPh>
    <rPh sb="5" eb="7">
      <t>ダンタイ</t>
    </rPh>
    <rPh sb="8" eb="12">
      <t>コクジジコウ</t>
    </rPh>
    <rPh sb="13" eb="15">
      <t>ヘンコウ</t>
    </rPh>
    <rPh sb="16" eb="17">
      <t>ウエ</t>
    </rPh>
    <rPh sb="17" eb="20">
      <t>ニチョウメ</t>
    </rPh>
    <rPh sb="20" eb="23">
      <t>ジチカイ</t>
    </rPh>
    <rPh sb="23" eb="24">
      <t>タイカイ</t>
    </rPh>
    <phoneticPr fontId="2"/>
  </si>
  <si>
    <t>地縁による団体の告示事項の変更（本町自治会）</t>
    <rPh sb="0" eb="2">
      <t>チエン</t>
    </rPh>
    <rPh sb="5" eb="7">
      <t>ダンタイ</t>
    </rPh>
    <rPh sb="8" eb="12">
      <t>コクジジコウ</t>
    </rPh>
    <rPh sb="13" eb="15">
      <t>ヘンコウ</t>
    </rPh>
    <rPh sb="16" eb="18">
      <t>ホンマチ</t>
    </rPh>
    <rPh sb="18" eb="21">
      <t>ジチカイ</t>
    </rPh>
    <rPh sb="21" eb="22">
      <t>タイカイ</t>
    </rPh>
    <phoneticPr fontId="2"/>
  </si>
  <si>
    <t>介護保険法の規定による居宅サービス事業者及び介護予防サービス事業者の指定の更新（医療法人社団盈進会　ほか２件）</t>
    <rPh sb="40" eb="46">
      <t>イリョウホウジンシャダン</t>
    </rPh>
    <rPh sb="47" eb="48">
      <t>ススム</t>
    </rPh>
    <rPh sb="48" eb="49">
      <t>カイ</t>
    </rPh>
    <rPh sb="53" eb="54">
      <t>ケン</t>
    </rPh>
    <phoneticPr fontId="2"/>
  </si>
  <si>
    <t>令和４年静岡市議会４月臨時会において議決された令和４年度静岡市一般会計補正予算ほかの地方自治法の規定に基づく公表</t>
    <rPh sb="11" eb="13">
      <t>リンジ</t>
    </rPh>
    <rPh sb="35" eb="37">
      <t>ホセイ</t>
    </rPh>
    <rPh sb="37" eb="39">
      <t>ヨサン</t>
    </rPh>
    <phoneticPr fontId="2"/>
  </si>
  <si>
    <t>5/10</t>
    <phoneticPr fontId="2"/>
  </si>
  <si>
    <t>市道の供用開始（大内土地改良１号線）</t>
    <rPh sb="0" eb="2">
      <t>シドウ</t>
    </rPh>
    <rPh sb="8" eb="10">
      <t>オオウチ</t>
    </rPh>
    <rPh sb="10" eb="12">
      <t>トチ</t>
    </rPh>
    <rPh sb="12" eb="14">
      <t>カイリョウ</t>
    </rPh>
    <rPh sb="15" eb="17">
      <t>ゴウセン</t>
    </rPh>
    <phoneticPr fontId="2"/>
  </si>
  <si>
    <t>市道の区域変更（山原14号線）</t>
    <rPh sb="0" eb="2">
      <t>シドウ</t>
    </rPh>
    <rPh sb="3" eb="7">
      <t>クイキヘンコウ</t>
    </rPh>
    <rPh sb="8" eb="10">
      <t>ヤンバラ</t>
    </rPh>
    <rPh sb="12" eb="14">
      <t>ゴウセン</t>
    </rPh>
    <phoneticPr fontId="2"/>
  </si>
  <si>
    <t>市道の供用開始（山原14号線）</t>
    <rPh sb="0" eb="2">
      <t>シドウ</t>
    </rPh>
    <rPh sb="3" eb="5">
      <t>キョウヨウ</t>
    </rPh>
    <rPh sb="5" eb="7">
      <t>カイシ</t>
    </rPh>
    <rPh sb="8" eb="10">
      <t>ヤマハラ</t>
    </rPh>
    <rPh sb="12" eb="14">
      <t>ゴウセン</t>
    </rPh>
    <phoneticPr fontId="2"/>
  </si>
  <si>
    <t>地縁による団体の告示事項の変更（能島自治会）</t>
    <rPh sb="0" eb="2">
      <t>チエン</t>
    </rPh>
    <rPh sb="5" eb="7">
      <t>ダンタイ</t>
    </rPh>
    <rPh sb="8" eb="12">
      <t>コクジジコウ</t>
    </rPh>
    <rPh sb="13" eb="15">
      <t>ヘンコウ</t>
    </rPh>
    <rPh sb="16" eb="18">
      <t>ノウジマ</t>
    </rPh>
    <rPh sb="18" eb="21">
      <t>ジチカイ</t>
    </rPh>
    <rPh sb="21" eb="22">
      <t>タイカイ</t>
    </rPh>
    <phoneticPr fontId="2"/>
  </si>
  <si>
    <t>地縁による団体の告示事項の変更（築地町自治会）</t>
    <rPh sb="0" eb="2">
      <t>チエン</t>
    </rPh>
    <rPh sb="5" eb="7">
      <t>ダンタイ</t>
    </rPh>
    <rPh sb="8" eb="12">
      <t>コクジジコウ</t>
    </rPh>
    <rPh sb="13" eb="15">
      <t>ヘンコウ</t>
    </rPh>
    <rPh sb="16" eb="19">
      <t>ツキジチョウ</t>
    </rPh>
    <rPh sb="19" eb="22">
      <t>ジチカイ</t>
    </rPh>
    <rPh sb="22" eb="23">
      <t>タイカイ</t>
    </rPh>
    <phoneticPr fontId="2"/>
  </si>
  <si>
    <t>地縁による団体の告示事項の変更（梅ヶ谷自治会）</t>
    <rPh sb="0" eb="2">
      <t>チエン</t>
    </rPh>
    <rPh sb="5" eb="7">
      <t>ダンタイ</t>
    </rPh>
    <rPh sb="8" eb="12">
      <t>コクジジコウ</t>
    </rPh>
    <rPh sb="13" eb="15">
      <t>ヘンコウ</t>
    </rPh>
    <rPh sb="16" eb="19">
      <t>ウメガヤ</t>
    </rPh>
    <rPh sb="19" eb="22">
      <t>ジチカイ</t>
    </rPh>
    <rPh sb="22" eb="23">
      <t>タイカイ</t>
    </rPh>
    <phoneticPr fontId="2"/>
  </si>
  <si>
    <t>地縁による団体の告示事項の変更（尾羽自治会）</t>
    <rPh sb="0" eb="2">
      <t>チエン</t>
    </rPh>
    <rPh sb="5" eb="7">
      <t>ダンタイ</t>
    </rPh>
    <rPh sb="8" eb="12">
      <t>コクジジコウ</t>
    </rPh>
    <rPh sb="13" eb="15">
      <t>ヘンコウ</t>
    </rPh>
    <rPh sb="16" eb="18">
      <t>オハネ</t>
    </rPh>
    <rPh sb="18" eb="21">
      <t>ジチカイ</t>
    </rPh>
    <rPh sb="21" eb="22">
      <t>タイカイ</t>
    </rPh>
    <phoneticPr fontId="2"/>
  </si>
  <si>
    <t>地縁による団体の告示事項の変更（押切自治会）</t>
    <rPh sb="0" eb="2">
      <t>チエン</t>
    </rPh>
    <rPh sb="5" eb="7">
      <t>ダンタイ</t>
    </rPh>
    <rPh sb="8" eb="12">
      <t>コクジジコウ</t>
    </rPh>
    <rPh sb="13" eb="15">
      <t>ヘンコウ</t>
    </rPh>
    <rPh sb="16" eb="18">
      <t>オシキリ</t>
    </rPh>
    <rPh sb="18" eb="21">
      <t>ジチカイ</t>
    </rPh>
    <rPh sb="21" eb="22">
      <t>タイカイ</t>
    </rPh>
    <phoneticPr fontId="2"/>
  </si>
  <si>
    <t>5/11</t>
    <phoneticPr fontId="2"/>
  </si>
  <si>
    <t>地縁による団体の告示事項の変更（弥勒二丁目自治会）</t>
    <rPh sb="0" eb="2">
      <t>チエン</t>
    </rPh>
    <rPh sb="5" eb="7">
      <t>ダンタイ</t>
    </rPh>
    <rPh sb="8" eb="12">
      <t>コクジジコウ</t>
    </rPh>
    <rPh sb="13" eb="15">
      <t>ヘンコウ</t>
    </rPh>
    <rPh sb="16" eb="21">
      <t>ミロクニチョウメ</t>
    </rPh>
    <rPh sb="21" eb="24">
      <t>ジチカイ</t>
    </rPh>
    <rPh sb="24" eb="25">
      <t>タイカイ</t>
    </rPh>
    <phoneticPr fontId="2"/>
  </si>
  <si>
    <t>地縁による団体の告示事項の変更（東自治会）</t>
    <rPh sb="0" eb="2">
      <t>チエン</t>
    </rPh>
    <rPh sb="5" eb="7">
      <t>ダンタイ</t>
    </rPh>
    <rPh sb="8" eb="12">
      <t>コクジジコウ</t>
    </rPh>
    <rPh sb="13" eb="15">
      <t>ヘンコウ</t>
    </rPh>
    <rPh sb="16" eb="17">
      <t>ヒガシ</t>
    </rPh>
    <rPh sb="17" eb="20">
      <t>ジチカイ</t>
    </rPh>
    <rPh sb="20" eb="21">
      <t>タイカイ</t>
    </rPh>
    <phoneticPr fontId="2"/>
  </si>
  <si>
    <t>地縁による団体の告示事項の変更（平野自治会）</t>
    <rPh sb="0" eb="2">
      <t>チエン</t>
    </rPh>
    <rPh sb="5" eb="7">
      <t>ダンタイ</t>
    </rPh>
    <rPh sb="8" eb="12">
      <t>コクジジコウ</t>
    </rPh>
    <rPh sb="13" eb="15">
      <t>ヘンコウ</t>
    </rPh>
    <rPh sb="16" eb="18">
      <t>ヒラノ</t>
    </rPh>
    <rPh sb="18" eb="21">
      <t>ジチカイ</t>
    </rPh>
    <rPh sb="21" eb="22">
      <t>タイカイ</t>
    </rPh>
    <phoneticPr fontId="2"/>
  </si>
  <si>
    <t>地縁による団体の告示事項の変更（牛妻自治会）</t>
    <rPh sb="0" eb="2">
      <t>チエン</t>
    </rPh>
    <rPh sb="5" eb="7">
      <t>ダンタイ</t>
    </rPh>
    <rPh sb="8" eb="12">
      <t>コクジジコウ</t>
    </rPh>
    <rPh sb="13" eb="15">
      <t>ヘンコウ</t>
    </rPh>
    <rPh sb="16" eb="18">
      <t>ウシヅマ</t>
    </rPh>
    <rPh sb="18" eb="21">
      <t>ジチカイ</t>
    </rPh>
    <rPh sb="21" eb="22">
      <t>タイカイ</t>
    </rPh>
    <phoneticPr fontId="2"/>
  </si>
  <si>
    <t>地縁による団体の告示事項の変更（足久保上自治会谷沢区会）</t>
    <rPh sb="0" eb="2">
      <t>チエン</t>
    </rPh>
    <rPh sb="5" eb="7">
      <t>ダンタイ</t>
    </rPh>
    <rPh sb="8" eb="12">
      <t>コクジジコウ</t>
    </rPh>
    <rPh sb="13" eb="15">
      <t>ヘンコウ</t>
    </rPh>
    <rPh sb="16" eb="17">
      <t>アシ</t>
    </rPh>
    <rPh sb="17" eb="19">
      <t>クボ</t>
    </rPh>
    <rPh sb="19" eb="20">
      <t>カミ</t>
    </rPh>
    <rPh sb="20" eb="23">
      <t>ジチカイ</t>
    </rPh>
    <rPh sb="23" eb="25">
      <t>タニサワ</t>
    </rPh>
    <rPh sb="25" eb="26">
      <t>ク</t>
    </rPh>
    <rPh sb="26" eb="27">
      <t>カイ</t>
    </rPh>
    <rPh sb="27" eb="28">
      <t>タイカイ</t>
    </rPh>
    <phoneticPr fontId="2"/>
  </si>
  <si>
    <t>地縁による団体の告示事項の変更（麻機ヶ丘自治会）</t>
    <rPh sb="0" eb="2">
      <t>チエン</t>
    </rPh>
    <rPh sb="5" eb="7">
      <t>ダンタイ</t>
    </rPh>
    <rPh sb="8" eb="12">
      <t>コクジジコウ</t>
    </rPh>
    <rPh sb="13" eb="15">
      <t>ヘンコウ</t>
    </rPh>
    <rPh sb="16" eb="20">
      <t>アサバタガオカ</t>
    </rPh>
    <rPh sb="20" eb="23">
      <t>ジチカイ</t>
    </rPh>
    <rPh sb="23" eb="24">
      <t>タイカイ</t>
    </rPh>
    <phoneticPr fontId="2"/>
  </si>
  <si>
    <t>地縁による団体の告示事項の変更（羽鳥自治会向川原）</t>
    <rPh sb="16" eb="18">
      <t>ハトリ</t>
    </rPh>
    <rPh sb="18" eb="21">
      <t>ジチカイ</t>
    </rPh>
    <rPh sb="21" eb="22">
      <t>ムケ</t>
    </rPh>
    <rPh sb="22" eb="24">
      <t>カワハラ</t>
    </rPh>
    <phoneticPr fontId="2"/>
  </si>
  <si>
    <t>地縁による団体の告示事項の変更（大原町内会丸山・秀島区会）</t>
    <rPh sb="0" eb="2">
      <t>チエン</t>
    </rPh>
    <rPh sb="5" eb="7">
      <t>ダンタイ</t>
    </rPh>
    <rPh sb="8" eb="12">
      <t>コクジジコウ</t>
    </rPh>
    <rPh sb="13" eb="15">
      <t>ヘンコウ</t>
    </rPh>
    <rPh sb="16" eb="21">
      <t>オオハラチョウナイカイ</t>
    </rPh>
    <rPh sb="21" eb="23">
      <t>マルヤマ</t>
    </rPh>
    <rPh sb="24" eb="27">
      <t>ヒデジマク</t>
    </rPh>
    <rPh sb="27" eb="28">
      <t>カイ</t>
    </rPh>
    <rPh sb="28" eb="29">
      <t>タイカイ</t>
    </rPh>
    <phoneticPr fontId="2"/>
  </si>
  <si>
    <t>電線共同溝の整備等に関する特別措置法の規定による道路の指定（一般県道　高松日出線ほか１件）</t>
    <rPh sb="0" eb="2">
      <t>デンセン</t>
    </rPh>
    <rPh sb="2" eb="5">
      <t>キョウドウコウ</t>
    </rPh>
    <rPh sb="6" eb="8">
      <t>セイビ</t>
    </rPh>
    <rPh sb="8" eb="9">
      <t>トウ</t>
    </rPh>
    <rPh sb="10" eb="11">
      <t>カン</t>
    </rPh>
    <rPh sb="13" eb="15">
      <t>トクベツ</t>
    </rPh>
    <rPh sb="15" eb="17">
      <t>ソチ</t>
    </rPh>
    <rPh sb="17" eb="18">
      <t>ホウ</t>
    </rPh>
    <rPh sb="19" eb="21">
      <t>キテイ</t>
    </rPh>
    <rPh sb="24" eb="26">
      <t>ドウロ</t>
    </rPh>
    <rPh sb="27" eb="29">
      <t>シテイ</t>
    </rPh>
    <rPh sb="30" eb="34">
      <t>イッパンケンドウ</t>
    </rPh>
    <rPh sb="34" eb="35">
      <t>ジミチ</t>
    </rPh>
    <rPh sb="35" eb="37">
      <t>タカマツ</t>
    </rPh>
    <rPh sb="37" eb="39">
      <t>ヒノデ</t>
    </rPh>
    <rPh sb="39" eb="40">
      <t>セン</t>
    </rPh>
    <rPh sb="43" eb="44">
      <t>ケン</t>
    </rPh>
    <phoneticPr fontId="2"/>
  </si>
  <si>
    <t>介護保険法の規定による居宅介護支援事業者の指定の更新（テルウェル西日本株式会社ほか２件）</t>
    <rPh sb="0" eb="2">
      <t>カイゴ</t>
    </rPh>
    <rPh sb="2" eb="4">
      <t>ホケン</t>
    </rPh>
    <rPh sb="4" eb="5">
      <t>ホウ</t>
    </rPh>
    <rPh sb="6" eb="8">
      <t>キテイ</t>
    </rPh>
    <rPh sb="11" eb="13">
      <t>キョタク</t>
    </rPh>
    <rPh sb="13" eb="15">
      <t>カイゴ</t>
    </rPh>
    <rPh sb="15" eb="17">
      <t>シエン</t>
    </rPh>
    <rPh sb="17" eb="20">
      <t>ジギョウシャ</t>
    </rPh>
    <rPh sb="21" eb="23">
      <t>シテイ</t>
    </rPh>
    <rPh sb="24" eb="26">
      <t>コウシン</t>
    </rPh>
    <rPh sb="32" eb="35">
      <t>ニシニホン</t>
    </rPh>
    <rPh sb="35" eb="39">
      <t>カブシキガイシャ</t>
    </rPh>
    <rPh sb="42" eb="43">
      <t>ケン</t>
    </rPh>
    <phoneticPr fontId="2"/>
  </si>
  <si>
    <t>介護保険法の規定による居宅介護支援事業者の指定の更新（社会福祉法人　駿河会ほか１件）</t>
    <rPh sb="0" eb="2">
      <t>カイゴ</t>
    </rPh>
    <rPh sb="2" eb="4">
      <t>ホケン</t>
    </rPh>
    <rPh sb="4" eb="5">
      <t>ホウ</t>
    </rPh>
    <rPh sb="6" eb="8">
      <t>キテイ</t>
    </rPh>
    <rPh sb="11" eb="13">
      <t>キョタク</t>
    </rPh>
    <rPh sb="13" eb="15">
      <t>カイゴ</t>
    </rPh>
    <rPh sb="15" eb="17">
      <t>シエン</t>
    </rPh>
    <rPh sb="17" eb="20">
      <t>ジギョウシャ</t>
    </rPh>
    <rPh sb="21" eb="23">
      <t>シテイ</t>
    </rPh>
    <rPh sb="24" eb="26">
      <t>コウシン</t>
    </rPh>
    <rPh sb="27" eb="29">
      <t>シャカイ</t>
    </rPh>
    <rPh sb="29" eb="31">
      <t>フクシ</t>
    </rPh>
    <rPh sb="31" eb="33">
      <t>ホウジン</t>
    </rPh>
    <rPh sb="34" eb="36">
      <t>スルガ</t>
    </rPh>
    <rPh sb="36" eb="37">
      <t>カイ</t>
    </rPh>
    <rPh sb="40" eb="41">
      <t>ケン</t>
    </rPh>
    <phoneticPr fontId="2"/>
  </si>
  <si>
    <t>介護保険法の規定による地域密着型サービス事業者の指定（有限会社クオリティ）</t>
    <rPh sb="24" eb="26">
      <t>シテイ</t>
    </rPh>
    <rPh sb="27" eb="31">
      <t>ユウゲンガイシャ</t>
    </rPh>
    <phoneticPr fontId="2"/>
  </si>
  <si>
    <t>介護保険法の規定による居宅サービス事業者の指定（株式会社ＹＢＤ）</t>
    <rPh sb="0" eb="2">
      <t>カイゴ</t>
    </rPh>
    <rPh sb="2" eb="4">
      <t>ホケン</t>
    </rPh>
    <rPh sb="4" eb="5">
      <t>ホウ</t>
    </rPh>
    <rPh sb="6" eb="8">
      <t>キテイ</t>
    </rPh>
    <rPh sb="11" eb="13">
      <t>キョタク</t>
    </rPh>
    <rPh sb="17" eb="20">
      <t>ジギョウシャ</t>
    </rPh>
    <rPh sb="21" eb="23">
      <t>シテイ</t>
    </rPh>
    <rPh sb="24" eb="28">
      <t>カブシキガイシャ</t>
    </rPh>
    <phoneticPr fontId="2"/>
  </si>
  <si>
    <t>5/12</t>
    <phoneticPr fontId="2"/>
  </si>
  <si>
    <t>地縁による団体の告示事項の変更（草薙奥自治会）</t>
    <rPh sb="0" eb="2">
      <t>チエン</t>
    </rPh>
    <rPh sb="5" eb="7">
      <t>ダンタイ</t>
    </rPh>
    <rPh sb="8" eb="12">
      <t>コクジジコウ</t>
    </rPh>
    <rPh sb="13" eb="15">
      <t>ヘンコウ</t>
    </rPh>
    <rPh sb="16" eb="18">
      <t>クサナギ</t>
    </rPh>
    <rPh sb="18" eb="19">
      <t>オク</t>
    </rPh>
    <rPh sb="19" eb="22">
      <t>ジチカイ</t>
    </rPh>
    <rPh sb="22" eb="23">
      <t>タイカイ</t>
    </rPh>
    <phoneticPr fontId="2"/>
  </si>
  <si>
    <t>地縁による団体の告示事項の変更（神田町自治会）</t>
    <rPh sb="16" eb="19">
      <t>カンダマチ</t>
    </rPh>
    <rPh sb="19" eb="22">
      <t>ジチカイ</t>
    </rPh>
    <phoneticPr fontId="2"/>
  </si>
  <si>
    <t>地縁による団体の告示事項の変更（杉山自治会）</t>
    <rPh sb="16" eb="18">
      <t>スギヤマ</t>
    </rPh>
    <rPh sb="18" eb="21">
      <t>ジチカイ</t>
    </rPh>
    <phoneticPr fontId="2"/>
  </si>
  <si>
    <t>地縁による団体の告示事項の変更（白井沢自治会）</t>
    <rPh sb="16" eb="19">
      <t>シロイサワ</t>
    </rPh>
    <rPh sb="19" eb="22">
      <t>ジチカイ</t>
    </rPh>
    <phoneticPr fontId="2"/>
  </si>
  <si>
    <t>地縁による団体の告示事項の変更（八木間町自治会）</t>
    <rPh sb="16" eb="18">
      <t>ヤギ</t>
    </rPh>
    <rPh sb="18" eb="19">
      <t>アイダ</t>
    </rPh>
    <rPh sb="19" eb="20">
      <t>マチ</t>
    </rPh>
    <rPh sb="20" eb="23">
      <t>ジチカイ</t>
    </rPh>
    <phoneticPr fontId="2"/>
  </si>
  <si>
    <t>5/13</t>
    <phoneticPr fontId="2"/>
  </si>
  <si>
    <t>地縁による団体の告示事項の変更（山切自治会）</t>
    <rPh sb="16" eb="18">
      <t>ヤマキリ</t>
    </rPh>
    <rPh sb="18" eb="21">
      <t>ジチカイ</t>
    </rPh>
    <phoneticPr fontId="2"/>
  </si>
  <si>
    <t>地縁による団体の告示事項の変更（草ヶ谷自治会）</t>
    <rPh sb="16" eb="17">
      <t>クサ</t>
    </rPh>
    <rPh sb="18" eb="19">
      <t>タニ</t>
    </rPh>
    <rPh sb="19" eb="22">
      <t>ジチカイ</t>
    </rPh>
    <phoneticPr fontId="2"/>
  </si>
  <si>
    <t>地縁による団体の告示事項の変更（興津清見寺町自治会）</t>
    <rPh sb="0" eb="2">
      <t>チエン</t>
    </rPh>
    <rPh sb="5" eb="7">
      <t>ダンタイ</t>
    </rPh>
    <rPh sb="8" eb="10">
      <t>コクジ</t>
    </rPh>
    <rPh sb="10" eb="12">
      <t>ジコウ</t>
    </rPh>
    <rPh sb="13" eb="15">
      <t>ヘンコウ</t>
    </rPh>
    <rPh sb="16" eb="18">
      <t>オキツ</t>
    </rPh>
    <rPh sb="18" eb="22">
      <t>キヨミデラマチ</t>
    </rPh>
    <rPh sb="22" eb="25">
      <t>ジチカイ</t>
    </rPh>
    <rPh sb="25" eb="26">
      <t>チョウカイ</t>
    </rPh>
    <phoneticPr fontId="2"/>
  </si>
  <si>
    <t>地縁による団体の告示事項の変更（八坂町自治会）</t>
    <rPh sb="0" eb="2">
      <t>チエン</t>
    </rPh>
    <rPh sb="5" eb="7">
      <t>ダンタイ</t>
    </rPh>
    <rPh sb="8" eb="10">
      <t>コクジ</t>
    </rPh>
    <rPh sb="10" eb="12">
      <t>ジコウ</t>
    </rPh>
    <rPh sb="13" eb="15">
      <t>ヘンコウ</t>
    </rPh>
    <rPh sb="16" eb="18">
      <t>ヤサカ</t>
    </rPh>
    <rPh sb="18" eb="19">
      <t>マチ</t>
    </rPh>
    <rPh sb="19" eb="22">
      <t>ジチカイ</t>
    </rPh>
    <rPh sb="22" eb="23">
      <t>チョウカイ</t>
    </rPh>
    <phoneticPr fontId="2"/>
  </si>
  <si>
    <t>地方公営企業法の規定による静岡市簡易水道事業に係る検針事務の委託</t>
    <rPh sb="0" eb="2">
      <t>チホウ</t>
    </rPh>
    <rPh sb="2" eb="4">
      <t>コウエイ</t>
    </rPh>
    <rPh sb="4" eb="6">
      <t>キギョウ</t>
    </rPh>
    <rPh sb="6" eb="7">
      <t>ホウ</t>
    </rPh>
    <rPh sb="8" eb="10">
      <t>キテイ</t>
    </rPh>
    <rPh sb="13" eb="16">
      <t>シズオカシ</t>
    </rPh>
    <rPh sb="16" eb="18">
      <t>カンイ</t>
    </rPh>
    <rPh sb="18" eb="20">
      <t>スイドウ</t>
    </rPh>
    <rPh sb="20" eb="22">
      <t>ジギョウ</t>
    </rPh>
    <rPh sb="23" eb="24">
      <t>カカ</t>
    </rPh>
    <rPh sb="25" eb="29">
      <t>ケンシンジム</t>
    </rPh>
    <rPh sb="30" eb="32">
      <t>イタク</t>
    </rPh>
    <phoneticPr fontId="2"/>
  </si>
  <si>
    <t>水道施設課</t>
    <rPh sb="0" eb="2">
      <t>スイドウ</t>
    </rPh>
    <rPh sb="2" eb="4">
      <t>シセツ</t>
    </rPh>
    <rPh sb="4" eb="5">
      <t>カ</t>
    </rPh>
    <phoneticPr fontId="2"/>
  </si>
  <si>
    <t>地縁による団体の告示事項の変更（大沢町自治会）</t>
    <rPh sb="16" eb="19">
      <t>オオサワチョウ</t>
    </rPh>
    <rPh sb="19" eb="22">
      <t>ジチカイ</t>
    </rPh>
    <phoneticPr fontId="2"/>
  </si>
  <si>
    <t>地縁による団体の告示事項の変更（三保本町三区自治会）</t>
    <rPh sb="16" eb="18">
      <t>ミホ</t>
    </rPh>
    <rPh sb="18" eb="20">
      <t>ホンチョウ</t>
    </rPh>
    <rPh sb="20" eb="22">
      <t>サンク</t>
    </rPh>
    <rPh sb="22" eb="25">
      <t>ジチカイ</t>
    </rPh>
    <phoneticPr fontId="2"/>
  </si>
  <si>
    <t>地縁による団体の告示事項の変更（大手町自治会）</t>
    <rPh sb="0" eb="2">
      <t>チエン</t>
    </rPh>
    <rPh sb="5" eb="7">
      <t>ダンタイ</t>
    </rPh>
    <rPh sb="8" eb="10">
      <t>コクジ</t>
    </rPh>
    <rPh sb="10" eb="12">
      <t>ジコウ</t>
    </rPh>
    <rPh sb="13" eb="15">
      <t>ヘンコウ</t>
    </rPh>
    <rPh sb="16" eb="18">
      <t>オオテ</t>
    </rPh>
    <rPh sb="18" eb="19">
      <t>チョウ</t>
    </rPh>
    <rPh sb="19" eb="22">
      <t>ジチカイ</t>
    </rPh>
    <rPh sb="22" eb="23">
      <t>チョウカイ</t>
    </rPh>
    <phoneticPr fontId="2"/>
  </si>
  <si>
    <t>5.17</t>
    <phoneticPr fontId="2"/>
  </si>
  <si>
    <t>地縁による団体の告示事項の変更（興津本町自治会）</t>
    <rPh sb="0" eb="2">
      <t>チエン</t>
    </rPh>
    <rPh sb="5" eb="7">
      <t>ダンタイ</t>
    </rPh>
    <rPh sb="8" eb="10">
      <t>コクジ</t>
    </rPh>
    <rPh sb="10" eb="12">
      <t>ジコウ</t>
    </rPh>
    <rPh sb="13" eb="15">
      <t>ヘンコウ</t>
    </rPh>
    <rPh sb="16" eb="18">
      <t>オキツ</t>
    </rPh>
    <rPh sb="18" eb="20">
      <t>ホンマチ</t>
    </rPh>
    <rPh sb="20" eb="23">
      <t>ジチカイ</t>
    </rPh>
    <rPh sb="23" eb="24">
      <t>チョウカイ</t>
    </rPh>
    <phoneticPr fontId="2"/>
  </si>
  <si>
    <t>5.19</t>
    <phoneticPr fontId="2"/>
  </si>
  <si>
    <t>地縁による団体の告示事項の変更（中矢部町自治会）</t>
    <rPh sb="0" eb="2">
      <t>チエン</t>
    </rPh>
    <rPh sb="5" eb="7">
      <t>ダンタイ</t>
    </rPh>
    <rPh sb="8" eb="10">
      <t>コクジ</t>
    </rPh>
    <rPh sb="10" eb="12">
      <t>ジコウ</t>
    </rPh>
    <rPh sb="13" eb="15">
      <t>ヘンコウ</t>
    </rPh>
    <rPh sb="16" eb="20">
      <t>ナカヤベマチ</t>
    </rPh>
    <rPh sb="20" eb="23">
      <t>ジチカイ</t>
    </rPh>
    <phoneticPr fontId="2"/>
  </si>
  <si>
    <t>5.20</t>
    <phoneticPr fontId="2"/>
  </si>
  <si>
    <t>介護保険法の規定による居宅介護支援事業者の指定の更新（一般財団法人　福祉医療推進事業団ほか１社）</t>
    <rPh sb="15" eb="17">
      <t>シエン</t>
    </rPh>
    <rPh sb="17" eb="20">
      <t>ジギョウシャ</t>
    </rPh>
    <rPh sb="24" eb="26">
      <t>コウシン</t>
    </rPh>
    <rPh sb="27" eb="33">
      <t>イッパンザイダンホウジン</t>
    </rPh>
    <rPh sb="34" eb="38">
      <t>フクシイリョウ</t>
    </rPh>
    <rPh sb="38" eb="40">
      <t>スイシン</t>
    </rPh>
    <rPh sb="40" eb="43">
      <t>ジギョウダン</t>
    </rPh>
    <rPh sb="46" eb="47">
      <t>シャ</t>
    </rPh>
    <phoneticPr fontId="2"/>
  </si>
  <si>
    <t>5.26</t>
    <phoneticPr fontId="2"/>
  </si>
  <si>
    <t>地縁による団体の告示事項の変更（草薙東自治会）</t>
    <rPh sb="0" eb="2">
      <t>チエン</t>
    </rPh>
    <rPh sb="5" eb="7">
      <t>ダンタイ</t>
    </rPh>
    <rPh sb="8" eb="10">
      <t>コクジ</t>
    </rPh>
    <rPh sb="10" eb="12">
      <t>ジコウ</t>
    </rPh>
    <rPh sb="13" eb="15">
      <t>ヘンコウ</t>
    </rPh>
    <rPh sb="16" eb="18">
      <t>クサナギ</t>
    </rPh>
    <rPh sb="18" eb="19">
      <t>ヒガシ</t>
    </rPh>
    <rPh sb="19" eb="22">
      <t>ジチカイ</t>
    </rPh>
    <phoneticPr fontId="2"/>
  </si>
  <si>
    <t>地縁による団体の告示事項の変更（殿沢一丁目自治会）</t>
    <rPh sb="0" eb="2">
      <t>チエン</t>
    </rPh>
    <rPh sb="5" eb="7">
      <t>ダンタイ</t>
    </rPh>
    <rPh sb="8" eb="10">
      <t>コクジ</t>
    </rPh>
    <rPh sb="10" eb="12">
      <t>ジコウ</t>
    </rPh>
    <rPh sb="13" eb="15">
      <t>ヘンコウ</t>
    </rPh>
    <rPh sb="16" eb="18">
      <t>トノサワ</t>
    </rPh>
    <rPh sb="18" eb="21">
      <t>イッチョウメ</t>
    </rPh>
    <rPh sb="21" eb="24">
      <t>ジチカイ</t>
    </rPh>
    <phoneticPr fontId="2"/>
  </si>
  <si>
    <t>地縁による団体の告示事項の変更（山内地区自治会）</t>
    <rPh sb="0" eb="2">
      <t>チエン</t>
    </rPh>
    <rPh sb="5" eb="7">
      <t>ダンタイ</t>
    </rPh>
    <rPh sb="8" eb="10">
      <t>コクジ</t>
    </rPh>
    <rPh sb="10" eb="12">
      <t>ジコウ</t>
    </rPh>
    <rPh sb="13" eb="15">
      <t>ヘンコウ</t>
    </rPh>
    <rPh sb="16" eb="20">
      <t>ヤマウチチク</t>
    </rPh>
    <rPh sb="20" eb="23">
      <t>ジチカイ</t>
    </rPh>
    <phoneticPr fontId="2"/>
  </si>
  <si>
    <t>地縁による団体の告示事項の変更（塚間自治会）</t>
    <rPh sb="0" eb="2">
      <t>チエン</t>
    </rPh>
    <rPh sb="5" eb="7">
      <t>ダンタイ</t>
    </rPh>
    <rPh sb="8" eb="10">
      <t>コクジ</t>
    </rPh>
    <rPh sb="10" eb="12">
      <t>ジコウ</t>
    </rPh>
    <rPh sb="13" eb="15">
      <t>ヘンコウ</t>
    </rPh>
    <rPh sb="16" eb="18">
      <t>ツカマ</t>
    </rPh>
    <rPh sb="18" eb="21">
      <t>ジチカイ</t>
    </rPh>
    <phoneticPr fontId="2"/>
  </si>
  <si>
    <t>地縁による団体の告示事項の変更（小河内自治会）</t>
    <rPh sb="0" eb="2">
      <t>チエン</t>
    </rPh>
    <rPh sb="5" eb="7">
      <t>ダンタイ</t>
    </rPh>
    <rPh sb="8" eb="10">
      <t>コクジ</t>
    </rPh>
    <rPh sb="10" eb="12">
      <t>ジコウ</t>
    </rPh>
    <rPh sb="13" eb="15">
      <t>ヘンコウ</t>
    </rPh>
    <rPh sb="16" eb="17">
      <t>チイ</t>
    </rPh>
    <rPh sb="17" eb="19">
      <t>カワウチ</t>
    </rPh>
    <rPh sb="19" eb="22">
      <t>ジチカイ</t>
    </rPh>
    <phoneticPr fontId="2"/>
  </si>
  <si>
    <t>障害者の日常生活及び社会生活を総合的に支援するための法律の規定による指定自立支援医療機関（育成医療・更生医療）の指定（音羽薬局）</t>
    <rPh sb="56" eb="58">
      <t>シテイ</t>
    </rPh>
    <rPh sb="59" eb="61">
      <t>オトハ</t>
    </rPh>
    <rPh sb="61" eb="63">
      <t>ヤッキョク</t>
    </rPh>
    <phoneticPr fontId="2"/>
  </si>
  <si>
    <t>市道の区域変更（袖師町５号線）</t>
    <rPh sb="0" eb="2">
      <t>シドウ</t>
    </rPh>
    <rPh sb="3" eb="5">
      <t>クイキ</t>
    </rPh>
    <rPh sb="5" eb="7">
      <t>ヘンコウ</t>
    </rPh>
    <rPh sb="8" eb="11">
      <t>ソデシチョウ</t>
    </rPh>
    <rPh sb="12" eb="14">
      <t>ゴウセン</t>
    </rPh>
    <phoneticPr fontId="2"/>
  </si>
  <si>
    <t>市道の供用開始（袖師町５号線）</t>
    <rPh sb="0" eb="2">
      <t>シドウ</t>
    </rPh>
    <rPh sb="3" eb="5">
      <t>キョウヨウ</t>
    </rPh>
    <rPh sb="5" eb="7">
      <t>カイシ</t>
    </rPh>
    <rPh sb="8" eb="11">
      <t>ソデシチョウ</t>
    </rPh>
    <rPh sb="12" eb="14">
      <t>ゴウセン</t>
    </rPh>
    <phoneticPr fontId="2"/>
  </si>
  <si>
    <t>市道の区域変更（渋川一丁目能島線）</t>
    <rPh sb="0" eb="2">
      <t>シドウ</t>
    </rPh>
    <rPh sb="3" eb="5">
      <t>クイキ</t>
    </rPh>
    <rPh sb="5" eb="7">
      <t>ヘンコウ</t>
    </rPh>
    <rPh sb="8" eb="10">
      <t>シブカワ</t>
    </rPh>
    <rPh sb="10" eb="13">
      <t>イッチョウメ</t>
    </rPh>
    <rPh sb="13" eb="15">
      <t>ノウジマ</t>
    </rPh>
    <rPh sb="15" eb="16">
      <t>セン</t>
    </rPh>
    <phoneticPr fontId="2"/>
  </si>
  <si>
    <t>市道の供用開始（渋川一丁目能島線）</t>
    <rPh sb="0" eb="2">
      <t>シドウ</t>
    </rPh>
    <rPh sb="3" eb="5">
      <t>キョウヨウ</t>
    </rPh>
    <rPh sb="5" eb="7">
      <t>カイシ</t>
    </rPh>
    <rPh sb="8" eb="10">
      <t>シブカワ</t>
    </rPh>
    <rPh sb="10" eb="11">
      <t>イッ</t>
    </rPh>
    <rPh sb="11" eb="13">
      <t>チョウメ</t>
    </rPh>
    <rPh sb="13" eb="15">
      <t>ノジマ</t>
    </rPh>
    <rPh sb="15" eb="16">
      <t>セン</t>
    </rPh>
    <phoneticPr fontId="2"/>
  </si>
  <si>
    <t>5.30</t>
    <phoneticPr fontId="2"/>
  </si>
  <si>
    <t>計量法の規定による定期検査を行う区域、その対象となる特定計量器、その実施の期日及び場所</t>
    <phoneticPr fontId="2"/>
  </si>
  <si>
    <t>生活安心安全課</t>
    <rPh sb="0" eb="2">
      <t>セイカツ</t>
    </rPh>
    <rPh sb="2" eb="4">
      <t>アンシン</t>
    </rPh>
    <rPh sb="4" eb="6">
      <t>アンゼン</t>
    </rPh>
    <rPh sb="6" eb="7">
      <t>カ</t>
    </rPh>
    <phoneticPr fontId="2"/>
  </si>
  <si>
    <t>地縁による団体の告示事項の変更（大内自治会）</t>
    <rPh sb="16" eb="18">
      <t>オオウチ</t>
    </rPh>
    <rPh sb="18" eb="20">
      <t>ジチ</t>
    </rPh>
    <rPh sb="20" eb="21">
      <t>カイ</t>
    </rPh>
    <phoneticPr fontId="2"/>
  </si>
  <si>
    <t>5.31</t>
    <phoneticPr fontId="2"/>
  </si>
  <si>
    <t>地縁による団体の告示事項の変更（上東町自治会）</t>
    <rPh sb="0" eb="2">
      <t>チエン</t>
    </rPh>
    <rPh sb="5" eb="7">
      <t>ダンタイ</t>
    </rPh>
    <rPh sb="8" eb="12">
      <t>コクジジコウ</t>
    </rPh>
    <rPh sb="13" eb="15">
      <t>ヘンコウ</t>
    </rPh>
    <rPh sb="16" eb="17">
      <t>ウエ</t>
    </rPh>
    <rPh sb="17" eb="18">
      <t>ヒガシ</t>
    </rPh>
    <rPh sb="18" eb="19">
      <t>マチ</t>
    </rPh>
    <rPh sb="19" eb="22">
      <t>ジチカイ</t>
    </rPh>
    <rPh sb="22" eb="23">
      <t>タイカイ</t>
    </rPh>
    <phoneticPr fontId="2"/>
  </si>
  <si>
    <t>6.2</t>
    <phoneticPr fontId="2"/>
  </si>
  <si>
    <t>市道の道路区域の変更（木の下町１号線）</t>
    <rPh sb="11" eb="12">
      <t>キ</t>
    </rPh>
    <rPh sb="13" eb="15">
      <t>シタチョウ</t>
    </rPh>
    <rPh sb="16" eb="18">
      <t>ゴウセン</t>
    </rPh>
    <phoneticPr fontId="2"/>
  </si>
  <si>
    <t>市道の道路区域の変更（沓谷一丁目４号線）</t>
    <rPh sb="11" eb="13">
      <t>クツノヤ</t>
    </rPh>
    <rPh sb="13" eb="16">
      <t>イッチョウメ</t>
    </rPh>
    <rPh sb="17" eb="19">
      <t>ゴウセン</t>
    </rPh>
    <phoneticPr fontId="2"/>
  </si>
  <si>
    <t>市道の供用開始（沓谷一丁目４号線）</t>
    <rPh sb="3" eb="5">
      <t>キョウヨウ</t>
    </rPh>
    <rPh sb="5" eb="7">
      <t>カイシ</t>
    </rPh>
    <phoneticPr fontId="2"/>
  </si>
  <si>
    <t>市道の道路区域の変更（飯間本線）</t>
    <rPh sb="3" eb="5">
      <t>ドウロ</t>
    </rPh>
    <rPh sb="11" eb="13">
      <t>イイマ</t>
    </rPh>
    <rPh sb="13" eb="15">
      <t>ホンセン</t>
    </rPh>
    <phoneticPr fontId="2"/>
  </si>
  <si>
    <t>市道の供用開始（飯間本線）</t>
    <phoneticPr fontId="2"/>
  </si>
  <si>
    <t>6.3</t>
    <phoneticPr fontId="2"/>
  </si>
  <si>
    <t>地縁による団体の告示事項の変更（原自治会）</t>
    <rPh sb="16" eb="17">
      <t>ハラ</t>
    </rPh>
    <rPh sb="17" eb="20">
      <t>ジチカイ</t>
    </rPh>
    <phoneticPr fontId="2"/>
  </si>
  <si>
    <t>市道の供用開始（羽衣海岸線）</t>
    <rPh sb="8" eb="10">
      <t>ハゴロモ</t>
    </rPh>
    <rPh sb="10" eb="13">
      <t>カイガンセン</t>
    </rPh>
    <phoneticPr fontId="2"/>
  </si>
  <si>
    <t>市道の道路区域の変更（下野町石川本町線）</t>
    <rPh sb="11" eb="13">
      <t>シモノ</t>
    </rPh>
    <rPh sb="13" eb="14">
      <t>マチ</t>
    </rPh>
    <rPh sb="14" eb="16">
      <t>イシカワ</t>
    </rPh>
    <rPh sb="16" eb="18">
      <t>ホンマチ</t>
    </rPh>
    <rPh sb="18" eb="19">
      <t>セン</t>
    </rPh>
    <phoneticPr fontId="2"/>
  </si>
  <si>
    <t>市道の供用開始（下野町石川本町線）</t>
    <phoneticPr fontId="2"/>
  </si>
  <si>
    <t>市道の供用開始（庵原町58号線）</t>
    <rPh sb="8" eb="10">
      <t>イハラ</t>
    </rPh>
    <rPh sb="10" eb="11">
      <t>マチ</t>
    </rPh>
    <rPh sb="13" eb="15">
      <t>ゴウセン</t>
    </rPh>
    <phoneticPr fontId="2"/>
  </si>
  <si>
    <t>地縁による団体の告示事項の変更（産女自治会）</t>
    <rPh sb="16" eb="18">
      <t>ウブメ</t>
    </rPh>
    <rPh sb="18" eb="21">
      <t>ジチカイ</t>
    </rPh>
    <phoneticPr fontId="2"/>
  </si>
  <si>
    <t>地縁による団体の認可（足久保原田自治会）</t>
    <rPh sb="8" eb="10">
      <t>ニンカ</t>
    </rPh>
    <rPh sb="11" eb="14">
      <t>アシクボ</t>
    </rPh>
    <rPh sb="14" eb="16">
      <t>ハラダ</t>
    </rPh>
    <rPh sb="16" eb="19">
      <t>ジチカイ</t>
    </rPh>
    <phoneticPr fontId="2"/>
  </si>
  <si>
    <t>6.6</t>
    <phoneticPr fontId="2"/>
  </si>
  <si>
    <t>市道の道路区域の変更（大原水見色線）</t>
    <rPh sb="11" eb="13">
      <t>オオハラ</t>
    </rPh>
    <rPh sb="13" eb="16">
      <t>ミズミイロ</t>
    </rPh>
    <rPh sb="16" eb="17">
      <t>セン</t>
    </rPh>
    <phoneticPr fontId="2"/>
  </si>
  <si>
    <t>障害者の日常生活及び社会生活を総合的に支援するための法律の規定による指定自立支援医療機関（育成医療・更生医療）の指定（アップル薬局　新富町店）</t>
    <rPh sb="63" eb="65">
      <t>ヤッキョク</t>
    </rPh>
    <rPh sb="66" eb="69">
      <t>シントミチョウ</t>
    </rPh>
    <rPh sb="69" eb="70">
      <t>ミセ</t>
    </rPh>
    <phoneticPr fontId="2"/>
  </si>
  <si>
    <t>介護保険法の規定による地域密着型サービス事業者の指定（株式会社ＦＲＩ）</t>
    <rPh sb="27" eb="31">
      <t>カブシキガイシャ</t>
    </rPh>
    <phoneticPr fontId="2"/>
  </si>
  <si>
    <t>介護保険課</t>
    <rPh sb="0" eb="4">
      <t>カイゴホケン</t>
    </rPh>
    <rPh sb="4" eb="5">
      <t>カ</t>
    </rPh>
    <phoneticPr fontId="2"/>
  </si>
  <si>
    <t>介護保険法の規定による地域密着型サービス事業者及び地域密着型介護予防サービス事業者の指定の更新（医療法人財団百葉の会）</t>
    <rPh sb="48" eb="52">
      <t>イリョウホウジン</t>
    </rPh>
    <rPh sb="52" eb="54">
      <t>ザイダン</t>
    </rPh>
    <rPh sb="54" eb="56">
      <t>モモハ</t>
    </rPh>
    <rPh sb="57" eb="58">
      <t>カイ</t>
    </rPh>
    <phoneticPr fontId="2"/>
  </si>
  <si>
    <t>6.7</t>
    <phoneticPr fontId="2"/>
  </si>
  <si>
    <t>令和４年６月静岡市議会定例会の招集</t>
    <rPh sb="0" eb="2">
      <t>レイワ</t>
    </rPh>
    <rPh sb="3" eb="4">
      <t>ネン</t>
    </rPh>
    <rPh sb="5" eb="6">
      <t>ガツ</t>
    </rPh>
    <rPh sb="6" eb="8">
      <t>シズオカ</t>
    </rPh>
    <rPh sb="8" eb="9">
      <t>シ</t>
    </rPh>
    <rPh sb="9" eb="11">
      <t>ギカイ</t>
    </rPh>
    <rPh sb="11" eb="14">
      <t>テイレイカイ</t>
    </rPh>
    <rPh sb="15" eb="17">
      <t>ショウシュウ</t>
    </rPh>
    <phoneticPr fontId="2"/>
  </si>
  <si>
    <t>市道の区域変更（山原15号線）</t>
    <rPh sb="0" eb="2">
      <t>シドウ</t>
    </rPh>
    <rPh sb="3" eb="7">
      <t>クイキヘンコウ</t>
    </rPh>
    <rPh sb="8" eb="10">
      <t>ヤンバラ</t>
    </rPh>
    <rPh sb="12" eb="14">
      <t>ゴウセン</t>
    </rPh>
    <phoneticPr fontId="2"/>
  </si>
  <si>
    <t>市道の供用開始（山原15号線）</t>
    <rPh sb="0" eb="2">
      <t>シドウ</t>
    </rPh>
    <rPh sb="3" eb="7">
      <t>キョウヨウカイシ</t>
    </rPh>
    <rPh sb="8" eb="10">
      <t>ヤマハラ</t>
    </rPh>
    <rPh sb="12" eb="14">
      <t>ゴウセン</t>
    </rPh>
    <phoneticPr fontId="2"/>
  </si>
  <si>
    <t>介護保険法の規定による指定居宅介護支援事業者の廃止（特定非営利活動法人　共有庵そなあれ）</t>
    <rPh sb="26" eb="28">
      <t>トクテイ</t>
    </rPh>
    <rPh sb="28" eb="31">
      <t>ヒエイリ</t>
    </rPh>
    <rPh sb="31" eb="33">
      <t>カツドウ</t>
    </rPh>
    <rPh sb="33" eb="35">
      <t>ホウジン</t>
    </rPh>
    <rPh sb="36" eb="38">
      <t>キョウユウ</t>
    </rPh>
    <rPh sb="38" eb="39">
      <t>アン</t>
    </rPh>
    <phoneticPr fontId="2"/>
  </si>
  <si>
    <t>介護保険法の規定による指定居宅介護支援事業者の廃止（社会福祉法人　駿府葵会）</t>
    <rPh sb="26" eb="30">
      <t>シャカイフクシ</t>
    </rPh>
    <rPh sb="30" eb="32">
      <t>ホウジン</t>
    </rPh>
    <rPh sb="33" eb="35">
      <t>スンプ</t>
    </rPh>
    <rPh sb="35" eb="36">
      <t>アオイ</t>
    </rPh>
    <rPh sb="36" eb="37">
      <t>カイ</t>
    </rPh>
    <phoneticPr fontId="2"/>
  </si>
  <si>
    <t>介護保険法の規定による居宅サービス事業者及び介護予防サービス事業者の指定の更新（医療法人財団　百葉の会ほか１件）</t>
    <rPh sb="0" eb="2">
      <t>カイゴ</t>
    </rPh>
    <rPh sb="2" eb="4">
      <t>ホケン</t>
    </rPh>
    <rPh sb="4" eb="5">
      <t>ホウ</t>
    </rPh>
    <rPh sb="6" eb="8">
      <t>キテイ</t>
    </rPh>
    <rPh sb="11" eb="13">
      <t>キョタク</t>
    </rPh>
    <rPh sb="17" eb="20">
      <t>ジギョウシャ</t>
    </rPh>
    <rPh sb="20" eb="21">
      <t>オヨ</t>
    </rPh>
    <rPh sb="22" eb="24">
      <t>カイゴ</t>
    </rPh>
    <rPh sb="24" eb="26">
      <t>ヨボウ</t>
    </rPh>
    <rPh sb="30" eb="33">
      <t>ジギョウシャ</t>
    </rPh>
    <rPh sb="34" eb="36">
      <t>シテイ</t>
    </rPh>
    <rPh sb="37" eb="39">
      <t>コウシン</t>
    </rPh>
    <rPh sb="40" eb="42">
      <t>イリョウ</t>
    </rPh>
    <rPh sb="42" eb="44">
      <t>ホウジン</t>
    </rPh>
    <rPh sb="44" eb="46">
      <t>ザイダン</t>
    </rPh>
    <rPh sb="47" eb="48">
      <t>ヒャク</t>
    </rPh>
    <rPh sb="48" eb="49">
      <t>ハ</t>
    </rPh>
    <rPh sb="50" eb="51">
      <t>カイ</t>
    </rPh>
    <rPh sb="54" eb="55">
      <t>ケン</t>
    </rPh>
    <phoneticPr fontId="2"/>
  </si>
  <si>
    <t>介護保険法の規定による居宅サービス事業者の指定（株式会社　シン・プレイス）</t>
    <rPh sb="0" eb="2">
      <t>カイゴ</t>
    </rPh>
    <rPh sb="2" eb="4">
      <t>ホケン</t>
    </rPh>
    <rPh sb="4" eb="5">
      <t>ホウ</t>
    </rPh>
    <rPh sb="6" eb="8">
      <t>キテイ</t>
    </rPh>
    <rPh sb="11" eb="13">
      <t>キョタク</t>
    </rPh>
    <rPh sb="17" eb="20">
      <t>ジギョウシャ</t>
    </rPh>
    <rPh sb="21" eb="23">
      <t>シテイ</t>
    </rPh>
    <rPh sb="24" eb="26">
      <t>カブシキ</t>
    </rPh>
    <rPh sb="26" eb="28">
      <t>カイシャ</t>
    </rPh>
    <phoneticPr fontId="2"/>
  </si>
  <si>
    <t>地縁による団体の告示事項の変更（八千代町第一自治会）</t>
    <rPh sb="0" eb="2">
      <t>チエン</t>
    </rPh>
    <rPh sb="5" eb="7">
      <t>ダンタイ</t>
    </rPh>
    <rPh sb="8" eb="10">
      <t>コクジ</t>
    </rPh>
    <rPh sb="10" eb="12">
      <t>ジコウ</t>
    </rPh>
    <rPh sb="13" eb="15">
      <t>ヘンコウ</t>
    </rPh>
    <rPh sb="16" eb="19">
      <t>ヤチヨ</t>
    </rPh>
    <rPh sb="19" eb="20">
      <t>チョウ</t>
    </rPh>
    <rPh sb="20" eb="22">
      <t>ダイイチ</t>
    </rPh>
    <rPh sb="22" eb="25">
      <t>ジチカイ</t>
    </rPh>
    <rPh sb="25" eb="26">
      <t>チョウカイ</t>
    </rPh>
    <phoneticPr fontId="2"/>
  </si>
  <si>
    <t>地縁による団体の告示事項の変更（由比阿僧自治会）</t>
    <rPh sb="0" eb="2">
      <t>チエン</t>
    </rPh>
    <rPh sb="5" eb="7">
      <t>ダンタイ</t>
    </rPh>
    <rPh sb="8" eb="10">
      <t>コクジ</t>
    </rPh>
    <rPh sb="10" eb="12">
      <t>ジコウ</t>
    </rPh>
    <rPh sb="13" eb="15">
      <t>ヘンコウ</t>
    </rPh>
    <rPh sb="16" eb="18">
      <t>ユイ</t>
    </rPh>
    <rPh sb="18" eb="19">
      <t>ア</t>
    </rPh>
    <rPh sb="19" eb="20">
      <t>ソウ</t>
    </rPh>
    <rPh sb="20" eb="23">
      <t>ジチカイ</t>
    </rPh>
    <rPh sb="23" eb="24">
      <t>チョウカイ</t>
    </rPh>
    <phoneticPr fontId="2"/>
  </si>
  <si>
    <t>6.10</t>
    <phoneticPr fontId="2"/>
  </si>
  <si>
    <t>生活保護法の規定による医療扶助のための医療を担当させる機関の指定（沓谷こころのクリニック　ほか10件）</t>
    <rPh sb="11" eb="13">
      <t>イリョウ</t>
    </rPh>
    <rPh sb="19" eb="21">
      <t>イリョウ</t>
    </rPh>
    <rPh sb="33" eb="35">
      <t>クツノヤ</t>
    </rPh>
    <rPh sb="49" eb="50">
      <t>ケン</t>
    </rPh>
    <phoneticPr fontId="2"/>
  </si>
  <si>
    <t>生活保護法の規定による医療扶助のための医療を担当させる機関の事業の廃止の届出（ハロー薬局　鷹匠店　ほか３件）</t>
    <rPh sb="11" eb="13">
      <t>イリョウ</t>
    </rPh>
    <rPh sb="30" eb="32">
      <t>ジギョウ</t>
    </rPh>
    <rPh sb="33" eb="35">
      <t>ハイシ</t>
    </rPh>
    <rPh sb="36" eb="38">
      <t>トドケデ</t>
    </rPh>
    <rPh sb="42" eb="44">
      <t>ヤッキョク</t>
    </rPh>
    <rPh sb="45" eb="48">
      <t>タカジョウテン</t>
    </rPh>
    <rPh sb="52" eb="53">
      <t>ケン</t>
    </rPh>
    <phoneticPr fontId="2"/>
  </si>
  <si>
    <t>生活保護法の規定による介護扶助のための居宅介護等を担当させる機関の指定（あいらんど調剤薬局　新川店　ほか１件）</t>
    <rPh sb="0" eb="2">
      <t>セイカツ</t>
    </rPh>
    <rPh sb="2" eb="5">
      <t>ホゴホウ</t>
    </rPh>
    <rPh sb="6" eb="8">
      <t>キテイ</t>
    </rPh>
    <rPh sb="11" eb="13">
      <t>カイゴ</t>
    </rPh>
    <rPh sb="13" eb="15">
      <t>フジョ</t>
    </rPh>
    <rPh sb="19" eb="21">
      <t>キョタク</t>
    </rPh>
    <rPh sb="21" eb="23">
      <t>カイゴ</t>
    </rPh>
    <rPh sb="23" eb="24">
      <t>トウ</t>
    </rPh>
    <rPh sb="25" eb="27">
      <t>タントウ</t>
    </rPh>
    <rPh sb="30" eb="32">
      <t>キカン</t>
    </rPh>
    <rPh sb="33" eb="35">
      <t>シテイ</t>
    </rPh>
    <rPh sb="41" eb="43">
      <t>チョウザイ</t>
    </rPh>
    <rPh sb="43" eb="45">
      <t>ヤッキョク</t>
    </rPh>
    <rPh sb="46" eb="48">
      <t>シンカワ</t>
    </rPh>
    <rPh sb="48" eb="49">
      <t>テン</t>
    </rPh>
    <rPh sb="53" eb="54">
      <t>ケン</t>
    </rPh>
    <phoneticPr fontId="2"/>
  </si>
  <si>
    <t>地籍調査事業計画の告示（清水港周辺、蒲原、用宗、築地町、港町二丁目、千歳町、辻一丁目外の各一部）</t>
    <rPh sb="12" eb="14">
      <t>シミズ</t>
    </rPh>
    <rPh sb="14" eb="15">
      <t>コウ</t>
    </rPh>
    <rPh sb="15" eb="17">
      <t>シュウヘン</t>
    </rPh>
    <rPh sb="18" eb="20">
      <t>カンバラ</t>
    </rPh>
    <rPh sb="21" eb="23">
      <t>モチムネ</t>
    </rPh>
    <rPh sb="24" eb="26">
      <t>ツキジ</t>
    </rPh>
    <rPh sb="26" eb="27">
      <t>チョウ</t>
    </rPh>
    <rPh sb="28" eb="30">
      <t>ミナトマチ</t>
    </rPh>
    <rPh sb="30" eb="31">
      <t>フタ</t>
    </rPh>
    <rPh sb="31" eb="33">
      <t>チョウメ</t>
    </rPh>
    <rPh sb="34" eb="36">
      <t>チトセ</t>
    </rPh>
    <rPh sb="36" eb="37">
      <t>チョウ</t>
    </rPh>
    <rPh sb="38" eb="39">
      <t>ツジ</t>
    </rPh>
    <rPh sb="39" eb="40">
      <t>ハジメ</t>
    </rPh>
    <rPh sb="40" eb="42">
      <t>チョウメ</t>
    </rPh>
    <rPh sb="42" eb="43">
      <t>ガイ</t>
    </rPh>
    <rPh sb="44" eb="45">
      <t>カク</t>
    </rPh>
    <rPh sb="45" eb="46">
      <t>イチ</t>
    </rPh>
    <rPh sb="46" eb="47">
      <t>ブ</t>
    </rPh>
    <phoneticPr fontId="2"/>
  </si>
  <si>
    <t>建設政策課</t>
    <rPh sb="0" eb="2">
      <t>ケンセツ</t>
    </rPh>
    <rPh sb="2" eb="5">
      <t>セイサクカ</t>
    </rPh>
    <phoneticPr fontId="2"/>
  </si>
  <si>
    <t>静岡市議会の議員その他非常勤の職員の公務災害補償等に関する条例第７条第２項及び第８条第２項の規定に基づき市長が定める額を定めた告示の一部改正</t>
    <rPh sb="0" eb="3">
      <t>シズオカシ</t>
    </rPh>
    <rPh sb="3" eb="5">
      <t>ギカイ</t>
    </rPh>
    <rPh sb="6" eb="8">
      <t>ギイン</t>
    </rPh>
    <rPh sb="10" eb="11">
      <t>タ</t>
    </rPh>
    <rPh sb="11" eb="14">
      <t>ヒジョウキン</t>
    </rPh>
    <rPh sb="15" eb="17">
      <t>ショクイン</t>
    </rPh>
    <rPh sb="18" eb="20">
      <t>コウム</t>
    </rPh>
    <rPh sb="20" eb="22">
      <t>サイガイ</t>
    </rPh>
    <rPh sb="22" eb="25">
      <t>ホショウナド</t>
    </rPh>
    <rPh sb="26" eb="27">
      <t>カン</t>
    </rPh>
    <rPh sb="29" eb="31">
      <t>ジョウレイ</t>
    </rPh>
    <rPh sb="31" eb="32">
      <t>ダイ</t>
    </rPh>
    <rPh sb="33" eb="34">
      <t>ジョウ</t>
    </rPh>
    <rPh sb="34" eb="35">
      <t>ダイ</t>
    </rPh>
    <rPh sb="36" eb="37">
      <t>コウ</t>
    </rPh>
    <rPh sb="37" eb="38">
      <t>オヨ</t>
    </rPh>
    <rPh sb="39" eb="40">
      <t>ダイ</t>
    </rPh>
    <rPh sb="41" eb="42">
      <t>ジョウ</t>
    </rPh>
    <rPh sb="42" eb="43">
      <t>ダイ</t>
    </rPh>
    <rPh sb="44" eb="45">
      <t>コウ</t>
    </rPh>
    <rPh sb="46" eb="48">
      <t>キテイ</t>
    </rPh>
    <rPh sb="49" eb="50">
      <t>モト</t>
    </rPh>
    <rPh sb="52" eb="54">
      <t>シチョウ</t>
    </rPh>
    <rPh sb="55" eb="56">
      <t>サダ</t>
    </rPh>
    <rPh sb="58" eb="59">
      <t>ガク</t>
    </rPh>
    <rPh sb="60" eb="61">
      <t>サダ</t>
    </rPh>
    <rPh sb="63" eb="65">
      <t>コクジ</t>
    </rPh>
    <rPh sb="66" eb="68">
      <t>イチブ</t>
    </rPh>
    <rPh sb="68" eb="70">
      <t>カイセイ</t>
    </rPh>
    <phoneticPr fontId="2"/>
  </si>
  <si>
    <t>職員厚生課</t>
    <rPh sb="0" eb="2">
      <t>ショクイン</t>
    </rPh>
    <rPh sb="2" eb="4">
      <t>コウセイ</t>
    </rPh>
    <rPh sb="4" eb="5">
      <t>カ</t>
    </rPh>
    <phoneticPr fontId="2"/>
  </si>
  <si>
    <t>静岡市議会の議員その他非常勤の職員の公務災害補償等に関する条例第15条の規定に基づき市長が定める額を定めた告示の一部改正</t>
    <rPh sb="50" eb="51">
      <t>サダ</t>
    </rPh>
    <rPh sb="53" eb="55">
      <t>コクジ</t>
    </rPh>
    <rPh sb="56" eb="58">
      <t>イチブ</t>
    </rPh>
    <rPh sb="58" eb="60">
      <t>カイセイ</t>
    </rPh>
    <phoneticPr fontId="2"/>
  </si>
  <si>
    <t>地縁による団体の告示事項の変更（赤目ヶ谷自治会）</t>
    <rPh sb="16" eb="17">
      <t>アカ</t>
    </rPh>
    <rPh sb="17" eb="18">
      <t>メ</t>
    </rPh>
    <rPh sb="19" eb="20">
      <t>ヤ</t>
    </rPh>
    <rPh sb="20" eb="22">
      <t>ジチ</t>
    </rPh>
    <rPh sb="22" eb="23">
      <t>カイ</t>
    </rPh>
    <phoneticPr fontId="2"/>
  </si>
  <si>
    <t>地縁による団体の告示事項の変更（丸子四丁目自治会）</t>
    <rPh sb="16" eb="18">
      <t>マリコ</t>
    </rPh>
    <rPh sb="18" eb="21">
      <t>ヨンチョウメ</t>
    </rPh>
    <rPh sb="21" eb="23">
      <t>ジチ</t>
    </rPh>
    <rPh sb="23" eb="24">
      <t>カイ</t>
    </rPh>
    <phoneticPr fontId="2"/>
  </si>
  <si>
    <t>地縁による団体の告示事項の変更（上川原自治会）</t>
    <rPh sb="16" eb="19">
      <t>カミカワハラ</t>
    </rPh>
    <rPh sb="19" eb="21">
      <t>ジチ</t>
    </rPh>
    <rPh sb="21" eb="22">
      <t>カイ</t>
    </rPh>
    <phoneticPr fontId="2"/>
  </si>
  <si>
    <t>地縁による団体の告示事項の変更（根古屋町内会）</t>
    <rPh sb="16" eb="19">
      <t>ネコヤ</t>
    </rPh>
    <rPh sb="19" eb="21">
      <t>チョウナイ</t>
    </rPh>
    <rPh sb="21" eb="22">
      <t>カイ</t>
    </rPh>
    <phoneticPr fontId="2"/>
  </si>
  <si>
    <t>地縁による団体の告示事項の変更（井尻町内会）</t>
    <rPh sb="16" eb="18">
      <t>イジリ</t>
    </rPh>
    <rPh sb="18" eb="20">
      <t>チョウナイ</t>
    </rPh>
    <rPh sb="20" eb="21">
      <t>カイ</t>
    </rPh>
    <phoneticPr fontId="2"/>
  </si>
  <si>
    <t>地縁による団体の告示事項の変更（丸子二丁目自治会）</t>
    <rPh sb="16" eb="18">
      <t>マリコ</t>
    </rPh>
    <rPh sb="18" eb="21">
      <t>ニチョウメ</t>
    </rPh>
    <rPh sb="21" eb="24">
      <t>ジチカイ</t>
    </rPh>
    <phoneticPr fontId="2"/>
  </si>
  <si>
    <t>地縁による団体の告示事項の変更（元宿自治会）</t>
    <rPh sb="16" eb="17">
      <t>モト</t>
    </rPh>
    <rPh sb="17" eb="18">
      <t>ヤド</t>
    </rPh>
    <rPh sb="18" eb="21">
      <t>ジチカイ</t>
    </rPh>
    <phoneticPr fontId="2"/>
  </si>
  <si>
    <t>地縁による団体の告示事項の変更（古宿自治会）</t>
    <rPh sb="16" eb="17">
      <t>フル</t>
    </rPh>
    <rPh sb="17" eb="18">
      <t>ヤド</t>
    </rPh>
    <rPh sb="18" eb="21">
      <t>ジチカイ</t>
    </rPh>
    <phoneticPr fontId="2"/>
  </si>
  <si>
    <t>地縁による団体の告示事項の変更（細工所自治会）</t>
    <rPh sb="16" eb="19">
      <t>サイクショ</t>
    </rPh>
    <rPh sb="19" eb="22">
      <t>ジチカイ</t>
    </rPh>
    <phoneticPr fontId="2"/>
  </si>
  <si>
    <t>地縁による団体の告示事項の変更（宗小路自治会）</t>
    <rPh sb="16" eb="17">
      <t>ムネ</t>
    </rPh>
    <rPh sb="17" eb="19">
      <t>コウジ</t>
    </rPh>
    <rPh sb="19" eb="22">
      <t>ジチカイ</t>
    </rPh>
    <phoneticPr fontId="2"/>
  </si>
  <si>
    <t>地縁による団体の告示事項の変更（手越原町内会）</t>
    <rPh sb="16" eb="18">
      <t>テゴシ</t>
    </rPh>
    <rPh sb="18" eb="19">
      <t>ハラ</t>
    </rPh>
    <rPh sb="19" eb="22">
      <t>チョウナイカイ</t>
    </rPh>
    <phoneticPr fontId="2"/>
  </si>
  <si>
    <t>地縁による団体の告示事項の変更（北大谷自治会）</t>
    <rPh sb="16" eb="17">
      <t>キタ</t>
    </rPh>
    <rPh sb="17" eb="19">
      <t>オオヤ</t>
    </rPh>
    <rPh sb="19" eb="22">
      <t>ジチカイ</t>
    </rPh>
    <phoneticPr fontId="2"/>
  </si>
  <si>
    <t>地縁による団体の告示事項の変更（下島南自治会）</t>
    <rPh sb="16" eb="18">
      <t>シモジマ</t>
    </rPh>
    <rPh sb="18" eb="19">
      <t>ミナミ</t>
    </rPh>
    <rPh sb="19" eb="22">
      <t>ジチカイ</t>
    </rPh>
    <phoneticPr fontId="2"/>
  </si>
  <si>
    <t>地縁による団体の告示事項の変更（二軒家町内会）</t>
    <rPh sb="16" eb="18">
      <t>ニケン</t>
    </rPh>
    <rPh sb="18" eb="19">
      <t>イエ</t>
    </rPh>
    <rPh sb="19" eb="21">
      <t>チョウナイ</t>
    </rPh>
    <rPh sb="21" eb="22">
      <t>カイ</t>
    </rPh>
    <phoneticPr fontId="2"/>
  </si>
  <si>
    <t>地縁による団体の告示事項の変更（丸子御前谷自治会）</t>
    <rPh sb="16" eb="18">
      <t>マリコ</t>
    </rPh>
    <rPh sb="18" eb="20">
      <t>オマエ</t>
    </rPh>
    <rPh sb="20" eb="21">
      <t>タニ</t>
    </rPh>
    <rPh sb="21" eb="24">
      <t>ジチカイ</t>
    </rPh>
    <phoneticPr fontId="2"/>
  </si>
  <si>
    <t>地縁による団体の告示事項の変更（丸子三丁目自治会）</t>
    <rPh sb="16" eb="18">
      <t>マリコ</t>
    </rPh>
    <rPh sb="18" eb="21">
      <t>サンチョウメ</t>
    </rPh>
    <rPh sb="21" eb="24">
      <t>ジチカイ</t>
    </rPh>
    <phoneticPr fontId="2"/>
  </si>
  <si>
    <t>地縁による団体の告示事項の変更（泉ヶ谷町内会）</t>
    <rPh sb="16" eb="17">
      <t>イズミ</t>
    </rPh>
    <rPh sb="18" eb="19">
      <t>ヤ</t>
    </rPh>
    <rPh sb="19" eb="22">
      <t>チョウナイカイ</t>
    </rPh>
    <phoneticPr fontId="2"/>
  </si>
  <si>
    <t>地縁による団体の告示事項の変更（洋光台自治会）</t>
    <rPh sb="16" eb="17">
      <t>ヨウ</t>
    </rPh>
    <rPh sb="17" eb="18">
      <t>ヒカリ</t>
    </rPh>
    <rPh sb="18" eb="19">
      <t>ダイ</t>
    </rPh>
    <rPh sb="19" eb="22">
      <t>ジチカイ</t>
    </rPh>
    <phoneticPr fontId="2"/>
  </si>
  <si>
    <t>地縁による団体の告示事項の変更（石部町内会）</t>
    <rPh sb="16" eb="18">
      <t>セキベ</t>
    </rPh>
    <rPh sb="18" eb="21">
      <t>チョウナイカイ</t>
    </rPh>
    <phoneticPr fontId="2"/>
  </si>
  <si>
    <t>地縁による団体の告示事項の変更（丸子ときわ町自治会）</t>
    <rPh sb="16" eb="18">
      <t>マリコ</t>
    </rPh>
    <rPh sb="21" eb="22">
      <t>チョウ</t>
    </rPh>
    <rPh sb="22" eb="25">
      <t>ジチカイ</t>
    </rPh>
    <phoneticPr fontId="2"/>
  </si>
  <si>
    <t>地縁による団体の告示事項の変更（富士見台一丁目自治会）</t>
    <rPh sb="16" eb="20">
      <t>フジミダイ</t>
    </rPh>
    <rPh sb="20" eb="23">
      <t>イッチョウメ</t>
    </rPh>
    <rPh sb="23" eb="26">
      <t>ジチカイ</t>
    </rPh>
    <phoneticPr fontId="2"/>
  </si>
  <si>
    <t>地縁による団体の告示事項の変更（大谷駿河台自治会）</t>
    <rPh sb="16" eb="18">
      <t>オオヤ</t>
    </rPh>
    <rPh sb="18" eb="20">
      <t>スルガ</t>
    </rPh>
    <rPh sb="20" eb="21">
      <t>ダイ</t>
    </rPh>
    <rPh sb="21" eb="24">
      <t>ジチカイ</t>
    </rPh>
    <phoneticPr fontId="2"/>
  </si>
  <si>
    <t>地縁による団体の告示事項の変更（有東一丁目自治会）</t>
    <rPh sb="16" eb="18">
      <t>ウトウ</t>
    </rPh>
    <rPh sb="18" eb="21">
      <t>イッチョウメ</t>
    </rPh>
    <rPh sb="21" eb="24">
      <t>ジチカイ</t>
    </rPh>
    <phoneticPr fontId="2"/>
  </si>
  <si>
    <t>市道の区域変更（北宮の前１号線）</t>
    <rPh sb="0" eb="2">
      <t>シドウ</t>
    </rPh>
    <rPh sb="3" eb="7">
      <t>クイキヘンコウ</t>
    </rPh>
    <rPh sb="8" eb="10">
      <t>キタミヤ</t>
    </rPh>
    <rPh sb="11" eb="12">
      <t>マエ</t>
    </rPh>
    <rPh sb="13" eb="15">
      <t>ゴウセン</t>
    </rPh>
    <phoneticPr fontId="2"/>
  </si>
  <si>
    <t>市道の供用開始（北宮の前１号線）</t>
    <rPh sb="0" eb="2">
      <t>シドウ</t>
    </rPh>
    <rPh sb="8" eb="9">
      <t>キタ</t>
    </rPh>
    <rPh sb="9" eb="10">
      <t>ミヤ</t>
    </rPh>
    <rPh sb="11" eb="12">
      <t>ゼン</t>
    </rPh>
    <rPh sb="13" eb="15">
      <t>ゴウセン</t>
    </rPh>
    <phoneticPr fontId="2"/>
  </si>
  <si>
    <t>市道の区域変更（瀬名竜泉院線）</t>
    <rPh sb="0" eb="2">
      <t>シドウ</t>
    </rPh>
    <rPh sb="3" eb="7">
      <t>クイキヘンコウ</t>
    </rPh>
    <rPh sb="8" eb="10">
      <t>セナ</t>
    </rPh>
    <rPh sb="10" eb="11">
      <t>リュウ</t>
    </rPh>
    <rPh sb="11" eb="12">
      <t>イズミ</t>
    </rPh>
    <rPh sb="12" eb="13">
      <t>イン</t>
    </rPh>
    <rPh sb="13" eb="14">
      <t>セン</t>
    </rPh>
    <phoneticPr fontId="2"/>
  </si>
  <si>
    <t>市道の供用開始（瀬名竜泉院線）</t>
    <rPh sb="0" eb="2">
      <t>シドウ</t>
    </rPh>
    <rPh sb="8" eb="10">
      <t>セナ</t>
    </rPh>
    <rPh sb="10" eb="11">
      <t>リュウ</t>
    </rPh>
    <rPh sb="11" eb="12">
      <t>イズミ</t>
    </rPh>
    <rPh sb="12" eb="13">
      <t>イン</t>
    </rPh>
    <rPh sb="13" eb="14">
      <t>セン</t>
    </rPh>
    <phoneticPr fontId="2"/>
  </si>
  <si>
    <t>6.14</t>
    <phoneticPr fontId="2"/>
  </si>
  <si>
    <t>PCB特措法の規定による高濃度PCBの処分等措置に関する告示</t>
    <rPh sb="3" eb="6">
      <t>トクソホウ</t>
    </rPh>
    <rPh sb="7" eb="9">
      <t>キテイ</t>
    </rPh>
    <rPh sb="12" eb="15">
      <t>コウノウド</t>
    </rPh>
    <rPh sb="19" eb="21">
      <t>ショブン</t>
    </rPh>
    <rPh sb="21" eb="22">
      <t>トウ</t>
    </rPh>
    <rPh sb="22" eb="24">
      <t>ソチ</t>
    </rPh>
    <rPh sb="25" eb="26">
      <t>カン</t>
    </rPh>
    <rPh sb="28" eb="30">
      <t>コクジ</t>
    </rPh>
    <phoneticPr fontId="2"/>
  </si>
  <si>
    <t>地縁による団体の告示事項の変更（佐渡自治会）</t>
    <rPh sb="16" eb="18">
      <t>サド</t>
    </rPh>
    <rPh sb="18" eb="21">
      <t>ジチカイ</t>
    </rPh>
    <phoneticPr fontId="2"/>
  </si>
  <si>
    <t>地縁による団体の告示事項の変更（安居町内会）</t>
    <rPh sb="16" eb="18">
      <t>アゴ</t>
    </rPh>
    <rPh sb="18" eb="21">
      <t>チョウナイカイ</t>
    </rPh>
    <phoneticPr fontId="2"/>
  </si>
  <si>
    <t>放置自転車の処分等（清水区）</t>
    <rPh sb="6" eb="8">
      <t>ショブン</t>
    </rPh>
    <phoneticPr fontId="2"/>
  </si>
  <si>
    <t>6.15</t>
    <phoneticPr fontId="2"/>
  </si>
  <si>
    <t>市道の区域変更（高橋一丁目８号線）</t>
    <rPh sb="0" eb="2">
      <t>シドウ</t>
    </rPh>
    <rPh sb="3" eb="7">
      <t>クイキヘンコウ</t>
    </rPh>
    <rPh sb="8" eb="13">
      <t>タカハシイッチョウメ</t>
    </rPh>
    <rPh sb="14" eb="15">
      <t>ゴウ</t>
    </rPh>
    <rPh sb="15" eb="16">
      <t>セン</t>
    </rPh>
    <phoneticPr fontId="2"/>
  </si>
  <si>
    <t>市道の供用開始（高橋一丁目８号線）</t>
    <rPh sb="0" eb="2">
      <t>シドウ</t>
    </rPh>
    <rPh sb="8" eb="10">
      <t>タカハシ</t>
    </rPh>
    <rPh sb="10" eb="13">
      <t>イッチョウメ</t>
    </rPh>
    <rPh sb="14" eb="15">
      <t>ゴウ</t>
    </rPh>
    <rPh sb="15" eb="16">
      <t>セン</t>
    </rPh>
    <phoneticPr fontId="2"/>
  </si>
  <si>
    <t>市道の区域変更（大和町秋葉１号線）清水区大手一丁目</t>
    <rPh sb="0" eb="2">
      <t>シドウ</t>
    </rPh>
    <rPh sb="3" eb="7">
      <t>クイキヘンコウ</t>
    </rPh>
    <rPh sb="8" eb="11">
      <t>ヤマトチョウ</t>
    </rPh>
    <rPh sb="11" eb="13">
      <t>アキハ</t>
    </rPh>
    <rPh sb="14" eb="15">
      <t>ゴウ</t>
    </rPh>
    <rPh sb="15" eb="16">
      <t>セン</t>
    </rPh>
    <rPh sb="17" eb="20">
      <t>シミズク</t>
    </rPh>
    <rPh sb="20" eb="22">
      <t>オオテ</t>
    </rPh>
    <rPh sb="22" eb="25">
      <t>イッチョウメ</t>
    </rPh>
    <phoneticPr fontId="2"/>
  </si>
  <si>
    <t>市道の供用開始（大和町秋葉１号線）清水区大手一丁目</t>
    <rPh sb="0" eb="2">
      <t>シドウ</t>
    </rPh>
    <rPh sb="8" eb="11">
      <t>ヤマトマチ</t>
    </rPh>
    <rPh sb="11" eb="13">
      <t>アキハ</t>
    </rPh>
    <rPh sb="14" eb="15">
      <t>ゴウ</t>
    </rPh>
    <rPh sb="15" eb="16">
      <t>セン</t>
    </rPh>
    <rPh sb="17" eb="20">
      <t>シミズク</t>
    </rPh>
    <rPh sb="20" eb="22">
      <t>オオテ</t>
    </rPh>
    <rPh sb="22" eb="25">
      <t>イッチョウメ</t>
    </rPh>
    <phoneticPr fontId="2"/>
  </si>
  <si>
    <t>市道の区域変更（大和町秋葉１号線）清水区大手二丁目</t>
    <rPh sb="0" eb="2">
      <t>シドウ</t>
    </rPh>
    <rPh sb="3" eb="7">
      <t>クイキヘンコウ</t>
    </rPh>
    <rPh sb="8" eb="11">
      <t>ヤマトチョウ</t>
    </rPh>
    <rPh sb="11" eb="13">
      <t>アキハ</t>
    </rPh>
    <rPh sb="14" eb="15">
      <t>ゴウ</t>
    </rPh>
    <rPh sb="15" eb="16">
      <t>セン</t>
    </rPh>
    <rPh sb="17" eb="20">
      <t>シミズク</t>
    </rPh>
    <rPh sb="20" eb="22">
      <t>オオテ</t>
    </rPh>
    <rPh sb="22" eb="23">
      <t>フタ</t>
    </rPh>
    <rPh sb="23" eb="25">
      <t>チョウメ</t>
    </rPh>
    <phoneticPr fontId="2"/>
  </si>
  <si>
    <t>市道の供用開始（大和町秋葉１号線）清水区大手二丁目</t>
    <rPh sb="0" eb="2">
      <t>シドウ</t>
    </rPh>
    <rPh sb="8" eb="11">
      <t>ヤマトマチ</t>
    </rPh>
    <rPh sb="11" eb="13">
      <t>アキハ</t>
    </rPh>
    <rPh sb="14" eb="15">
      <t>ゴウ</t>
    </rPh>
    <rPh sb="15" eb="16">
      <t>セン</t>
    </rPh>
    <rPh sb="17" eb="20">
      <t>シミズク</t>
    </rPh>
    <rPh sb="20" eb="22">
      <t>オオテ</t>
    </rPh>
    <rPh sb="22" eb="23">
      <t>ニ</t>
    </rPh>
    <rPh sb="23" eb="25">
      <t>チョウメ</t>
    </rPh>
    <phoneticPr fontId="2"/>
  </si>
  <si>
    <t>介護保険法の規定による居宅介護支援事業者の指定の更新（有限会社　ケイアンドケイコーポレーションほか１件）</t>
    <rPh sb="21" eb="23">
      <t>シテイ</t>
    </rPh>
    <rPh sb="24" eb="26">
      <t>コウシン</t>
    </rPh>
    <rPh sb="27" eb="31">
      <t>ユウゲンガイシャ</t>
    </rPh>
    <rPh sb="50" eb="51">
      <t>ケン</t>
    </rPh>
    <phoneticPr fontId="2"/>
  </si>
  <si>
    <t>介護保険法の規定による居宅サービス事業者及び介護予防サービス事業者の指定（株式会社　アンビスほか１件）</t>
    <rPh sb="0" eb="2">
      <t>カイゴ</t>
    </rPh>
    <rPh sb="2" eb="4">
      <t>ホケン</t>
    </rPh>
    <rPh sb="4" eb="5">
      <t>ホウ</t>
    </rPh>
    <rPh sb="6" eb="8">
      <t>キテイ</t>
    </rPh>
    <rPh sb="11" eb="13">
      <t>キョタク</t>
    </rPh>
    <rPh sb="17" eb="20">
      <t>ジギョウシャ</t>
    </rPh>
    <rPh sb="20" eb="21">
      <t>オヨ</t>
    </rPh>
    <rPh sb="22" eb="24">
      <t>カイゴ</t>
    </rPh>
    <rPh sb="24" eb="26">
      <t>ヨボウ</t>
    </rPh>
    <rPh sb="30" eb="33">
      <t>ジギョウシャ</t>
    </rPh>
    <rPh sb="34" eb="36">
      <t>シテイ</t>
    </rPh>
    <rPh sb="37" eb="41">
      <t>カブシキガイシャ</t>
    </rPh>
    <rPh sb="49" eb="50">
      <t>ケン</t>
    </rPh>
    <phoneticPr fontId="2"/>
  </si>
  <si>
    <t>6.16</t>
    <phoneticPr fontId="2"/>
  </si>
  <si>
    <t>市道の区域変更（八坂東一丁目二丁目線他２路線）</t>
    <rPh sb="0" eb="2">
      <t>シドウ</t>
    </rPh>
    <rPh sb="3" eb="7">
      <t>クイキヘンコウ</t>
    </rPh>
    <rPh sb="8" eb="10">
      <t>ヤサカ</t>
    </rPh>
    <rPh sb="10" eb="11">
      <t>ヒガシ</t>
    </rPh>
    <rPh sb="11" eb="12">
      <t>イッ</t>
    </rPh>
    <rPh sb="12" eb="14">
      <t>チョウメ</t>
    </rPh>
    <rPh sb="14" eb="15">
      <t>ニ</t>
    </rPh>
    <rPh sb="15" eb="17">
      <t>チョウメ</t>
    </rPh>
    <rPh sb="17" eb="18">
      <t>セン</t>
    </rPh>
    <rPh sb="18" eb="19">
      <t>ホカ</t>
    </rPh>
    <rPh sb="20" eb="22">
      <t>ロセン</t>
    </rPh>
    <phoneticPr fontId="2"/>
  </si>
  <si>
    <t>市道の供用開始（八坂東一丁目二丁目線他２路線）</t>
    <rPh sb="0" eb="2">
      <t>シドウ</t>
    </rPh>
    <rPh sb="3" eb="7">
      <t>キョウヨウカイシ</t>
    </rPh>
    <rPh sb="8" eb="10">
      <t>ヤサカ</t>
    </rPh>
    <rPh sb="10" eb="11">
      <t>ヒガシ</t>
    </rPh>
    <rPh sb="11" eb="12">
      <t>イッ</t>
    </rPh>
    <rPh sb="12" eb="14">
      <t>チョウメ</t>
    </rPh>
    <rPh sb="14" eb="15">
      <t>ニ</t>
    </rPh>
    <rPh sb="15" eb="17">
      <t>チョウメ</t>
    </rPh>
    <rPh sb="17" eb="18">
      <t>セン</t>
    </rPh>
    <rPh sb="18" eb="19">
      <t>ホカ</t>
    </rPh>
    <rPh sb="20" eb="22">
      <t>ロセン</t>
    </rPh>
    <phoneticPr fontId="2"/>
  </si>
  <si>
    <t>市道の区域変更（横砂南町４号線他１路線）</t>
    <rPh sb="0" eb="2">
      <t>シドウ</t>
    </rPh>
    <rPh sb="3" eb="7">
      <t>クイキヘンコウ</t>
    </rPh>
    <rPh sb="8" eb="10">
      <t>ヨコスナ</t>
    </rPh>
    <rPh sb="10" eb="12">
      <t>ミナミチョウ</t>
    </rPh>
    <rPh sb="13" eb="14">
      <t>ゴウ</t>
    </rPh>
    <rPh sb="14" eb="15">
      <t>セン</t>
    </rPh>
    <rPh sb="15" eb="16">
      <t>ホカ</t>
    </rPh>
    <rPh sb="17" eb="19">
      <t>ロセン</t>
    </rPh>
    <phoneticPr fontId="2"/>
  </si>
  <si>
    <t>市道の供用開始（横砂南町４号線他１路線）</t>
    <rPh sb="0" eb="2">
      <t>シドウ</t>
    </rPh>
    <rPh sb="3" eb="7">
      <t>キョウヨウカイシ</t>
    </rPh>
    <rPh sb="8" eb="12">
      <t>ヨコスナミナミチョウ</t>
    </rPh>
    <rPh sb="13" eb="15">
      <t>ゴウセン</t>
    </rPh>
    <rPh sb="15" eb="16">
      <t>ホカ</t>
    </rPh>
    <rPh sb="17" eb="19">
      <t>ロセン</t>
    </rPh>
    <phoneticPr fontId="2"/>
  </si>
  <si>
    <t>市道の区域変更（桜橋町追分二丁目３号線）</t>
    <rPh sb="0" eb="2">
      <t>シドウ</t>
    </rPh>
    <rPh sb="3" eb="7">
      <t>クイキヘンコウ</t>
    </rPh>
    <rPh sb="8" eb="10">
      <t>サクラバシ</t>
    </rPh>
    <rPh sb="10" eb="11">
      <t>チョウ</t>
    </rPh>
    <rPh sb="11" eb="13">
      <t>オイワケ</t>
    </rPh>
    <rPh sb="13" eb="14">
      <t>ニ</t>
    </rPh>
    <rPh sb="14" eb="16">
      <t>チョウメ</t>
    </rPh>
    <rPh sb="17" eb="19">
      <t>ゴウセン</t>
    </rPh>
    <phoneticPr fontId="2"/>
  </si>
  <si>
    <t>市道の供用開始（桜橋町追分二丁目３号線）</t>
    <rPh sb="0" eb="2">
      <t>シドウ</t>
    </rPh>
    <rPh sb="3" eb="7">
      <t>キョウヨウカイシ</t>
    </rPh>
    <phoneticPr fontId="2"/>
  </si>
  <si>
    <t>静岡市廃棄物の処理及び減量に関する条例の規定による静岡市分別収集計画の告示</t>
    <rPh sb="25" eb="28">
      <t>シズオカシ</t>
    </rPh>
    <rPh sb="28" eb="30">
      <t>ブンベツ</t>
    </rPh>
    <rPh sb="30" eb="32">
      <t>シュウシュウ</t>
    </rPh>
    <phoneticPr fontId="2"/>
  </si>
  <si>
    <t>6.21</t>
    <phoneticPr fontId="2"/>
  </si>
  <si>
    <t>6.22</t>
    <phoneticPr fontId="2"/>
  </si>
  <si>
    <t>介護保険法の規定による居宅サービス事業者の指定の更新（株式会社ＭＯＣＯＮＡほか１件）</t>
    <rPh sb="24" eb="26">
      <t>コウシン</t>
    </rPh>
    <rPh sb="27" eb="31">
      <t>カブシキガイシャ</t>
    </rPh>
    <rPh sb="40" eb="41">
      <t>ケン</t>
    </rPh>
    <phoneticPr fontId="2"/>
  </si>
  <si>
    <t>介護保険法の規定による居宅介護支援事業者の指定の更新（ＭＳ５　有限会社）</t>
    <rPh sb="0" eb="2">
      <t>カイゴ</t>
    </rPh>
    <rPh sb="2" eb="4">
      <t>ホケン</t>
    </rPh>
    <rPh sb="4" eb="5">
      <t>ホウ</t>
    </rPh>
    <rPh sb="6" eb="8">
      <t>キテイ</t>
    </rPh>
    <rPh sb="11" eb="13">
      <t>キョタク</t>
    </rPh>
    <rPh sb="13" eb="15">
      <t>カイゴ</t>
    </rPh>
    <rPh sb="15" eb="17">
      <t>シエン</t>
    </rPh>
    <rPh sb="17" eb="20">
      <t>ジギョウシャ</t>
    </rPh>
    <rPh sb="21" eb="23">
      <t>シテイ</t>
    </rPh>
    <rPh sb="24" eb="26">
      <t>コウシン</t>
    </rPh>
    <rPh sb="31" eb="35">
      <t>ユウゲンガイシャ</t>
    </rPh>
    <phoneticPr fontId="2"/>
  </si>
  <si>
    <t>介護保険法の規定による地域密着型サービス事業者及び地域密着型介護予防サービス事業者の指定の更新（社会福祉法人　恵和会ほか２件）</t>
    <rPh sb="0" eb="5">
      <t>カイゴホケンホウ</t>
    </rPh>
    <rPh sb="6" eb="8">
      <t>キテイ</t>
    </rPh>
    <rPh sb="11" eb="16">
      <t>チイキミッチャクガタ</t>
    </rPh>
    <rPh sb="20" eb="23">
      <t>ジギョウシャ</t>
    </rPh>
    <rPh sb="23" eb="24">
      <t>オヨ</t>
    </rPh>
    <rPh sb="25" eb="34">
      <t>チイキミッチャクガタカイゴヨボウ</t>
    </rPh>
    <rPh sb="38" eb="41">
      <t>ジギョウシャノシ</t>
    </rPh>
    <rPh sb="42" eb="47">
      <t>コウシン</t>
    </rPh>
    <rPh sb="48" eb="52">
      <t>シャカイフクシ</t>
    </rPh>
    <rPh sb="52" eb="54">
      <t>ホウジン</t>
    </rPh>
    <rPh sb="55" eb="56">
      <t>ケイ</t>
    </rPh>
    <rPh sb="56" eb="57">
      <t>ワ</t>
    </rPh>
    <rPh sb="57" eb="58">
      <t>カイ</t>
    </rPh>
    <rPh sb="61" eb="62">
      <t>ケン</t>
    </rPh>
    <phoneticPr fontId="2"/>
  </si>
  <si>
    <t>地縁による団体の告示事項の変更（舩原自治会）</t>
    <rPh sb="0" eb="2">
      <t>チエン</t>
    </rPh>
    <rPh sb="5" eb="7">
      <t>ダンタイ</t>
    </rPh>
    <rPh sb="8" eb="10">
      <t>コクジ</t>
    </rPh>
    <rPh sb="10" eb="12">
      <t>ジコウ</t>
    </rPh>
    <rPh sb="13" eb="15">
      <t>ヘンコウ</t>
    </rPh>
    <rPh sb="16" eb="18">
      <t>フナバラ</t>
    </rPh>
    <rPh sb="18" eb="21">
      <t>ジチカイ</t>
    </rPh>
    <rPh sb="21" eb="22">
      <t>チョウカイ</t>
    </rPh>
    <phoneticPr fontId="2"/>
  </si>
  <si>
    <t>地縁による団体の告示事項の変更（有東坂二区自治会）</t>
    <rPh sb="0" eb="2">
      <t>チエン</t>
    </rPh>
    <rPh sb="5" eb="7">
      <t>ダンタイ</t>
    </rPh>
    <rPh sb="8" eb="10">
      <t>コクジ</t>
    </rPh>
    <rPh sb="10" eb="12">
      <t>ジコウ</t>
    </rPh>
    <rPh sb="13" eb="15">
      <t>ヘンコウ</t>
    </rPh>
    <rPh sb="16" eb="19">
      <t>ウトウサカ</t>
    </rPh>
    <rPh sb="19" eb="21">
      <t>ニク</t>
    </rPh>
    <rPh sb="21" eb="24">
      <t>ジチカイ</t>
    </rPh>
    <rPh sb="24" eb="25">
      <t>チョウカイ</t>
    </rPh>
    <phoneticPr fontId="2"/>
  </si>
  <si>
    <t>市道の区域変更（大内土地改良18号線）</t>
    <rPh sb="0" eb="2">
      <t>シドウ</t>
    </rPh>
    <rPh sb="3" eb="5">
      <t>クイキ</t>
    </rPh>
    <rPh sb="5" eb="7">
      <t>ヘンコウ</t>
    </rPh>
    <rPh sb="8" eb="10">
      <t>オオウチ</t>
    </rPh>
    <rPh sb="10" eb="14">
      <t>トチカイリョウ</t>
    </rPh>
    <rPh sb="16" eb="18">
      <t>ゴウセン</t>
    </rPh>
    <phoneticPr fontId="2"/>
  </si>
  <si>
    <t>市道の供用開始（大内土地改良18号線）</t>
    <rPh sb="0" eb="2">
      <t>シドウ</t>
    </rPh>
    <rPh sb="3" eb="5">
      <t>キョウヨウ</t>
    </rPh>
    <rPh sb="5" eb="7">
      <t>カイシ</t>
    </rPh>
    <rPh sb="8" eb="10">
      <t>オオウチ</t>
    </rPh>
    <rPh sb="10" eb="12">
      <t>トチ</t>
    </rPh>
    <rPh sb="12" eb="14">
      <t>カイリョウ</t>
    </rPh>
    <rPh sb="16" eb="18">
      <t>ゴウセン</t>
    </rPh>
    <phoneticPr fontId="2"/>
  </si>
  <si>
    <t>都市公園の区域の変更（長田北向ヶ丘公園）</t>
    <rPh sb="0" eb="2">
      <t>トシ</t>
    </rPh>
    <rPh sb="2" eb="4">
      <t>コウエン</t>
    </rPh>
    <rPh sb="5" eb="7">
      <t>クイキ</t>
    </rPh>
    <rPh sb="8" eb="10">
      <t>ヘンコウ</t>
    </rPh>
    <rPh sb="11" eb="13">
      <t>オサダ</t>
    </rPh>
    <rPh sb="13" eb="14">
      <t>キタ</t>
    </rPh>
    <rPh sb="14" eb="17">
      <t>ムコウガオカ</t>
    </rPh>
    <rPh sb="17" eb="19">
      <t>コウエン</t>
    </rPh>
    <phoneticPr fontId="2"/>
  </si>
  <si>
    <t>公園整備課</t>
    <rPh sb="0" eb="5">
      <t>コウエンセイビカ</t>
    </rPh>
    <phoneticPr fontId="2"/>
  </si>
  <si>
    <t>地縁による団体の告示事項の変更（天神町自治会）</t>
    <rPh sb="0" eb="2">
      <t>チエン</t>
    </rPh>
    <rPh sb="5" eb="7">
      <t>ダンタイ</t>
    </rPh>
    <rPh sb="8" eb="12">
      <t>コクジジコウ</t>
    </rPh>
    <rPh sb="13" eb="15">
      <t>ヘンコウ</t>
    </rPh>
    <rPh sb="16" eb="19">
      <t>テンジンチョウ</t>
    </rPh>
    <rPh sb="19" eb="22">
      <t>ジチカイ</t>
    </rPh>
    <rPh sb="22" eb="23">
      <t>タイカイ</t>
    </rPh>
    <phoneticPr fontId="2"/>
  </si>
  <si>
    <t>介護保険法の規定による指定居宅サービス事業者の廃止の届出（有限会社ドルフィン）</t>
    <rPh sb="11" eb="13">
      <t>シテイ</t>
    </rPh>
    <rPh sb="13" eb="15">
      <t>キョタク</t>
    </rPh>
    <rPh sb="19" eb="22">
      <t>ジギョウシャノハ</t>
    </rPh>
    <rPh sb="23" eb="28">
      <t>トドケデ</t>
    </rPh>
    <rPh sb="29" eb="33">
      <t>ユウゲンガイシャ</t>
    </rPh>
    <phoneticPr fontId="2"/>
  </si>
  <si>
    <t>6.27</t>
    <phoneticPr fontId="2"/>
  </si>
  <si>
    <t>6.28</t>
    <phoneticPr fontId="2"/>
  </si>
  <si>
    <t>市道の区域変更（駒越西二丁目３号線）</t>
    <rPh sb="0" eb="2">
      <t>シドウ</t>
    </rPh>
    <rPh sb="3" eb="7">
      <t>クイキヘンコウ</t>
    </rPh>
    <rPh sb="8" eb="10">
      <t>コマゴエ</t>
    </rPh>
    <rPh sb="10" eb="11">
      <t>ニシ</t>
    </rPh>
    <rPh sb="11" eb="14">
      <t>ニチョウメ</t>
    </rPh>
    <rPh sb="15" eb="17">
      <t>ゴウセン</t>
    </rPh>
    <phoneticPr fontId="2"/>
  </si>
  <si>
    <t>市道の供用開始（駒越西二丁目３号線）</t>
    <rPh sb="0" eb="2">
      <t>シドウ</t>
    </rPh>
    <rPh sb="3" eb="7">
      <t>キョウヨウカイシ</t>
    </rPh>
    <rPh sb="8" eb="9">
      <t>コマ</t>
    </rPh>
    <rPh sb="9" eb="10">
      <t>コシ</t>
    </rPh>
    <rPh sb="10" eb="11">
      <t>ニシ</t>
    </rPh>
    <rPh sb="11" eb="12">
      <t>フタ</t>
    </rPh>
    <rPh sb="12" eb="14">
      <t>チョウメ</t>
    </rPh>
    <rPh sb="15" eb="17">
      <t>ゴウセン</t>
    </rPh>
    <phoneticPr fontId="2"/>
  </si>
  <si>
    <t>市道の区域決定（駒越西二丁目５号線）</t>
    <rPh sb="0" eb="2">
      <t>シドウ</t>
    </rPh>
    <rPh sb="3" eb="5">
      <t>クイキ</t>
    </rPh>
    <rPh sb="5" eb="7">
      <t>ケッテイ</t>
    </rPh>
    <rPh sb="8" eb="10">
      <t>コマゴエ</t>
    </rPh>
    <rPh sb="10" eb="11">
      <t>ニシ</t>
    </rPh>
    <rPh sb="11" eb="14">
      <t>ニチョウメ</t>
    </rPh>
    <rPh sb="15" eb="17">
      <t>ゴウセン</t>
    </rPh>
    <phoneticPr fontId="2"/>
  </si>
  <si>
    <t>市道の供用開始（駒越西二丁目５号線）</t>
    <rPh sb="0" eb="2">
      <t>シドウ</t>
    </rPh>
    <rPh sb="3" eb="7">
      <t>キョウヨウカイシ</t>
    </rPh>
    <rPh sb="8" eb="9">
      <t>コマ</t>
    </rPh>
    <rPh sb="9" eb="10">
      <t>コシ</t>
    </rPh>
    <rPh sb="10" eb="11">
      <t>ニシ</t>
    </rPh>
    <rPh sb="11" eb="12">
      <t>フタ</t>
    </rPh>
    <rPh sb="12" eb="14">
      <t>チョウメ</t>
    </rPh>
    <rPh sb="15" eb="17">
      <t>ゴウセン</t>
    </rPh>
    <phoneticPr fontId="2"/>
  </si>
  <si>
    <t>市道の区域変更（桜橋町２号線）</t>
    <rPh sb="0" eb="2">
      <t>シドウ</t>
    </rPh>
    <rPh sb="3" eb="7">
      <t>クイキヘンコウ</t>
    </rPh>
    <rPh sb="8" eb="10">
      <t>サクラバシ</t>
    </rPh>
    <rPh sb="10" eb="11">
      <t>チョウ</t>
    </rPh>
    <rPh sb="12" eb="14">
      <t>ゴウセン</t>
    </rPh>
    <phoneticPr fontId="2"/>
  </si>
  <si>
    <t>市道の供用開始（桜橋町２号線）</t>
    <rPh sb="0" eb="2">
      <t>シドウ</t>
    </rPh>
    <rPh sb="3" eb="7">
      <t>キョウヨウカイシ</t>
    </rPh>
    <rPh sb="8" eb="10">
      <t>サクラバシ</t>
    </rPh>
    <rPh sb="10" eb="11">
      <t>チョウ</t>
    </rPh>
    <rPh sb="12" eb="14">
      <t>ゴウセン</t>
    </rPh>
    <phoneticPr fontId="2"/>
  </si>
  <si>
    <t>市道の区域変更（草薙楠２号線）</t>
    <rPh sb="0" eb="2">
      <t>シドウ</t>
    </rPh>
    <rPh sb="3" eb="7">
      <t>クイキヘンコウ</t>
    </rPh>
    <rPh sb="8" eb="10">
      <t>クサナギ</t>
    </rPh>
    <rPh sb="10" eb="11">
      <t>クスノキ</t>
    </rPh>
    <rPh sb="12" eb="14">
      <t>ゴウセン</t>
    </rPh>
    <phoneticPr fontId="2"/>
  </si>
  <si>
    <t>市道の供用開始（草薙楠２号線）</t>
    <rPh sb="0" eb="2">
      <t>シドウ</t>
    </rPh>
    <rPh sb="3" eb="7">
      <t>キョウヨウカイシ</t>
    </rPh>
    <phoneticPr fontId="2"/>
  </si>
  <si>
    <t>市道の区域変更（本村海岸10号線）</t>
    <rPh sb="0" eb="2">
      <t>シドウ</t>
    </rPh>
    <rPh sb="3" eb="7">
      <t>クイキヘンコウ</t>
    </rPh>
    <rPh sb="8" eb="10">
      <t>ホンムラ</t>
    </rPh>
    <rPh sb="10" eb="12">
      <t>カイガン</t>
    </rPh>
    <rPh sb="14" eb="16">
      <t>ゴウセン</t>
    </rPh>
    <phoneticPr fontId="2"/>
  </si>
  <si>
    <t>市道の供用開始（本村海岸10号線）</t>
    <rPh sb="0" eb="2">
      <t>シドウ</t>
    </rPh>
    <rPh sb="3" eb="7">
      <t>キョウヨウカイシ</t>
    </rPh>
    <phoneticPr fontId="2"/>
  </si>
  <si>
    <t>生活保護法の規定による医療扶助のための医療を担当させる機関の事業の廃止の届出（麻機歯科医院　ほか３件）</t>
    <rPh sb="11" eb="13">
      <t>イリョウ</t>
    </rPh>
    <rPh sb="30" eb="32">
      <t>ジギョウ</t>
    </rPh>
    <rPh sb="33" eb="35">
      <t>ハイシ</t>
    </rPh>
    <rPh sb="36" eb="38">
      <t>トドケデ</t>
    </rPh>
    <rPh sb="39" eb="41">
      <t>アサバタ</t>
    </rPh>
    <rPh sb="41" eb="43">
      <t>シカ</t>
    </rPh>
    <rPh sb="43" eb="45">
      <t>イイン</t>
    </rPh>
    <rPh sb="49" eb="50">
      <t>ケン</t>
    </rPh>
    <phoneticPr fontId="2"/>
  </si>
  <si>
    <t>生活保護法の規定による医療扶助のための医療を担当させる機関の名称等の変更（静岡リハビリステーション病院　ほか１件）</t>
    <rPh sb="37" eb="39">
      <t>シズオカ</t>
    </rPh>
    <rPh sb="49" eb="51">
      <t>ビョウイン</t>
    </rPh>
    <rPh sb="55" eb="56">
      <t>ケン</t>
    </rPh>
    <phoneticPr fontId="2"/>
  </si>
  <si>
    <t>生活保護法の規定による医療扶助のための医療を担当させる機関の指定（七間町　村上内科クリニック　ほか10件）</t>
    <rPh sb="11" eb="13">
      <t>イリョウ</t>
    </rPh>
    <rPh sb="19" eb="21">
      <t>イリョウ</t>
    </rPh>
    <rPh sb="33" eb="36">
      <t>シチケンチョウ</t>
    </rPh>
    <rPh sb="37" eb="39">
      <t>ムラカミ</t>
    </rPh>
    <rPh sb="39" eb="41">
      <t>ナイカ</t>
    </rPh>
    <rPh sb="51" eb="52">
      <t>ケン</t>
    </rPh>
    <phoneticPr fontId="2"/>
  </si>
  <si>
    <t>生活保護法の規定による介護扶助のための居宅介護等を担当させる機関の名称等の変更（居宅介護支援クローバー　ほか２件）</t>
    <rPh sb="11" eb="13">
      <t>カイゴ</t>
    </rPh>
    <rPh sb="13" eb="15">
      <t>フジョ</t>
    </rPh>
    <rPh sb="19" eb="21">
      <t>キョタク</t>
    </rPh>
    <rPh sb="21" eb="23">
      <t>カイゴ</t>
    </rPh>
    <rPh sb="23" eb="24">
      <t>ナド</t>
    </rPh>
    <rPh sb="40" eb="46">
      <t>キョタクカイゴシエン</t>
    </rPh>
    <rPh sb="55" eb="56">
      <t>ケン</t>
    </rPh>
    <phoneticPr fontId="2"/>
  </si>
  <si>
    <t>生活保護法の規定による介護扶助のための居宅介護等を担当させる機関の事業の廃止の届出（訪問介護クローバー　ほか１件）</t>
    <rPh sb="33" eb="35">
      <t>ジギョウ</t>
    </rPh>
    <rPh sb="36" eb="38">
      <t>ハイシ</t>
    </rPh>
    <rPh sb="39" eb="41">
      <t>トドケデ</t>
    </rPh>
    <rPh sb="42" eb="46">
      <t>ホウモンカイゴ</t>
    </rPh>
    <rPh sb="55" eb="56">
      <t>ケン</t>
    </rPh>
    <phoneticPr fontId="2"/>
  </si>
  <si>
    <t>6.29</t>
    <phoneticPr fontId="2"/>
  </si>
  <si>
    <t>市道の区域変更（下野北下野中２号線　ほか１路線）</t>
    <rPh sb="0" eb="2">
      <t>シドウ</t>
    </rPh>
    <rPh sb="3" eb="7">
      <t>クイキヘンコウ</t>
    </rPh>
    <rPh sb="8" eb="10">
      <t>シモノ</t>
    </rPh>
    <rPh sb="10" eb="11">
      <t>キタ</t>
    </rPh>
    <rPh sb="11" eb="13">
      <t>シモノ</t>
    </rPh>
    <rPh sb="13" eb="14">
      <t>ナカ</t>
    </rPh>
    <rPh sb="15" eb="17">
      <t>ゴウセン</t>
    </rPh>
    <rPh sb="21" eb="23">
      <t>ロセン</t>
    </rPh>
    <rPh sb="23" eb="24">
      <t>ヨコセン</t>
    </rPh>
    <phoneticPr fontId="2"/>
  </si>
  <si>
    <t>市道の供用開始（下野北下野中２号線　ほか１路線）</t>
    <rPh sb="0" eb="2">
      <t>シドウ</t>
    </rPh>
    <rPh sb="3" eb="5">
      <t>キョウヨウ</t>
    </rPh>
    <rPh sb="5" eb="7">
      <t>カイシ</t>
    </rPh>
    <phoneticPr fontId="2"/>
  </si>
  <si>
    <t>障害者の日常生活及び社会生活を総合的に支援するための法律の規定による指定自立支援医療機関（育成医療・更生医療）の指定（にじいろ薬局）</t>
    <rPh sb="0" eb="3">
      <t>ショウガイシャ</t>
    </rPh>
    <rPh sb="4" eb="8">
      <t>ニチジョウセイカツ</t>
    </rPh>
    <rPh sb="8" eb="9">
      <t>オヨ</t>
    </rPh>
    <rPh sb="10" eb="12">
      <t>シャカイ</t>
    </rPh>
    <rPh sb="12" eb="14">
      <t>セイカツ</t>
    </rPh>
    <rPh sb="15" eb="18">
      <t>ソウゴウテキ</t>
    </rPh>
    <rPh sb="19" eb="21">
      <t>シエン</t>
    </rPh>
    <rPh sb="26" eb="28">
      <t>ホウリツ</t>
    </rPh>
    <rPh sb="29" eb="31">
      <t>キテイ</t>
    </rPh>
    <rPh sb="34" eb="36">
      <t>シテイ</t>
    </rPh>
    <rPh sb="36" eb="38">
      <t>ジリツ</t>
    </rPh>
    <rPh sb="38" eb="40">
      <t>シエン</t>
    </rPh>
    <rPh sb="40" eb="42">
      <t>イリョウ</t>
    </rPh>
    <rPh sb="42" eb="44">
      <t>キカン</t>
    </rPh>
    <rPh sb="45" eb="47">
      <t>イクセイ</t>
    </rPh>
    <rPh sb="47" eb="49">
      <t>イリョウ</t>
    </rPh>
    <rPh sb="50" eb="52">
      <t>コウセイ</t>
    </rPh>
    <rPh sb="52" eb="54">
      <t>イリョウ</t>
    </rPh>
    <rPh sb="56" eb="58">
      <t>シテイ</t>
    </rPh>
    <rPh sb="63" eb="65">
      <t>ヤッキョク</t>
    </rPh>
    <phoneticPr fontId="2"/>
  </si>
  <si>
    <t>障害者の日常生活及び社会生活を総合的に支援するための法律の規定による指定自立支援医療機関（育成医療・更生医療）の指定（ファーマライズ薬局　柚木店）</t>
    <rPh sb="0" eb="3">
      <t>ショウガイシャ</t>
    </rPh>
    <rPh sb="4" eb="8">
      <t>ニチジョウセイカツ</t>
    </rPh>
    <rPh sb="8" eb="9">
      <t>オヨ</t>
    </rPh>
    <rPh sb="10" eb="12">
      <t>シャカイ</t>
    </rPh>
    <rPh sb="12" eb="14">
      <t>セイカツ</t>
    </rPh>
    <rPh sb="15" eb="18">
      <t>ソウゴウテキ</t>
    </rPh>
    <rPh sb="19" eb="21">
      <t>シエン</t>
    </rPh>
    <rPh sb="26" eb="28">
      <t>ホウリツ</t>
    </rPh>
    <rPh sb="29" eb="31">
      <t>キテイ</t>
    </rPh>
    <rPh sb="34" eb="36">
      <t>シテイ</t>
    </rPh>
    <rPh sb="36" eb="38">
      <t>ジリツ</t>
    </rPh>
    <rPh sb="38" eb="40">
      <t>シエン</t>
    </rPh>
    <rPh sb="40" eb="42">
      <t>イリョウ</t>
    </rPh>
    <rPh sb="42" eb="44">
      <t>キカン</t>
    </rPh>
    <rPh sb="45" eb="47">
      <t>イクセイ</t>
    </rPh>
    <rPh sb="47" eb="49">
      <t>イリョウ</t>
    </rPh>
    <rPh sb="50" eb="52">
      <t>コウセイ</t>
    </rPh>
    <rPh sb="52" eb="54">
      <t>イリョウ</t>
    </rPh>
    <rPh sb="56" eb="58">
      <t>シテイ</t>
    </rPh>
    <rPh sb="66" eb="68">
      <t>ヤッキョク</t>
    </rPh>
    <rPh sb="69" eb="72">
      <t>ユノキテン</t>
    </rPh>
    <phoneticPr fontId="2"/>
  </si>
  <si>
    <t>介護保険法の規定による居宅介護支援事業者の指定（ＴＫＳ株式会社）</t>
    <rPh sb="15" eb="17">
      <t>シエン</t>
    </rPh>
    <rPh sb="17" eb="20">
      <t>ジギョウシャ</t>
    </rPh>
    <rPh sb="27" eb="31">
      <t>カブシキガイシャ</t>
    </rPh>
    <phoneticPr fontId="2"/>
  </si>
  <si>
    <t>7.1</t>
    <phoneticPr fontId="2"/>
  </si>
  <si>
    <t>介護保険法の規定による指定居宅サービス事業者及び指定介護予防サービス事業者の廃止（株式会社りんで　ほか１件）</t>
    <rPh sb="0" eb="5">
      <t>カイゴホケンホウ</t>
    </rPh>
    <rPh sb="6" eb="8">
      <t>キテイ</t>
    </rPh>
    <rPh sb="11" eb="13">
      <t>シテイ</t>
    </rPh>
    <rPh sb="13" eb="15">
      <t>キョタク</t>
    </rPh>
    <rPh sb="19" eb="22">
      <t>ジギョウシャ</t>
    </rPh>
    <rPh sb="22" eb="23">
      <t>オヨ</t>
    </rPh>
    <rPh sb="24" eb="26">
      <t>シテイ</t>
    </rPh>
    <rPh sb="26" eb="28">
      <t>カイゴ</t>
    </rPh>
    <rPh sb="28" eb="30">
      <t>ヨボウ</t>
    </rPh>
    <rPh sb="34" eb="36">
      <t>ジギョウ</t>
    </rPh>
    <rPh sb="36" eb="37">
      <t>シャ</t>
    </rPh>
    <rPh sb="38" eb="40">
      <t>ハイシ</t>
    </rPh>
    <rPh sb="41" eb="43">
      <t>カブシキ</t>
    </rPh>
    <rPh sb="43" eb="45">
      <t>カイシャ</t>
    </rPh>
    <rPh sb="52" eb="53">
      <t>ケン</t>
    </rPh>
    <phoneticPr fontId="2"/>
  </si>
  <si>
    <t>市道の区域変更（松富安部川線）</t>
    <rPh sb="0" eb="2">
      <t>シドウ</t>
    </rPh>
    <rPh sb="3" eb="7">
      <t>クイキヘンコウ</t>
    </rPh>
    <rPh sb="8" eb="10">
      <t>マツトミ</t>
    </rPh>
    <rPh sb="10" eb="14">
      <t>アベカワセン</t>
    </rPh>
    <phoneticPr fontId="2"/>
  </si>
  <si>
    <t>市道の供用開始（下16号線）</t>
    <rPh sb="0" eb="2">
      <t>シドウ</t>
    </rPh>
    <rPh sb="3" eb="7">
      <t>キョウヨウカイシ</t>
    </rPh>
    <rPh sb="8" eb="9">
      <t>シモ</t>
    </rPh>
    <rPh sb="11" eb="13">
      <t>ゴウセン</t>
    </rPh>
    <phoneticPr fontId="2"/>
  </si>
  <si>
    <t>7.4</t>
    <phoneticPr fontId="2"/>
  </si>
  <si>
    <t>児童福祉法の規定による指定障害児通所支援事業を行う者の指定（合同会社　ＮＯＤほか30件）</t>
    <rPh sb="0" eb="2">
      <t>ジドウ</t>
    </rPh>
    <rPh sb="2" eb="5">
      <t>フクシホウ</t>
    </rPh>
    <rPh sb="6" eb="8">
      <t>キテイ</t>
    </rPh>
    <rPh sb="11" eb="13">
      <t>シテイ</t>
    </rPh>
    <rPh sb="13" eb="16">
      <t>ショウガイジ</t>
    </rPh>
    <rPh sb="16" eb="22">
      <t>ツウショシエンジギョウ</t>
    </rPh>
    <rPh sb="23" eb="24">
      <t>オコナ</t>
    </rPh>
    <rPh sb="25" eb="26">
      <t>モノ</t>
    </rPh>
    <rPh sb="27" eb="29">
      <t>シテイ</t>
    </rPh>
    <rPh sb="30" eb="32">
      <t>ゴウドウ</t>
    </rPh>
    <rPh sb="32" eb="34">
      <t>ガイシャ</t>
    </rPh>
    <rPh sb="42" eb="43">
      <t>ケン</t>
    </rPh>
    <phoneticPr fontId="2"/>
  </si>
  <si>
    <t>障害者の日常生活及び社会生活を総合的に支援するための法律の規定による指定障害福祉サービス事業を行う者の指定（特定非営利活動法人　あおいそらほか41件）</t>
    <rPh sb="34" eb="36">
      <t>シテイ</t>
    </rPh>
    <rPh sb="36" eb="38">
      <t>ショウガイ</t>
    </rPh>
    <rPh sb="38" eb="40">
      <t>フクシ</t>
    </rPh>
    <rPh sb="44" eb="46">
      <t>ジギョウ</t>
    </rPh>
    <rPh sb="47" eb="48">
      <t>オコナ</t>
    </rPh>
    <rPh sb="49" eb="50">
      <t>モノ</t>
    </rPh>
    <rPh sb="54" eb="56">
      <t>トクテイ</t>
    </rPh>
    <rPh sb="56" eb="59">
      <t>ヒエイリ</t>
    </rPh>
    <rPh sb="59" eb="61">
      <t>カツドウ</t>
    </rPh>
    <rPh sb="61" eb="63">
      <t>ホウジン</t>
    </rPh>
    <phoneticPr fontId="2"/>
  </si>
  <si>
    <t>障害者の日常生活及び社会生活を総合的に支援するための法律の規定による指定特定相談支援事業を行う者の指定（有限会社　ひじり薬局ほか５件）</t>
    <rPh sb="34" eb="36">
      <t>シテイ</t>
    </rPh>
    <rPh sb="36" eb="38">
      <t>トクテイ</t>
    </rPh>
    <rPh sb="38" eb="40">
      <t>ソウダン</t>
    </rPh>
    <rPh sb="40" eb="42">
      <t>シエン</t>
    </rPh>
    <rPh sb="42" eb="44">
      <t>ジギョウ</t>
    </rPh>
    <rPh sb="52" eb="56">
      <t>ユウゲンガイシャ</t>
    </rPh>
    <rPh sb="60" eb="62">
      <t>ヤッキョク</t>
    </rPh>
    <phoneticPr fontId="2"/>
  </si>
  <si>
    <t>児童福祉法の規定による指定障害児相談支援事業を行う者の指定（株式会社　ＭＩＹＯほか３件）</t>
    <rPh sb="0" eb="2">
      <t>ジドウ</t>
    </rPh>
    <rPh sb="2" eb="5">
      <t>フクシホウ</t>
    </rPh>
    <rPh sb="6" eb="8">
      <t>キテイ</t>
    </rPh>
    <rPh sb="11" eb="13">
      <t>シテイ</t>
    </rPh>
    <rPh sb="13" eb="16">
      <t>ショウガイジ</t>
    </rPh>
    <rPh sb="16" eb="18">
      <t>ソウダン</t>
    </rPh>
    <rPh sb="18" eb="20">
      <t>シエン</t>
    </rPh>
    <rPh sb="20" eb="22">
      <t>ジギョウ</t>
    </rPh>
    <rPh sb="23" eb="24">
      <t>オコナ</t>
    </rPh>
    <rPh sb="25" eb="26">
      <t>モノ</t>
    </rPh>
    <rPh sb="27" eb="29">
      <t>シテイ</t>
    </rPh>
    <rPh sb="30" eb="34">
      <t>カブシキガイシャ</t>
    </rPh>
    <rPh sb="42" eb="43">
      <t>ケン</t>
    </rPh>
    <phoneticPr fontId="2"/>
  </si>
  <si>
    <t>障害者の日常生活及び社会生活を総合的に支援するための法律の規定による指定一般相談支援事業を行う者の指定（社会福祉法人　清承会）</t>
    <rPh sb="34" eb="36">
      <t>シテイ</t>
    </rPh>
    <rPh sb="36" eb="38">
      <t>イッパン</t>
    </rPh>
    <rPh sb="38" eb="40">
      <t>ソウダン</t>
    </rPh>
    <rPh sb="40" eb="42">
      <t>シエン</t>
    </rPh>
    <rPh sb="42" eb="44">
      <t>ジギョウ</t>
    </rPh>
    <rPh sb="52" eb="56">
      <t>シャカイフクシ</t>
    </rPh>
    <rPh sb="56" eb="58">
      <t>ホウジン</t>
    </rPh>
    <rPh sb="59" eb="60">
      <t>キヨシ</t>
    </rPh>
    <rPh sb="60" eb="61">
      <t>ショウ</t>
    </rPh>
    <rPh sb="61" eb="62">
      <t>カイ</t>
    </rPh>
    <phoneticPr fontId="2"/>
  </si>
  <si>
    <t>障害者の日常生活及び社会生活を総合的に支援するための法律の規定による指定障害福祉サービス事業の廃止の届出（株式会社　円ほか10件）</t>
    <rPh sb="36" eb="38">
      <t>ショウガイ</t>
    </rPh>
    <rPh sb="38" eb="40">
      <t>フクシ</t>
    </rPh>
    <rPh sb="44" eb="46">
      <t>ジギョウ</t>
    </rPh>
    <rPh sb="47" eb="49">
      <t>ハイシ</t>
    </rPh>
    <rPh sb="50" eb="52">
      <t>トドケデ</t>
    </rPh>
    <rPh sb="53" eb="57">
      <t>カブシキガイシャ</t>
    </rPh>
    <rPh sb="58" eb="59">
      <t>エン</t>
    </rPh>
    <rPh sb="63" eb="64">
      <t>ケン</t>
    </rPh>
    <phoneticPr fontId="2"/>
  </si>
  <si>
    <t>児童福祉法の規定による指定障害児通所支援事業の廃止の届出（特定非営利活動法人　もえりほか３件）</t>
    <rPh sb="15" eb="16">
      <t>ジ</t>
    </rPh>
    <rPh sb="16" eb="18">
      <t>ツウショ</t>
    </rPh>
    <rPh sb="18" eb="20">
      <t>シエン</t>
    </rPh>
    <rPh sb="20" eb="22">
      <t>ジギョウ</t>
    </rPh>
    <rPh sb="23" eb="25">
      <t>ハイシ</t>
    </rPh>
    <rPh sb="26" eb="28">
      <t>トドケデ</t>
    </rPh>
    <rPh sb="29" eb="31">
      <t>トクテイ</t>
    </rPh>
    <rPh sb="31" eb="34">
      <t>ヒエイリ</t>
    </rPh>
    <rPh sb="34" eb="36">
      <t>カツドウ</t>
    </rPh>
    <rPh sb="36" eb="38">
      <t>ホウジン</t>
    </rPh>
    <rPh sb="45" eb="46">
      <t>ケン</t>
    </rPh>
    <phoneticPr fontId="2"/>
  </si>
  <si>
    <t>障害者の日常生活及び社会生活を総合的に支援するための法律の規定による指定特定相談事業の廃止の届出（株式会社　ＥＭＩＣＬＥほか２件）</t>
    <rPh sb="34" eb="36">
      <t>シテイ</t>
    </rPh>
    <rPh sb="36" eb="38">
      <t>トクテイ</t>
    </rPh>
    <rPh sb="38" eb="40">
      <t>ソウダン</t>
    </rPh>
    <rPh sb="40" eb="42">
      <t>ジギョウ</t>
    </rPh>
    <rPh sb="43" eb="45">
      <t>ハイシ</t>
    </rPh>
    <rPh sb="46" eb="48">
      <t>トドケデ</t>
    </rPh>
    <rPh sb="49" eb="53">
      <t>カブシキカイシャ</t>
    </rPh>
    <phoneticPr fontId="2"/>
  </si>
  <si>
    <t>児童福祉法の規定による指定障害児相談事業の廃止の届出（株式会社　ＥＭＩＣＬＥほか１件）</t>
    <rPh sb="15" eb="16">
      <t>ジ</t>
    </rPh>
    <rPh sb="16" eb="18">
      <t>ソウダン</t>
    </rPh>
    <rPh sb="18" eb="20">
      <t>ジギョウ</t>
    </rPh>
    <rPh sb="21" eb="23">
      <t>ハイシ</t>
    </rPh>
    <rPh sb="24" eb="26">
      <t>トドケデ</t>
    </rPh>
    <rPh sb="27" eb="31">
      <t>カブシキガイシャ</t>
    </rPh>
    <rPh sb="41" eb="42">
      <t>ケン</t>
    </rPh>
    <phoneticPr fontId="2"/>
  </si>
  <si>
    <t>障害者の日常生活及び社会生活を総合的に支援するための法律の規定による指定一般相談事業の廃止の届出（医療法人社団　宗美会）</t>
    <rPh sb="34" eb="36">
      <t>シテイ</t>
    </rPh>
    <rPh sb="36" eb="38">
      <t>イッパン</t>
    </rPh>
    <rPh sb="38" eb="40">
      <t>ソウダン</t>
    </rPh>
    <rPh sb="40" eb="42">
      <t>ジギョウ</t>
    </rPh>
    <rPh sb="43" eb="45">
      <t>ハイシ</t>
    </rPh>
    <rPh sb="46" eb="48">
      <t>トドケデ</t>
    </rPh>
    <rPh sb="49" eb="53">
      <t>イリョウホウジン</t>
    </rPh>
    <rPh sb="53" eb="55">
      <t>シャダン</t>
    </rPh>
    <rPh sb="56" eb="57">
      <t>シュウ</t>
    </rPh>
    <rPh sb="57" eb="58">
      <t>ビ</t>
    </rPh>
    <rPh sb="58" eb="59">
      <t>カイ</t>
    </rPh>
    <phoneticPr fontId="2"/>
  </si>
  <si>
    <t>7.5</t>
    <phoneticPr fontId="2"/>
  </si>
  <si>
    <t>市道の区域変更（舩原一丁目船越南町線　ほか１路線）</t>
    <rPh sb="0" eb="2">
      <t>シドウ</t>
    </rPh>
    <rPh sb="3" eb="5">
      <t>クイキ</t>
    </rPh>
    <rPh sb="5" eb="7">
      <t>ヘンコウ</t>
    </rPh>
    <rPh sb="8" eb="10">
      <t>フナバラ</t>
    </rPh>
    <rPh sb="10" eb="13">
      <t>イッチョウメ</t>
    </rPh>
    <rPh sb="13" eb="15">
      <t>フナゴシ</t>
    </rPh>
    <rPh sb="15" eb="17">
      <t>ミナミマチ</t>
    </rPh>
    <rPh sb="17" eb="18">
      <t>セン</t>
    </rPh>
    <rPh sb="22" eb="24">
      <t>ロセン</t>
    </rPh>
    <phoneticPr fontId="2"/>
  </si>
  <si>
    <t>市道の供用開始（舩原一丁目船越南町線　ほか１路線）</t>
    <rPh sb="0" eb="2">
      <t>シドウ</t>
    </rPh>
    <rPh sb="3" eb="5">
      <t>キョウヨウ</t>
    </rPh>
    <rPh sb="5" eb="7">
      <t>カイシ</t>
    </rPh>
    <rPh sb="8" eb="10">
      <t>フナバラ</t>
    </rPh>
    <rPh sb="10" eb="11">
      <t>イッ</t>
    </rPh>
    <rPh sb="11" eb="13">
      <t>チョウメ</t>
    </rPh>
    <rPh sb="13" eb="17">
      <t>フナコシミナミチョウ</t>
    </rPh>
    <rPh sb="17" eb="18">
      <t>セン</t>
    </rPh>
    <rPh sb="22" eb="24">
      <t>ロセン</t>
    </rPh>
    <phoneticPr fontId="2"/>
  </si>
  <si>
    <t>市道の区域変更（今泉８号線）</t>
    <rPh sb="0" eb="2">
      <t>シドウ</t>
    </rPh>
    <rPh sb="3" eb="5">
      <t>クイキ</t>
    </rPh>
    <rPh sb="5" eb="7">
      <t>ヘンコウ</t>
    </rPh>
    <rPh sb="8" eb="10">
      <t>イマイズミ</t>
    </rPh>
    <rPh sb="11" eb="13">
      <t>ゴウセン</t>
    </rPh>
    <phoneticPr fontId="2"/>
  </si>
  <si>
    <t>市道の供用開始（今泉８号線）</t>
    <rPh sb="0" eb="2">
      <t>シドウ</t>
    </rPh>
    <rPh sb="5" eb="7">
      <t>カイシ</t>
    </rPh>
    <rPh sb="8" eb="10">
      <t>イマイズミ</t>
    </rPh>
    <rPh sb="11" eb="13">
      <t>ゴウセン</t>
    </rPh>
    <phoneticPr fontId="2"/>
  </si>
  <si>
    <t>市道の区域変更（入江岡町１号線）</t>
    <rPh sb="0" eb="2">
      <t>シドウ</t>
    </rPh>
    <rPh sb="3" eb="5">
      <t>クイキ</t>
    </rPh>
    <rPh sb="5" eb="7">
      <t>ヘンコウ</t>
    </rPh>
    <rPh sb="8" eb="10">
      <t>イリエ</t>
    </rPh>
    <rPh sb="10" eb="11">
      <t>オカ</t>
    </rPh>
    <rPh sb="11" eb="12">
      <t>マチ</t>
    </rPh>
    <rPh sb="13" eb="15">
      <t>ゴウセン</t>
    </rPh>
    <phoneticPr fontId="2"/>
  </si>
  <si>
    <t>市道の供用開始（入江岡町１号線）</t>
    <rPh sb="0" eb="2">
      <t>シドウ</t>
    </rPh>
    <rPh sb="5" eb="7">
      <t>カイシ</t>
    </rPh>
    <rPh sb="8" eb="10">
      <t>イリエ</t>
    </rPh>
    <rPh sb="10" eb="11">
      <t>オカ</t>
    </rPh>
    <rPh sb="11" eb="12">
      <t>マチ</t>
    </rPh>
    <rPh sb="13" eb="15">
      <t>ゴウセン</t>
    </rPh>
    <phoneticPr fontId="2"/>
  </si>
  <si>
    <t>市道の区域変更（草薙奥12号線）</t>
    <rPh sb="0" eb="2">
      <t>シドウ</t>
    </rPh>
    <rPh sb="3" eb="5">
      <t>クイキ</t>
    </rPh>
    <rPh sb="5" eb="7">
      <t>ヘンコウ</t>
    </rPh>
    <rPh sb="8" eb="10">
      <t>クサナギ</t>
    </rPh>
    <rPh sb="10" eb="11">
      <t>オク</t>
    </rPh>
    <rPh sb="13" eb="15">
      <t>ゴウセン</t>
    </rPh>
    <phoneticPr fontId="2"/>
  </si>
  <si>
    <t>市道の供用開始（草薙奥12号線）</t>
    <rPh sb="0" eb="2">
      <t>シドウ</t>
    </rPh>
    <rPh sb="5" eb="7">
      <t>カイシ</t>
    </rPh>
    <phoneticPr fontId="2"/>
  </si>
  <si>
    <t>市道の区域変更（梅陰寺４号線）</t>
    <rPh sb="0" eb="2">
      <t>シドウ</t>
    </rPh>
    <rPh sb="3" eb="5">
      <t>クイキ</t>
    </rPh>
    <rPh sb="5" eb="7">
      <t>ヘンコウ</t>
    </rPh>
    <rPh sb="8" eb="9">
      <t>ウメ</t>
    </rPh>
    <rPh sb="9" eb="10">
      <t>イン</t>
    </rPh>
    <rPh sb="10" eb="11">
      <t>テラ</t>
    </rPh>
    <rPh sb="12" eb="14">
      <t>ゴウセン</t>
    </rPh>
    <phoneticPr fontId="2"/>
  </si>
  <si>
    <t>市道の供用開始（梅陰寺４号線）</t>
    <rPh sb="0" eb="2">
      <t>シドウ</t>
    </rPh>
    <rPh sb="5" eb="7">
      <t>カイシ</t>
    </rPh>
    <phoneticPr fontId="2"/>
  </si>
  <si>
    <t>市道の区域変更（宮方弁天線）</t>
    <rPh sb="0" eb="2">
      <t>シドウ</t>
    </rPh>
    <rPh sb="3" eb="5">
      <t>クイキ</t>
    </rPh>
    <rPh sb="5" eb="7">
      <t>ヘンコウ</t>
    </rPh>
    <rPh sb="8" eb="10">
      <t>ミヤカタ</t>
    </rPh>
    <rPh sb="10" eb="11">
      <t>ベン</t>
    </rPh>
    <rPh sb="11" eb="12">
      <t>テン</t>
    </rPh>
    <rPh sb="12" eb="13">
      <t>セン</t>
    </rPh>
    <phoneticPr fontId="2"/>
  </si>
  <si>
    <t>市道の供用開始（宮方弁天線）</t>
    <rPh sb="0" eb="2">
      <t>シドウ</t>
    </rPh>
    <rPh sb="5" eb="7">
      <t>カイシ</t>
    </rPh>
    <phoneticPr fontId="2"/>
  </si>
  <si>
    <t>市道の区域変更（楠１号線）</t>
    <rPh sb="0" eb="2">
      <t>シドウ</t>
    </rPh>
    <rPh sb="3" eb="5">
      <t>クイキ</t>
    </rPh>
    <rPh sb="5" eb="7">
      <t>ヘンコウ</t>
    </rPh>
    <rPh sb="8" eb="9">
      <t>クスノキ</t>
    </rPh>
    <rPh sb="10" eb="12">
      <t>ゴウセン</t>
    </rPh>
    <phoneticPr fontId="2"/>
  </si>
  <si>
    <t>市道の供用開始（楠１号線）</t>
    <rPh sb="0" eb="2">
      <t>シドウ</t>
    </rPh>
    <rPh sb="5" eb="7">
      <t>カイシ</t>
    </rPh>
    <phoneticPr fontId="2"/>
  </si>
  <si>
    <t>市道の区域変更（草薙杉道二丁目３号線）</t>
    <rPh sb="0" eb="2">
      <t>シドウ</t>
    </rPh>
    <rPh sb="3" eb="5">
      <t>クイキ</t>
    </rPh>
    <rPh sb="5" eb="7">
      <t>ヘンコウ</t>
    </rPh>
    <rPh sb="8" eb="10">
      <t>クサナギ</t>
    </rPh>
    <rPh sb="10" eb="11">
      <t>スギ</t>
    </rPh>
    <rPh sb="11" eb="12">
      <t>ミチ</t>
    </rPh>
    <rPh sb="12" eb="15">
      <t>ニチョウメ</t>
    </rPh>
    <rPh sb="16" eb="18">
      <t>ゴウセン</t>
    </rPh>
    <phoneticPr fontId="2"/>
  </si>
  <si>
    <t>市道の供用開始（草薙杉道二丁目３号線）</t>
    <rPh sb="0" eb="2">
      <t>シドウ</t>
    </rPh>
    <rPh sb="5" eb="7">
      <t>カイシ</t>
    </rPh>
    <phoneticPr fontId="2"/>
  </si>
  <si>
    <t>県道の供用開始（平山草薙停車場線）</t>
    <rPh sb="0" eb="2">
      <t>ケンドウ</t>
    </rPh>
    <rPh sb="5" eb="7">
      <t>カイシ</t>
    </rPh>
    <rPh sb="8" eb="10">
      <t>ヒラヤマ</t>
    </rPh>
    <rPh sb="10" eb="12">
      <t>クサナギ</t>
    </rPh>
    <rPh sb="12" eb="16">
      <t>テイシャバセン</t>
    </rPh>
    <phoneticPr fontId="2"/>
  </si>
  <si>
    <t>介護保険法の規定による指定地域密着型サービス事業者の廃止の届出（有限会社花音）</t>
    <rPh sb="11" eb="13">
      <t>シテイ</t>
    </rPh>
    <rPh sb="32" eb="36">
      <t>ユウゲンガイシャ</t>
    </rPh>
    <rPh sb="36" eb="38">
      <t>カノン</t>
    </rPh>
    <phoneticPr fontId="2"/>
  </si>
  <si>
    <t>7.6</t>
    <phoneticPr fontId="2"/>
  </si>
  <si>
    <t>介護保険法の規定による居宅介護支援事業者の指定の更新（ＴＯＫＡＩライフプライス株式会社　他２件）</t>
    <rPh sb="0" eb="4">
      <t>カイゴホケン</t>
    </rPh>
    <rPh sb="4" eb="5">
      <t>ホウ</t>
    </rPh>
    <rPh sb="6" eb="8">
      <t>キテイ</t>
    </rPh>
    <rPh sb="11" eb="13">
      <t>キョタク</t>
    </rPh>
    <rPh sb="13" eb="15">
      <t>カイゴ</t>
    </rPh>
    <rPh sb="15" eb="17">
      <t>シエン</t>
    </rPh>
    <rPh sb="17" eb="20">
      <t>ジギョウシャ</t>
    </rPh>
    <rPh sb="21" eb="23">
      <t>シテイ</t>
    </rPh>
    <rPh sb="24" eb="26">
      <t>コウシン</t>
    </rPh>
    <rPh sb="39" eb="43">
      <t>カブシキガイシャ</t>
    </rPh>
    <rPh sb="44" eb="45">
      <t>ホカ</t>
    </rPh>
    <rPh sb="46" eb="47">
      <t>ケン</t>
    </rPh>
    <phoneticPr fontId="2"/>
  </si>
  <si>
    <t>7.7</t>
    <phoneticPr fontId="2"/>
  </si>
  <si>
    <t>都市公園の区域の変更（山崎第二公園）</t>
    <rPh sb="0" eb="2">
      <t>トシ</t>
    </rPh>
    <rPh sb="2" eb="4">
      <t>コウエン</t>
    </rPh>
    <rPh sb="5" eb="7">
      <t>クイキ</t>
    </rPh>
    <rPh sb="8" eb="10">
      <t>ヘンコウ</t>
    </rPh>
    <rPh sb="11" eb="13">
      <t>ヤマザキ</t>
    </rPh>
    <rPh sb="13" eb="15">
      <t>ダイニ</t>
    </rPh>
    <rPh sb="15" eb="17">
      <t>コウエン</t>
    </rPh>
    <phoneticPr fontId="2"/>
  </si>
  <si>
    <t>電線共同溝の整備等に関する特別措置法の規定による道路の指定（市道　本通一丁目紺屋町線）</t>
    <rPh sb="0" eb="2">
      <t>デンセン</t>
    </rPh>
    <rPh sb="2" eb="5">
      <t>キョウドウコウ</t>
    </rPh>
    <rPh sb="6" eb="8">
      <t>セイビ</t>
    </rPh>
    <rPh sb="8" eb="9">
      <t>トウ</t>
    </rPh>
    <rPh sb="10" eb="11">
      <t>カン</t>
    </rPh>
    <rPh sb="13" eb="15">
      <t>トクベツ</t>
    </rPh>
    <rPh sb="15" eb="17">
      <t>ソチ</t>
    </rPh>
    <rPh sb="17" eb="18">
      <t>ホウ</t>
    </rPh>
    <rPh sb="19" eb="21">
      <t>キテイ</t>
    </rPh>
    <rPh sb="24" eb="26">
      <t>ドウロ</t>
    </rPh>
    <rPh sb="27" eb="29">
      <t>シテイ</t>
    </rPh>
    <rPh sb="30" eb="32">
      <t>シドウ</t>
    </rPh>
    <rPh sb="33" eb="35">
      <t>ホントオリ</t>
    </rPh>
    <rPh sb="35" eb="38">
      <t>イッチョウメ</t>
    </rPh>
    <rPh sb="38" eb="41">
      <t>コウヤマチ</t>
    </rPh>
    <rPh sb="41" eb="42">
      <t>セン</t>
    </rPh>
    <phoneticPr fontId="2"/>
  </si>
  <si>
    <t>介護保険法の規定による居宅サービス事業者の指定（セントケア中部株式会社　他１件）</t>
    <rPh sb="29" eb="31">
      <t>チュウブ</t>
    </rPh>
    <rPh sb="31" eb="35">
      <t>カブシキガイシャ</t>
    </rPh>
    <rPh sb="36" eb="37">
      <t>ホカ</t>
    </rPh>
    <rPh sb="38" eb="39">
      <t>ケン</t>
    </rPh>
    <phoneticPr fontId="2"/>
  </si>
  <si>
    <t>介護保険法の規定による地域密着型サービス事業者及び地域密着型介護予防サービス事業者の指定の更新（特定非営利活動法人グループホームひなたぼっこ　ほか５件）</t>
    <rPh sb="0" eb="2">
      <t>カイゴ</t>
    </rPh>
    <rPh sb="2" eb="4">
      <t>ホケン</t>
    </rPh>
    <rPh sb="4" eb="5">
      <t>ホウ</t>
    </rPh>
    <rPh sb="6" eb="8">
      <t>キテイ</t>
    </rPh>
    <rPh sb="11" eb="13">
      <t>チイキ</t>
    </rPh>
    <rPh sb="13" eb="15">
      <t>ミッチャク</t>
    </rPh>
    <rPh sb="15" eb="16">
      <t>ガタ</t>
    </rPh>
    <rPh sb="20" eb="23">
      <t>ジギョウシャ</t>
    </rPh>
    <rPh sb="23" eb="24">
      <t>オヨ</t>
    </rPh>
    <rPh sb="25" eb="30">
      <t>チイキミッチャクガタ</t>
    </rPh>
    <rPh sb="30" eb="32">
      <t>カイゴ</t>
    </rPh>
    <rPh sb="32" eb="34">
      <t>ヨボウ</t>
    </rPh>
    <rPh sb="38" eb="41">
      <t>ジギョウシャ</t>
    </rPh>
    <rPh sb="42" eb="44">
      <t>シテイ</t>
    </rPh>
    <rPh sb="45" eb="47">
      <t>コウシン</t>
    </rPh>
    <rPh sb="48" eb="50">
      <t>トクテイ</t>
    </rPh>
    <rPh sb="50" eb="53">
      <t>ヒエイリ</t>
    </rPh>
    <rPh sb="53" eb="55">
      <t>カツドウ</t>
    </rPh>
    <rPh sb="55" eb="57">
      <t>ホウジン</t>
    </rPh>
    <rPh sb="74" eb="75">
      <t>ケン</t>
    </rPh>
    <phoneticPr fontId="2"/>
  </si>
  <si>
    <t>7.11</t>
    <phoneticPr fontId="2"/>
  </si>
  <si>
    <t>介護保険法の規定による居宅サービス事業者及び介護予防サービス事業者の指定の更新（株式会社ホームズアソシエ　他３件）</t>
    <rPh sb="0" eb="2">
      <t>カイゴ</t>
    </rPh>
    <rPh sb="2" eb="4">
      <t>ホケン</t>
    </rPh>
    <rPh sb="4" eb="5">
      <t>ホウ</t>
    </rPh>
    <rPh sb="6" eb="8">
      <t>キテイ</t>
    </rPh>
    <rPh sb="11" eb="13">
      <t>キョタク</t>
    </rPh>
    <rPh sb="17" eb="20">
      <t>ジギョウシャ</t>
    </rPh>
    <rPh sb="20" eb="21">
      <t>オヨ</t>
    </rPh>
    <rPh sb="22" eb="24">
      <t>カイゴ</t>
    </rPh>
    <rPh sb="24" eb="26">
      <t>ヨボウ</t>
    </rPh>
    <rPh sb="30" eb="33">
      <t>ジギョウシャ</t>
    </rPh>
    <rPh sb="34" eb="36">
      <t>シテイ</t>
    </rPh>
    <rPh sb="37" eb="39">
      <t>コウシン</t>
    </rPh>
    <rPh sb="40" eb="44">
      <t>カブシキガイシャ</t>
    </rPh>
    <rPh sb="53" eb="54">
      <t>ホカ</t>
    </rPh>
    <rPh sb="55" eb="56">
      <t>ケン</t>
    </rPh>
    <phoneticPr fontId="2"/>
  </si>
  <si>
    <t>介護保険法の規定による居宅介護支援事業者の指定（株式会社リハライフサポート）</t>
    <rPh sb="0" eb="4">
      <t>カイゴホケン</t>
    </rPh>
    <rPh sb="4" eb="5">
      <t>ホウ</t>
    </rPh>
    <rPh sb="6" eb="8">
      <t>キテイ</t>
    </rPh>
    <rPh sb="11" eb="20">
      <t>キョタクカイゴシエンジギョウシャ</t>
    </rPh>
    <rPh sb="21" eb="23">
      <t>シテイ</t>
    </rPh>
    <rPh sb="24" eb="28">
      <t>カブシキガイシャ</t>
    </rPh>
    <phoneticPr fontId="2"/>
  </si>
  <si>
    <t>障害者の日常生活及び社会生活を総合的に支援するための法律の規定による指定自立支援医療機関（精神通院医療）の指定（あさり内科クリニック　ほか29件）</t>
    <rPh sb="53" eb="55">
      <t>シテイ</t>
    </rPh>
    <rPh sb="59" eb="61">
      <t>ナイカ</t>
    </rPh>
    <rPh sb="67" eb="68">
      <t>ヤクテン</t>
    </rPh>
    <rPh sb="71" eb="72">
      <t>ケン</t>
    </rPh>
    <phoneticPr fontId="2"/>
  </si>
  <si>
    <t>精神保健福祉課</t>
    <rPh sb="0" eb="7">
      <t>セイシンホケンフクシカ</t>
    </rPh>
    <phoneticPr fontId="2"/>
  </si>
  <si>
    <t>障害者の日常生活及び社会生活を総合的に支援するための法律の規定による指定自立支援医療機関（精神通院医療）の指定の辞退（はやぶさ薬局　ほか12件）</t>
    <rPh sb="56" eb="58">
      <t>ジタイ</t>
    </rPh>
    <rPh sb="63" eb="65">
      <t>ヤッキョク</t>
    </rPh>
    <phoneticPr fontId="2"/>
  </si>
  <si>
    <t>7.14</t>
    <phoneticPr fontId="2"/>
  </si>
  <si>
    <t>市道の路線変更（小金本道線　ほか１路線）</t>
    <rPh sb="0" eb="2">
      <t>シドウ</t>
    </rPh>
    <rPh sb="3" eb="5">
      <t>ロセン</t>
    </rPh>
    <rPh sb="5" eb="7">
      <t>ヘンコウ</t>
    </rPh>
    <rPh sb="8" eb="10">
      <t>コガネ</t>
    </rPh>
    <rPh sb="10" eb="12">
      <t>ホンドウ</t>
    </rPh>
    <rPh sb="12" eb="13">
      <t>セン</t>
    </rPh>
    <rPh sb="17" eb="19">
      <t>ロセン</t>
    </rPh>
    <phoneticPr fontId="2"/>
  </si>
  <si>
    <t>市道の路線認定（瀬名五丁目８号線　ほか３路線）</t>
    <rPh sb="0" eb="2">
      <t>シドウ</t>
    </rPh>
    <rPh sb="3" eb="5">
      <t>ロセン</t>
    </rPh>
    <rPh sb="5" eb="7">
      <t>ニンテイ</t>
    </rPh>
    <rPh sb="8" eb="10">
      <t>セナ</t>
    </rPh>
    <rPh sb="10" eb="13">
      <t>ゴチョウメ</t>
    </rPh>
    <rPh sb="14" eb="16">
      <t>ゴウセン</t>
    </rPh>
    <rPh sb="20" eb="22">
      <t>ロセン</t>
    </rPh>
    <phoneticPr fontId="2"/>
  </si>
  <si>
    <t>市道の区域決定（小金本道線　ほか５路線）</t>
    <rPh sb="0" eb="2">
      <t>シドウ</t>
    </rPh>
    <rPh sb="3" eb="7">
      <t>クイキケッテイ</t>
    </rPh>
    <rPh sb="8" eb="10">
      <t>コガネ</t>
    </rPh>
    <rPh sb="10" eb="12">
      <t>ホンドウ</t>
    </rPh>
    <rPh sb="12" eb="13">
      <t>セン</t>
    </rPh>
    <rPh sb="17" eb="19">
      <t>ロセン</t>
    </rPh>
    <phoneticPr fontId="2"/>
  </si>
  <si>
    <t>市道の供用開始（小金本道線　ほか５路線）</t>
    <rPh sb="0" eb="2">
      <t>シドウ</t>
    </rPh>
    <rPh sb="3" eb="5">
      <t>キョウヨウ</t>
    </rPh>
    <rPh sb="5" eb="7">
      <t>カイシ</t>
    </rPh>
    <rPh sb="8" eb="10">
      <t>コガネ</t>
    </rPh>
    <rPh sb="10" eb="12">
      <t>ホンドウ</t>
    </rPh>
    <rPh sb="12" eb="13">
      <t>セン</t>
    </rPh>
    <rPh sb="17" eb="19">
      <t>ロセン</t>
    </rPh>
    <phoneticPr fontId="2"/>
  </si>
  <si>
    <t>静岡市海水浴場規則の規定による海水浴場の海域及び陸の区域並びに利用期間及び時間の決定</t>
    <rPh sb="0" eb="3">
      <t>シズオカシ</t>
    </rPh>
    <rPh sb="3" eb="5">
      <t>カイスイ</t>
    </rPh>
    <rPh sb="5" eb="7">
      <t>ヨクジョウ</t>
    </rPh>
    <rPh sb="7" eb="9">
      <t>キソク</t>
    </rPh>
    <rPh sb="10" eb="12">
      <t>キテイ</t>
    </rPh>
    <rPh sb="15" eb="19">
      <t>カイスイヨクジョウ</t>
    </rPh>
    <rPh sb="20" eb="22">
      <t>カイイキ</t>
    </rPh>
    <rPh sb="22" eb="23">
      <t>オヨ</t>
    </rPh>
    <rPh sb="24" eb="25">
      <t>リク</t>
    </rPh>
    <rPh sb="26" eb="28">
      <t>クイキ</t>
    </rPh>
    <rPh sb="28" eb="29">
      <t>ナラ</t>
    </rPh>
    <rPh sb="31" eb="35">
      <t>リヨウキカン</t>
    </rPh>
    <rPh sb="35" eb="36">
      <t>オヨ</t>
    </rPh>
    <rPh sb="37" eb="39">
      <t>ジカン</t>
    </rPh>
    <rPh sb="40" eb="42">
      <t>ケッテイ</t>
    </rPh>
    <phoneticPr fontId="2"/>
  </si>
  <si>
    <t>観光・MICE推進課</t>
    <rPh sb="0" eb="2">
      <t>カンコウ</t>
    </rPh>
    <rPh sb="7" eb="10">
      <t>スイシンカ</t>
    </rPh>
    <phoneticPr fontId="2"/>
  </si>
  <si>
    <t>7.15</t>
    <phoneticPr fontId="2"/>
  </si>
  <si>
    <t>地縁による団体の告示事項の変更（足久保原田自治会）</t>
    <rPh sb="16" eb="19">
      <t>アシクボ</t>
    </rPh>
    <rPh sb="19" eb="21">
      <t>ハラダ</t>
    </rPh>
    <rPh sb="21" eb="24">
      <t>ジチカイ</t>
    </rPh>
    <phoneticPr fontId="2"/>
  </si>
  <si>
    <t>放置自転車等の保管等（清水区）</t>
    <rPh sb="0" eb="6">
      <t>ホウチジテンシャトウ</t>
    </rPh>
    <rPh sb="7" eb="10">
      <t>ホカントウ</t>
    </rPh>
    <rPh sb="11" eb="13">
      <t>シミズ</t>
    </rPh>
    <rPh sb="13" eb="14">
      <t>ク</t>
    </rPh>
    <phoneticPr fontId="2"/>
  </si>
  <si>
    <t>都市計画事務所</t>
    <rPh sb="0" eb="4">
      <t>トシケイカク</t>
    </rPh>
    <rPh sb="4" eb="7">
      <t>ジムショ</t>
    </rPh>
    <phoneticPr fontId="2"/>
  </si>
  <si>
    <t>介護保険法の規定による地域密型サービス事業者の指定（社会福祉法人駿府葵会）</t>
    <rPh sb="0" eb="5">
      <t>カイゴホケンホウ</t>
    </rPh>
    <rPh sb="6" eb="8">
      <t>キテイ</t>
    </rPh>
    <rPh sb="11" eb="13">
      <t>チイキ</t>
    </rPh>
    <rPh sb="13" eb="14">
      <t>ミツ</t>
    </rPh>
    <rPh sb="14" eb="15">
      <t>ガタ</t>
    </rPh>
    <rPh sb="19" eb="22">
      <t>ジギョウシャ</t>
    </rPh>
    <rPh sb="23" eb="25">
      <t>シテイ</t>
    </rPh>
    <rPh sb="26" eb="28">
      <t>シャカイ</t>
    </rPh>
    <rPh sb="28" eb="30">
      <t>フクシ</t>
    </rPh>
    <rPh sb="30" eb="32">
      <t>ホウジン</t>
    </rPh>
    <rPh sb="32" eb="34">
      <t>スンプ</t>
    </rPh>
    <rPh sb="34" eb="35">
      <t>アオイ</t>
    </rPh>
    <rPh sb="35" eb="36">
      <t>カイ</t>
    </rPh>
    <phoneticPr fontId="2"/>
  </si>
  <si>
    <t>7.21</t>
    <phoneticPr fontId="2"/>
  </si>
  <si>
    <t>令和４年静岡市議会６月定例会において議決された令和４年度静岡市一般会計補正予算ほか２件の地方自治法の規定に基づく公表</t>
    <rPh sb="11" eb="13">
      <t>テイレイ</t>
    </rPh>
    <rPh sb="42" eb="43">
      <t>ケン</t>
    </rPh>
    <phoneticPr fontId="2"/>
  </si>
  <si>
    <t>7.25</t>
    <phoneticPr fontId="2"/>
  </si>
  <si>
    <t>介護保険法の規定による居宅介護支援事業者の指定の更新（特定非営利活動法人ＷＡＣ清水さわやかサービス）</t>
    <rPh sb="0" eb="5">
      <t>カイゴホケンホウ</t>
    </rPh>
    <rPh sb="6" eb="8">
      <t>キテイ</t>
    </rPh>
    <rPh sb="11" eb="20">
      <t>キョタクカイゴシエンジギョウシャ</t>
    </rPh>
    <rPh sb="21" eb="23">
      <t>シテイ</t>
    </rPh>
    <rPh sb="24" eb="26">
      <t>コウシン</t>
    </rPh>
    <rPh sb="27" eb="36">
      <t>トクテイヒエイリカツドウホウジン</t>
    </rPh>
    <rPh sb="39" eb="41">
      <t>シミズ</t>
    </rPh>
    <phoneticPr fontId="2"/>
  </si>
  <si>
    <t>7.27</t>
    <phoneticPr fontId="2"/>
  </si>
  <si>
    <t>市道の区域変更（八坂東一丁目２号線）</t>
    <rPh sb="0" eb="2">
      <t>シドウ</t>
    </rPh>
    <rPh sb="3" eb="5">
      <t>クイキ</t>
    </rPh>
    <rPh sb="5" eb="7">
      <t>ヘンコウ</t>
    </rPh>
    <rPh sb="8" eb="10">
      <t>ヤサカ</t>
    </rPh>
    <rPh sb="10" eb="11">
      <t>ヒガシ</t>
    </rPh>
    <rPh sb="11" eb="14">
      <t>イッチョウメ</t>
    </rPh>
    <rPh sb="15" eb="16">
      <t>ゴウ</t>
    </rPh>
    <rPh sb="16" eb="17">
      <t>セン</t>
    </rPh>
    <rPh sb="17" eb="18">
      <t>シンセン</t>
    </rPh>
    <phoneticPr fontId="2"/>
  </si>
  <si>
    <t>7.29</t>
    <phoneticPr fontId="2"/>
  </si>
  <si>
    <t>市道の路線表示の変更（三保羽衣土地区画１号線　ほか28路線）</t>
    <rPh sb="11" eb="13">
      <t>ミホ</t>
    </rPh>
    <rPh sb="13" eb="15">
      <t>ハゴロモ</t>
    </rPh>
    <rPh sb="15" eb="17">
      <t>トチ</t>
    </rPh>
    <rPh sb="17" eb="19">
      <t>クカク</t>
    </rPh>
    <rPh sb="20" eb="22">
      <t>ゴウセン</t>
    </rPh>
    <rPh sb="27" eb="29">
      <t>ロセン</t>
    </rPh>
    <phoneticPr fontId="2"/>
  </si>
  <si>
    <t>地縁による団体の告示事項の変更（門屋自治会）</t>
    <rPh sb="16" eb="18">
      <t>カドヤ</t>
    </rPh>
    <rPh sb="18" eb="21">
      <t>ジチカイ</t>
    </rPh>
    <rPh sb="21" eb="22">
      <t>タイカイ</t>
    </rPh>
    <phoneticPr fontId="2"/>
  </si>
  <si>
    <t>地縁による団体の告示事項の変更（羽鳥自治会久住下組）</t>
    <rPh sb="16" eb="18">
      <t>ハトリ</t>
    </rPh>
    <rPh sb="18" eb="21">
      <t>ジチカイ</t>
    </rPh>
    <rPh sb="21" eb="23">
      <t>クズミ</t>
    </rPh>
    <rPh sb="23" eb="25">
      <t>シモグミ</t>
    </rPh>
    <rPh sb="25" eb="26">
      <t>タイカイ</t>
    </rPh>
    <phoneticPr fontId="2"/>
  </si>
  <si>
    <t>地縁による団体の告示事項の変更（牛妻自治会原班）</t>
    <rPh sb="16" eb="18">
      <t>ウシヅマ</t>
    </rPh>
    <rPh sb="18" eb="21">
      <t>ジチカイ</t>
    </rPh>
    <rPh sb="21" eb="22">
      <t>ハラ</t>
    </rPh>
    <rPh sb="22" eb="23">
      <t>ハン</t>
    </rPh>
    <rPh sb="23" eb="24">
      <t>タイカイ</t>
    </rPh>
    <phoneticPr fontId="2"/>
  </si>
  <si>
    <t>8.1</t>
    <phoneticPr fontId="2"/>
  </si>
  <si>
    <t>介護保険法の規定による居宅サービス事業者及び介護予防サービス事業者の指定の更新（株式会社福与　ほか２件）</t>
    <rPh sb="0" eb="2">
      <t>カイゴ</t>
    </rPh>
    <rPh sb="2" eb="4">
      <t>ホケン</t>
    </rPh>
    <rPh sb="4" eb="5">
      <t>ホウ</t>
    </rPh>
    <rPh sb="6" eb="8">
      <t>キテイ</t>
    </rPh>
    <rPh sb="11" eb="13">
      <t>キョタク</t>
    </rPh>
    <rPh sb="17" eb="20">
      <t>ジギョウシャ</t>
    </rPh>
    <rPh sb="20" eb="21">
      <t>オヨ</t>
    </rPh>
    <rPh sb="22" eb="24">
      <t>カイゴ</t>
    </rPh>
    <rPh sb="24" eb="26">
      <t>ヨボウ</t>
    </rPh>
    <rPh sb="30" eb="33">
      <t>ジギョウシャ</t>
    </rPh>
    <rPh sb="34" eb="36">
      <t>シテイ</t>
    </rPh>
    <rPh sb="37" eb="39">
      <t>コウシン</t>
    </rPh>
    <rPh sb="40" eb="44">
      <t>カブシキガイシャ</t>
    </rPh>
    <rPh sb="44" eb="45">
      <t>フク</t>
    </rPh>
    <rPh sb="45" eb="46">
      <t>ヨ</t>
    </rPh>
    <rPh sb="50" eb="51">
      <t>ケン</t>
    </rPh>
    <phoneticPr fontId="2"/>
  </si>
  <si>
    <t>介護保険法の規定による地域密着型サービス事業者及び地域密着型介護予防サービス事業者の指定の更新（株式会社グローバルライフケア　ほか１件）</t>
    <rPh sb="0" eb="2">
      <t>カイゴ</t>
    </rPh>
    <rPh sb="2" eb="4">
      <t>ホケン</t>
    </rPh>
    <rPh sb="4" eb="5">
      <t>ホウ</t>
    </rPh>
    <rPh sb="6" eb="8">
      <t>キテイ</t>
    </rPh>
    <rPh sb="11" eb="13">
      <t>チイキ</t>
    </rPh>
    <rPh sb="13" eb="15">
      <t>ミッチャク</t>
    </rPh>
    <rPh sb="15" eb="16">
      <t>ガタ</t>
    </rPh>
    <rPh sb="20" eb="23">
      <t>ジギョウシャ</t>
    </rPh>
    <rPh sb="23" eb="24">
      <t>オヨ</t>
    </rPh>
    <rPh sb="25" eb="30">
      <t>チイキミッチャクガタ</t>
    </rPh>
    <rPh sb="30" eb="32">
      <t>カイゴ</t>
    </rPh>
    <rPh sb="32" eb="34">
      <t>ヨボウ</t>
    </rPh>
    <rPh sb="38" eb="41">
      <t>ジギョウシャ</t>
    </rPh>
    <rPh sb="42" eb="44">
      <t>シテイ</t>
    </rPh>
    <rPh sb="45" eb="47">
      <t>コウシン</t>
    </rPh>
    <rPh sb="48" eb="52">
      <t>カブシキガイシャ</t>
    </rPh>
    <rPh sb="66" eb="67">
      <t>ケン</t>
    </rPh>
    <phoneticPr fontId="2"/>
  </si>
  <si>
    <t>介護保険法の規定による居宅サービス事業者及び介護予防サービス事業者の指定の更新（株式会社メディエスタ　ほか３件）</t>
    <rPh sb="0" eb="2">
      <t>カイゴ</t>
    </rPh>
    <rPh sb="2" eb="4">
      <t>ホケン</t>
    </rPh>
    <rPh sb="4" eb="5">
      <t>ホウ</t>
    </rPh>
    <rPh sb="6" eb="8">
      <t>キテイ</t>
    </rPh>
    <rPh sb="11" eb="13">
      <t>キョタク</t>
    </rPh>
    <rPh sb="17" eb="20">
      <t>ジギョウシャ</t>
    </rPh>
    <rPh sb="20" eb="21">
      <t>オヨ</t>
    </rPh>
    <rPh sb="22" eb="24">
      <t>カイゴ</t>
    </rPh>
    <rPh sb="24" eb="26">
      <t>ヨボウ</t>
    </rPh>
    <rPh sb="30" eb="33">
      <t>ジギョウシャ</t>
    </rPh>
    <rPh sb="34" eb="36">
      <t>シテイ</t>
    </rPh>
    <rPh sb="37" eb="39">
      <t>コウシン</t>
    </rPh>
    <rPh sb="40" eb="44">
      <t>カブシキガイシャ</t>
    </rPh>
    <rPh sb="54" eb="55">
      <t>ケン</t>
    </rPh>
    <phoneticPr fontId="2"/>
  </si>
  <si>
    <t>8.2</t>
    <phoneticPr fontId="2"/>
  </si>
  <si>
    <t>生活保護法の規定による介護扶助のための居宅介護等を担当させる機関の指定（まごころ調剤薬局　ほか３件）</t>
    <rPh sb="0" eb="2">
      <t>セイカツ</t>
    </rPh>
    <rPh sb="2" eb="5">
      <t>ホゴホウ</t>
    </rPh>
    <rPh sb="6" eb="8">
      <t>キテイ</t>
    </rPh>
    <rPh sb="11" eb="13">
      <t>カイゴ</t>
    </rPh>
    <rPh sb="13" eb="15">
      <t>フジョ</t>
    </rPh>
    <rPh sb="19" eb="21">
      <t>キョタク</t>
    </rPh>
    <rPh sb="21" eb="23">
      <t>カイゴ</t>
    </rPh>
    <rPh sb="23" eb="24">
      <t>トウ</t>
    </rPh>
    <rPh sb="25" eb="27">
      <t>タントウ</t>
    </rPh>
    <rPh sb="30" eb="32">
      <t>キカン</t>
    </rPh>
    <rPh sb="33" eb="35">
      <t>シテイ</t>
    </rPh>
    <rPh sb="40" eb="42">
      <t>チョウザイ</t>
    </rPh>
    <rPh sb="42" eb="44">
      <t>ヤッキョク</t>
    </rPh>
    <rPh sb="48" eb="49">
      <t>ケン</t>
    </rPh>
    <phoneticPr fontId="2"/>
  </si>
  <si>
    <t>生活保護法の規定による医療扶助のための医療を担当させる機関の指定（医心館　訪問看護ステーション静岡　ほか６件）</t>
    <rPh sb="33" eb="34">
      <t>イ</t>
    </rPh>
    <rPh sb="34" eb="35">
      <t>ココロ</t>
    </rPh>
    <rPh sb="35" eb="36">
      <t>カン</t>
    </rPh>
    <rPh sb="37" eb="39">
      <t>ホウモン</t>
    </rPh>
    <rPh sb="39" eb="41">
      <t>カンゴ</t>
    </rPh>
    <rPh sb="47" eb="49">
      <t>シズオカ</t>
    </rPh>
    <rPh sb="53" eb="54">
      <t>ケン</t>
    </rPh>
    <phoneticPr fontId="2"/>
  </si>
  <si>
    <t>生活保護法の規定による医療扶助のための医療を担当させる機関の事業の廃止（広瀬整形外科）</t>
    <rPh sb="0" eb="2">
      <t>セイカツ</t>
    </rPh>
    <rPh sb="2" eb="5">
      <t>ホゴホウ</t>
    </rPh>
    <rPh sb="6" eb="8">
      <t>キテイ</t>
    </rPh>
    <rPh sb="30" eb="32">
      <t>ジギョウ</t>
    </rPh>
    <rPh sb="33" eb="35">
      <t>ハイシ</t>
    </rPh>
    <rPh sb="36" eb="38">
      <t>ヒロセ</t>
    </rPh>
    <rPh sb="38" eb="42">
      <t>セイケイゲカ</t>
    </rPh>
    <phoneticPr fontId="2"/>
  </si>
  <si>
    <t>生活保護法の規定による医療扶助のための医療を担当させる機関の指定の辞退（多々良産婦人科医院）</t>
    <rPh sb="0" eb="2">
      <t>セイカツ</t>
    </rPh>
    <rPh sb="2" eb="5">
      <t>ホゴホウ</t>
    </rPh>
    <rPh sb="6" eb="8">
      <t>キテイ</t>
    </rPh>
    <rPh sb="11" eb="13">
      <t>イリョウ</t>
    </rPh>
    <rPh sb="13" eb="15">
      <t>フジョ</t>
    </rPh>
    <rPh sb="19" eb="21">
      <t>イリョウ</t>
    </rPh>
    <rPh sb="22" eb="24">
      <t>タントウ</t>
    </rPh>
    <rPh sb="27" eb="29">
      <t>キカン</t>
    </rPh>
    <rPh sb="30" eb="32">
      <t>シテイ</t>
    </rPh>
    <rPh sb="33" eb="35">
      <t>ジタイ</t>
    </rPh>
    <rPh sb="36" eb="39">
      <t>タタラ</t>
    </rPh>
    <rPh sb="39" eb="43">
      <t>サンフジンカ</t>
    </rPh>
    <rPh sb="43" eb="45">
      <t>イイン</t>
    </rPh>
    <phoneticPr fontId="2"/>
  </si>
  <si>
    <t>生活保護法の規定による医療扶助のための医療を担当させる機関の名称等の変更（医療法人社団　宮澤皮膚科医院）</t>
    <rPh sb="37" eb="41">
      <t>イリョウホウジン</t>
    </rPh>
    <rPh sb="41" eb="43">
      <t>シャダン</t>
    </rPh>
    <rPh sb="44" eb="46">
      <t>ミヤサワ</t>
    </rPh>
    <rPh sb="46" eb="49">
      <t>ヒフカ</t>
    </rPh>
    <rPh sb="49" eb="51">
      <t>イイン</t>
    </rPh>
    <phoneticPr fontId="2"/>
  </si>
  <si>
    <t>8.5</t>
    <phoneticPr fontId="2"/>
  </si>
  <si>
    <t>地縁による団体の告示事項の変更（新伝馬自治会）</t>
    <rPh sb="16" eb="17">
      <t>シン</t>
    </rPh>
    <rPh sb="17" eb="19">
      <t>テンマ</t>
    </rPh>
    <rPh sb="19" eb="22">
      <t>ジチカイ</t>
    </rPh>
    <phoneticPr fontId="2"/>
  </si>
  <si>
    <t>8.8</t>
    <phoneticPr fontId="2"/>
  </si>
  <si>
    <t>障害者の日常生活及び社会生活を総合的に支援するための法律の規定による指定自立支援医療機関（精神通院医療）の指定（輝齢ハラダクリニック　ほか２件）</t>
    <rPh sb="56" eb="57">
      <t>カガヤ</t>
    </rPh>
    <rPh sb="57" eb="58">
      <t>レイ</t>
    </rPh>
    <phoneticPr fontId="2"/>
  </si>
  <si>
    <t>8.9</t>
    <phoneticPr fontId="2"/>
  </si>
  <si>
    <t>介護保険法の規定による居宅サービス事業者の指定（株式会社トスコ）</t>
    <rPh sb="0" eb="5">
      <t>カイゴホケンホウ</t>
    </rPh>
    <rPh sb="6" eb="8">
      <t>キテイ</t>
    </rPh>
    <rPh sb="11" eb="13">
      <t>キョタク</t>
    </rPh>
    <rPh sb="17" eb="20">
      <t>ジギョウシャ</t>
    </rPh>
    <rPh sb="21" eb="23">
      <t>シテイ</t>
    </rPh>
    <rPh sb="24" eb="28">
      <t>カブシキガイシャ</t>
    </rPh>
    <phoneticPr fontId="2"/>
  </si>
  <si>
    <t>介護保険法の規定による居宅介護支援事業者の指定の更新（特定非営利活動法人スリーアール静岡　ほか２件）</t>
    <rPh sb="0" eb="5">
      <t>カイゴホケンホウ</t>
    </rPh>
    <rPh sb="6" eb="8">
      <t>キテイ</t>
    </rPh>
    <rPh sb="11" eb="20">
      <t>キョタクカイゴシエンジギョウシャ</t>
    </rPh>
    <rPh sb="21" eb="23">
      <t>シテイ</t>
    </rPh>
    <rPh sb="24" eb="26">
      <t>コウシン</t>
    </rPh>
    <rPh sb="27" eb="36">
      <t>トクテイヒエイリカツドウホウジン</t>
    </rPh>
    <rPh sb="42" eb="44">
      <t>シズオカ</t>
    </rPh>
    <rPh sb="48" eb="49">
      <t>ケン</t>
    </rPh>
    <phoneticPr fontId="2"/>
  </si>
  <si>
    <t>8.10</t>
    <phoneticPr fontId="2"/>
  </si>
  <si>
    <t>地縁による団体の告示事項の変更（国吉田自治会）</t>
    <rPh sb="0" eb="2">
      <t>チエン</t>
    </rPh>
    <rPh sb="5" eb="7">
      <t>ダンタイ</t>
    </rPh>
    <rPh sb="8" eb="10">
      <t>コクジ</t>
    </rPh>
    <rPh sb="10" eb="12">
      <t>ジコウ</t>
    </rPh>
    <rPh sb="13" eb="15">
      <t>ヘンコウ</t>
    </rPh>
    <rPh sb="16" eb="19">
      <t>クニヨシダ</t>
    </rPh>
    <rPh sb="19" eb="22">
      <t>ジチカイ</t>
    </rPh>
    <rPh sb="22" eb="23">
      <t>チョウカイ</t>
    </rPh>
    <phoneticPr fontId="2"/>
  </si>
  <si>
    <t>8.12</t>
    <phoneticPr fontId="2"/>
  </si>
  <si>
    <t>子ども・子育て支援法附則第６条第５項の規定による保育費用のうち市が定める額の収納の事務の委託を定めた告示の一部改正</t>
    <rPh sb="0" eb="1">
      <t>コ</t>
    </rPh>
    <rPh sb="4" eb="6">
      <t>コソダ</t>
    </rPh>
    <rPh sb="7" eb="9">
      <t>シエン</t>
    </rPh>
    <rPh sb="9" eb="10">
      <t>ホウ</t>
    </rPh>
    <rPh sb="10" eb="12">
      <t>フソク</t>
    </rPh>
    <rPh sb="12" eb="13">
      <t>ダイ</t>
    </rPh>
    <rPh sb="14" eb="15">
      <t>ジョウ</t>
    </rPh>
    <rPh sb="15" eb="16">
      <t>ダイ</t>
    </rPh>
    <rPh sb="17" eb="18">
      <t>コウ</t>
    </rPh>
    <rPh sb="19" eb="21">
      <t>キテイ</t>
    </rPh>
    <rPh sb="24" eb="28">
      <t>ホイクヒヨウ</t>
    </rPh>
    <rPh sb="31" eb="32">
      <t>シ</t>
    </rPh>
    <rPh sb="33" eb="34">
      <t>サダ</t>
    </rPh>
    <rPh sb="36" eb="37">
      <t>ガク</t>
    </rPh>
    <rPh sb="38" eb="40">
      <t>シュウノウ</t>
    </rPh>
    <rPh sb="41" eb="43">
      <t>ジム</t>
    </rPh>
    <rPh sb="44" eb="46">
      <t>イタク</t>
    </rPh>
    <rPh sb="47" eb="48">
      <t>サダ</t>
    </rPh>
    <rPh sb="50" eb="52">
      <t>コクジ</t>
    </rPh>
    <rPh sb="53" eb="55">
      <t>イチブ</t>
    </rPh>
    <rPh sb="55" eb="57">
      <t>カイセイ</t>
    </rPh>
    <phoneticPr fontId="2"/>
  </si>
  <si>
    <t>8.15</t>
    <phoneticPr fontId="2"/>
  </si>
  <si>
    <t>8.16</t>
    <phoneticPr fontId="2"/>
  </si>
  <si>
    <t>市道の区域変更（籠上２号線）</t>
    <rPh sb="0" eb="2">
      <t>シドウ</t>
    </rPh>
    <rPh sb="3" eb="5">
      <t>クイキ</t>
    </rPh>
    <rPh sb="5" eb="7">
      <t>ヘンコウ</t>
    </rPh>
    <rPh sb="8" eb="10">
      <t>カゴウエ</t>
    </rPh>
    <rPh sb="11" eb="12">
      <t>ゴウ</t>
    </rPh>
    <rPh sb="12" eb="13">
      <t>セン</t>
    </rPh>
    <phoneticPr fontId="2"/>
  </si>
  <si>
    <t>市道の供用開始（籠上２号線）</t>
    <rPh sb="0" eb="2">
      <t>シドウ</t>
    </rPh>
    <rPh sb="8" eb="9">
      <t>カゴ</t>
    </rPh>
    <rPh sb="9" eb="10">
      <t>ジョウ</t>
    </rPh>
    <rPh sb="11" eb="13">
      <t>ゴウセン</t>
    </rPh>
    <phoneticPr fontId="2"/>
  </si>
  <si>
    <t>市道の区域変更（牛妻平１号線）</t>
    <rPh sb="0" eb="2">
      <t>シドウ</t>
    </rPh>
    <rPh sb="3" eb="5">
      <t>クイキ</t>
    </rPh>
    <rPh sb="5" eb="7">
      <t>ヘンコウ</t>
    </rPh>
    <rPh sb="8" eb="10">
      <t>ウシヅマ</t>
    </rPh>
    <rPh sb="10" eb="11">
      <t>タイラ</t>
    </rPh>
    <rPh sb="12" eb="13">
      <t>ゴウ</t>
    </rPh>
    <rPh sb="13" eb="14">
      <t>セン</t>
    </rPh>
    <phoneticPr fontId="2"/>
  </si>
  <si>
    <t>市道の供用開始（牛妻平１号線）</t>
    <rPh sb="0" eb="2">
      <t>シドウ</t>
    </rPh>
    <rPh sb="8" eb="9">
      <t>ウシ</t>
    </rPh>
    <rPh sb="9" eb="10">
      <t>ヅマ</t>
    </rPh>
    <rPh sb="10" eb="11">
      <t>タイラ</t>
    </rPh>
    <rPh sb="12" eb="14">
      <t>ゴウセン</t>
    </rPh>
    <phoneticPr fontId="2"/>
  </si>
  <si>
    <t>市道の区域変更（大岩平ヶ谷１号線）</t>
    <rPh sb="0" eb="2">
      <t>シドウ</t>
    </rPh>
    <rPh sb="3" eb="5">
      <t>クイキ</t>
    </rPh>
    <rPh sb="5" eb="7">
      <t>ヘンコウ</t>
    </rPh>
    <rPh sb="8" eb="10">
      <t>オオイワ</t>
    </rPh>
    <rPh sb="10" eb="11">
      <t>タイラ</t>
    </rPh>
    <rPh sb="12" eb="13">
      <t>ヤ</t>
    </rPh>
    <rPh sb="14" eb="16">
      <t>ゴウセン</t>
    </rPh>
    <phoneticPr fontId="2"/>
  </si>
  <si>
    <t>市道の供用開始（大岩平ヶ谷１号線）</t>
    <rPh sb="0" eb="2">
      <t>シドウ</t>
    </rPh>
    <rPh sb="8" eb="10">
      <t>オオイワ</t>
    </rPh>
    <rPh sb="10" eb="11">
      <t>タイラ</t>
    </rPh>
    <rPh sb="12" eb="13">
      <t>タニ</t>
    </rPh>
    <rPh sb="14" eb="16">
      <t>ゴウセン</t>
    </rPh>
    <phoneticPr fontId="2"/>
  </si>
  <si>
    <t>市道の区域変更（松富上２号線ほか１路線）</t>
    <rPh sb="0" eb="2">
      <t>シドウ</t>
    </rPh>
    <rPh sb="3" eb="5">
      <t>クイキ</t>
    </rPh>
    <rPh sb="5" eb="7">
      <t>ヘンコウ</t>
    </rPh>
    <rPh sb="8" eb="10">
      <t>マツトミ</t>
    </rPh>
    <rPh sb="10" eb="11">
      <t>ウエ</t>
    </rPh>
    <rPh sb="12" eb="14">
      <t>ゴウセン</t>
    </rPh>
    <rPh sb="17" eb="19">
      <t>ロセン</t>
    </rPh>
    <phoneticPr fontId="2"/>
  </si>
  <si>
    <t>市道の供用開始（松富上２号線ほか１路線）</t>
    <rPh sb="0" eb="2">
      <t>シドウ</t>
    </rPh>
    <rPh sb="8" eb="9">
      <t>マツ</t>
    </rPh>
    <rPh sb="9" eb="10">
      <t>トミ</t>
    </rPh>
    <rPh sb="10" eb="11">
      <t>ウエ</t>
    </rPh>
    <rPh sb="12" eb="14">
      <t>ゴウセン</t>
    </rPh>
    <rPh sb="17" eb="19">
      <t>ロセン</t>
    </rPh>
    <phoneticPr fontId="2"/>
  </si>
  <si>
    <t>地縁による団体の告示事項の変更（水見色町内会）</t>
    <rPh sb="16" eb="19">
      <t>ミズミイロ</t>
    </rPh>
    <rPh sb="19" eb="22">
      <t>チョウナイカイ</t>
    </rPh>
    <phoneticPr fontId="2"/>
  </si>
  <si>
    <t>地縁による団体の告示事項の変更（春日二丁目２区自治会）</t>
    <rPh sb="0" eb="2">
      <t>チエン</t>
    </rPh>
    <rPh sb="5" eb="7">
      <t>ダンタイ</t>
    </rPh>
    <rPh sb="8" eb="12">
      <t>コクジジコウ</t>
    </rPh>
    <rPh sb="13" eb="15">
      <t>ヘンコウ</t>
    </rPh>
    <rPh sb="16" eb="18">
      <t>カスガ</t>
    </rPh>
    <rPh sb="18" eb="21">
      <t>ニチョウメ</t>
    </rPh>
    <rPh sb="22" eb="23">
      <t>ク</t>
    </rPh>
    <rPh sb="23" eb="26">
      <t>ジチカイ</t>
    </rPh>
    <rPh sb="26" eb="27">
      <t>タイカイ</t>
    </rPh>
    <phoneticPr fontId="2"/>
  </si>
  <si>
    <t>地縁による団体の告示事項の変更（井宮町自治会）</t>
    <rPh sb="0" eb="2">
      <t>チエン</t>
    </rPh>
    <rPh sb="5" eb="7">
      <t>ダンタイ</t>
    </rPh>
    <rPh sb="8" eb="12">
      <t>コクジジコウ</t>
    </rPh>
    <rPh sb="13" eb="15">
      <t>ヘンコウ</t>
    </rPh>
    <rPh sb="16" eb="19">
      <t>イノミヤチョウ</t>
    </rPh>
    <rPh sb="19" eb="22">
      <t>ジチカイ</t>
    </rPh>
    <rPh sb="22" eb="23">
      <t>タイカイ</t>
    </rPh>
    <phoneticPr fontId="2"/>
  </si>
  <si>
    <t>地縁による団体の告示事項の変更（俵沢自治会）</t>
    <rPh sb="0" eb="2">
      <t>チエン</t>
    </rPh>
    <rPh sb="5" eb="7">
      <t>ダンタイ</t>
    </rPh>
    <rPh sb="8" eb="12">
      <t>コクジジコウ</t>
    </rPh>
    <rPh sb="13" eb="15">
      <t>ヘンコウ</t>
    </rPh>
    <rPh sb="16" eb="17">
      <t>タワラ</t>
    </rPh>
    <rPh sb="17" eb="18">
      <t>サワ</t>
    </rPh>
    <rPh sb="18" eb="21">
      <t>ジチカイ</t>
    </rPh>
    <rPh sb="21" eb="22">
      <t>タイカイ</t>
    </rPh>
    <phoneticPr fontId="2"/>
  </si>
  <si>
    <t>8.17</t>
    <phoneticPr fontId="2"/>
  </si>
  <si>
    <t>地方自治法第231条の２の３第２項の規定による指定納付受託者の指定を定めた告示</t>
    <rPh sb="23" eb="30">
      <t>シテイノウフジュタクシャ</t>
    </rPh>
    <rPh sb="31" eb="33">
      <t>シテイ</t>
    </rPh>
    <phoneticPr fontId="2"/>
  </si>
  <si>
    <t>8.18</t>
    <phoneticPr fontId="2"/>
  </si>
  <si>
    <t>市道の供用開始（中吉田国鉄北側線）</t>
    <rPh sb="0" eb="2">
      <t>シドウ</t>
    </rPh>
    <rPh sb="8" eb="11">
      <t>ナカヨシダ</t>
    </rPh>
    <rPh sb="11" eb="13">
      <t>コクテツ</t>
    </rPh>
    <rPh sb="13" eb="15">
      <t>キタガワ</t>
    </rPh>
    <rPh sb="15" eb="16">
      <t>セン</t>
    </rPh>
    <rPh sb="16" eb="17">
      <t>ゴウセン</t>
    </rPh>
    <phoneticPr fontId="2"/>
  </si>
  <si>
    <t>8.25</t>
    <phoneticPr fontId="2"/>
  </si>
  <si>
    <t>市道の供用開始（丸子新田28号線）</t>
    <rPh sb="0" eb="2">
      <t>シドウ</t>
    </rPh>
    <rPh sb="8" eb="9">
      <t>マル</t>
    </rPh>
    <rPh sb="9" eb="10">
      <t>コ</t>
    </rPh>
    <rPh sb="10" eb="12">
      <t>ニッタ</t>
    </rPh>
    <rPh sb="14" eb="15">
      <t>ゴウ</t>
    </rPh>
    <rPh sb="15" eb="16">
      <t>セン</t>
    </rPh>
    <rPh sb="16" eb="17">
      <t>ゴウセン</t>
    </rPh>
    <phoneticPr fontId="2"/>
  </si>
  <si>
    <t>介護保険法の規定による地域密着型サービス事業者の指定（有限会社深井シーリング）</t>
    <rPh sb="0" eb="5">
      <t>カイゴホケンホウ</t>
    </rPh>
    <rPh sb="6" eb="8">
      <t>キテイ</t>
    </rPh>
    <rPh sb="11" eb="13">
      <t>チイキ</t>
    </rPh>
    <rPh sb="13" eb="16">
      <t>ミッチャクガタ</t>
    </rPh>
    <rPh sb="20" eb="23">
      <t>ジギョウシャ</t>
    </rPh>
    <rPh sb="24" eb="26">
      <t>シテイ</t>
    </rPh>
    <rPh sb="27" eb="31">
      <t>ユウゲンガイシャ</t>
    </rPh>
    <rPh sb="31" eb="33">
      <t>フカイ</t>
    </rPh>
    <phoneticPr fontId="2"/>
  </si>
  <si>
    <t>8.29</t>
    <phoneticPr fontId="2"/>
  </si>
  <si>
    <t>令和４年９月静岡市議会定例会の招集</t>
    <rPh sb="0" eb="2">
      <t>レイワ</t>
    </rPh>
    <rPh sb="3" eb="4">
      <t>ネン</t>
    </rPh>
    <rPh sb="5" eb="6">
      <t>ガツ</t>
    </rPh>
    <rPh sb="6" eb="8">
      <t>シズオカ</t>
    </rPh>
    <rPh sb="8" eb="9">
      <t>シ</t>
    </rPh>
    <rPh sb="9" eb="11">
      <t>ギカイ</t>
    </rPh>
    <rPh sb="11" eb="14">
      <t>テイレイカイ</t>
    </rPh>
    <rPh sb="15" eb="17">
      <t>ショウシュウ</t>
    </rPh>
    <phoneticPr fontId="2"/>
  </si>
  <si>
    <t>介護保険法の規定による地域密着型サービス事業者の指定の更新（医療法人社団　秀慈会　ほか１件）</t>
    <rPh sb="0" eb="5">
      <t>カイゴホケンホウ</t>
    </rPh>
    <rPh sb="6" eb="8">
      <t>キテイ</t>
    </rPh>
    <rPh sb="11" eb="13">
      <t>チイキ</t>
    </rPh>
    <rPh sb="13" eb="16">
      <t>ミッチャクガタ</t>
    </rPh>
    <rPh sb="20" eb="23">
      <t>ジギョウシャ</t>
    </rPh>
    <rPh sb="24" eb="26">
      <t>シテイ</t>
    </rPh>
    <rPh sb="27" eb="29">
      <t>コウシン</t>
    </rPh>
    <rPh sb="30" eb="36">
      <t>イリョウホウジンシャダン</t>
    </rPh>
    <rPh sb="37" eb="38">
      <t>ヒデ</t>
    </rPh>
    <rPh sb="38" eb="39">
      <t>ジ</t>
    </rPh>
    <rPh sb="39" eb="40">
      <t>カイ</t>
    </rPh>
    <rPh sb="44" eb="45">
      <t>ケン</t>
    </rPh>
    <phoneticPr fontId="2"/>
  </si>
  <si>
    <t>電線共同溝の整備等に関する特別措置法の規定による道路の指定（市道　草薙駅通３号線）</t>
    <rPh sb="0" eb="2">
      <t>デンセン</t>
    </rPh>
    <rPh sb="2" eb="5">
      <t>キョウドウコウ</t>
    </rPh>
    <rPh sb="6" eb="8">
      <t>セイビ</t>
    </rPh>
    <rPh sb="8" eb="9">
      <t>トウ</t>
    </rPh>
    <rPh sb="10" eb="11">
      <t>カン</t>
    </rPh>
    <rPh sb="13" eb="15">
      <t>トクベツ</t>
    </rPh>
    <rPh sb="15" eb="17">
      <t>ソチ</t>
    </rPh>
    <rPh sb="17" eb="18">
      <t>ホウ</t>
    </rPh>
    <rPh sb="19" eb="21">
      <t>キテイ</t>
    </rPh>
    <rPh sb="24" eb="26">
      <t>ドウロ</t>
    </rPh>
    <rPh sb="27" eb="29">
      <t>シテイ</t>
    </rPh>
    <rPh sb="30" eb="32">
      <t>シドウ</t>
    </rPh>
    <rPh sb="33" eb="35">
      <t>クサナギ</t>
    </rPh>
    <rPh sb="35" eb="36">
      <t>エキ</t>
    </rPh>
    <rPh sb="36" eb="37">
      <t>ドオリ</t>
    </rPh>
    <rPh sb="38" eb="40">
      <t>ゴウセン</t>
    </rPh>
    <rPh sb="40" eb="41">
      <t>イッセン</t>
    </rPh>
    <phoneticPr fontId="2"/>
  </si>
  <si>
    <t>8.31</t>
    <phoneticPr fontId="2"/>
  </si>
  <si>
    <t>市道の区域変更（庵原町46号線）</t>
    <rPh sb="0" eb="2">
      <t>シドウ</t>
    </rPh>
    <rPh sb="3" eb="5">
      <t>クイキ</t>
    </rPh>
    <rPh sb="5" eb="7">
      <t>ヘンコウ</t>
    </rPh>
    <rPh sb="8" eb="11">
      <t>イハラチョウ</t>
    </rPh>
    <rPh sb="13" eb="15">
      <t>ゴウセン</t>
    </rPh>
    <phoneticPr fontId="2"/>
  </si>
  <si>
    <t>市道の供用開始（庵原町46号線）</t>
    <rPh sb="0" eb="2">
      <t>シドウ</t>
    </rPh>
    <rPh sb="3" eb="7">
      <t>キョウヨウカイシ</t>
    </rPh>
    <phoneticPr fontId="2"/>
  </si>
  <si>
    <t>市道の区域変更（由比芝川線）</t>
    <rPh sb="0" eb="2">
      <t>シドウ</t>
    </rPh>
    <rPh sb="3" eb="5">
      <t>クイキ</t>
    </rPh>
    <rPh sb="5" eb="7">
      <t>ヘンコウ</t>
    </rPh>
    <rPh sb="8" eb="10">
      <t>ユヒ</t>
    </rPh>
    <rPh sb="10" eb="11">
      <t>シバ</t>
    </rPh>
    <rPh sb="11" eb="12">
      <t>カワ</t>
    </rPh>
    <rPh sb="12" eb="13">
      <t>セン</t>
    </rPh>
    <phoneticPr fontId="2"/>
  </si>
  <si>
    <t>市道の供用開始（由比芝川線）</t>
    <rPh sb="0" eb="2">
      <t>シドウ</t>
    </rPh>
    <rPh sb="3" eb="7">
      <t>キョウヨウカイシ</t>
    </rPh>
    <phoneticPr fontId="2"/>
  </si>
  <si>
    <t>生活保護法の規定による医療扶助のための医療を担当させる機関の事業の休止の届出（望月クリニック）</t>
    <rPh sb="11" eb="13">
      <t>イリョウ</t>
    </rPh>
    <rPh sb="30" eb="32">
      <t>ジギョウ</t>
    </rPh>
    <rPh sb="33" eb="35">
      <t>キュウシ</t>
    </rPh>
    <rPh sb="36" eb="38">
      <t>トドケデ</t>
    </rPh>
    <rPh sb="39" eb="41">
      <t>モチヅキ</t>
    </rPh>
    <phoneticPr fontId="2"/>
  </si>
  <si>
    <t>生活保護法の規定による医療扶助のための医療を担当させる機関の名称等の変更（県立美術館前IVFクリニック　他４件）</t>
    <rPh sb="37" eb="39">
      <t>ケンリツ</t>
    </rPh>
    <rPh sb="39" eb="42">
      <t>ビジュツカン</t>
    </rPh>
    <rPh sb="42" eb="43">
      <t>マエ</t>
    </rPh>
    <rPh sb="52" eb="53">
      <t>ホカ</t>
    </rPh>
    <rPh sb="54" eb="55">
      <t>ケン</t>
    </rPh>
    <phoneticPr fontId="2"/>
  </si>
  <si>
    <t>生活保護法の規定による医療扶助のための医療を担当させる機関の指定（静岡市井川高齢者生活福祉センター　他２件）</t>
    <rPh sb="11" eb="13">
      <t>イリョウ</t>
    </rPh>
    <rPh sb="19" eb="21">
      <t>イリョウ</t>
    </rPh>
    <rPh sb="33" eb="36">
      <t>シズオカシ</t>
    </rPh>
    <rPh sb="36" eb="38">
      <t>イカワ</t>
    </rPh>
    <rPh sb="38" eb="41">
      <t>コウレイシャ</t>
    </rPh>
    <rPh sb="41" eb="43">
      <t>セイカツ</t>
    </rPh>
    <rPh sb="43" eb="45">
      <t>フクシ</t>
    </rPh>
    <rPh sb="50" eb="51">
      <t>ホカ</t>
    </rPh>
    <rPh sb="52" eb="53">
      <t>ケン</t>
    </rPh>
    <phoneticPr fontId="2"/>
  </si>
  <si>
    <t>地縁による団体の告示事項の変更（瀬名新田自治会）</t>
    <rPh sb="0" eb="2">
      <t>チエン</t>
    </rPh>
    <rPh sb="5" eb="7">
      <t>ダンタイ</t>
    </rPh>
    <rPh sb="8" eb="12">
      <t>コクジジコウ</t>
    </rPh>
    <rPh sb="13" eb="15">
      <t>ヘンコウ</t>
    </rPh>
    <rPh sb="16" eb="20">
      <t>セナシンデン</t>
    </rPh>
    <rPh sb="20" eb="23">
      <t>ジチカイ</t>
    </rPh>
    <rPh sb="23" eb="24">
      <t>タイカイ</t>
    </rPh>
    <phoneticPr fontId="2"/>
  </si>
  <si>
    <t>介護保険法の規定による指定居宅介護支援事業者の廃止（有限会社アイ・ケア田沢）</t>
    <rPh sb="0" eb="5">
      <t>カイゴホケンホウ</t>
    </rPh>
    <rPh sb="6" eb="8">
      <t>キテイ</t>
    </rPh>
    <rPh sb="11" eb="13">
      <t>シテイ</t>
    </rPh>
    <rPh sb="13" eb="22">
      <t>キョタクカイゴシエンジギョウシャ</t>
    </rPh>
    <rPh sb="23" eb="25">
      <t>ハイシ</t>
    </rPh>
    <rPh sb="26" eb="30">
      <t>ユウゲンガイシャ</t>
    </rPh>
    <rPh sb="35" eb="37">
      <t>タザワ</t>
    </rPh>
    <phoneticPr fontId="2"/>
  </si>
  <si>
    <t>9.6</t>
    <phoneticPr fontId="2"/>
  </si>
  <si>
    <t>介護保険法の規定による地域密着型サービス事業者の指定の更新（株式会社　美波　ほか２件）</t>
    <rPh sb="0" eb="5">
      <t>カイゴホケンホウ</t>
    </rPh>
    <rPh sb="6" eb="8">
      <t>キテイ</t>
    </rPh>
    <rPh sb="11" eb="13">
      <t>チイキ</t>
    </rPh>
    <rPh sb="13" eb="16">
      <t>ミッチャクガタ</t>
    </rPh>
    <rPh sb="20" eb="23">
      <t>ジギョウシャ</t>
    </rPh>
    <rPh sb="24" eb="26">
      <t>シテイ</t>
    </rPh>
    <rPh sb="27" eb="29">
      <t>コウシン</t>
    </rPh>
    <rPh sb="30" eb="34">
      <t>カブシキガイシャ</t>
    </rPh>
    <rPh sb="35" eb="37">
      <t>ミナミ</t>
    </rPh>
    <rPh sb="41" eb="42">
      <t>ケン</t>
    </rPh>
    <phoneticPr fontId="2"/>
  </si>
  <si>
    <t>介護保険法の規定による地域密着型サービス事業者の指定（株式会社しんあい）</t>
    <rPh sb="0" eb="5">
      <t>カイゴホケンホウ</t>
    </rPh>
    <rPh sb="6" eb="8">
      <t>キテイ</t>
    </rPh>
    <rPh sb="11" eb="13">
      <t>チイキ</t>
    </rPh>
    <rPh sb="13" eb="16">
      <t>ミッチャクガタ</t>
    </rPh>
    <rPh sb="20" eb="23">
      <t>ジギョウシャ</t>
    </rPh>
    <rPh sb="24" eb="26">
      <t>シテイ</t>
    </rPh>
    <rPh sb="27" eb="31">
      <t>カブシキガイシャ</t>
    </rPh>
    <phoneticPr fontId="2"/>
  </si>
  <si>
    <t>9.7</t>
    <phoneticPr fontId="2"/>
  </si>
  <si>
    <t>静岡市市民参画の推進に関する条例施行規則第11条第２項に規定する要件を満たす者の総数の50分の１の数</t>
    <rPh sb="16" eb="20">
      <t>セコウキソク</t>
    </rPh>
    <phoneticPr fontId="2"/>
  </si>
  <si>
    <t>地縁による団体の告示事項の変更（有東一丁目自治会）</t>
    <rPh sb="0" eb="2">
      <t>チエン</t>
    </rPh>
    <rPh sb="5" eb="7">
      <t>ダンタイ</t>
    </rPh>
    <rPh sb="8" eb="12">
      <t>コクジジコウ</t>
    </rPh>
    <rPh sb="13" eb="15">
      <t>ヘンコウ</t>
    </rPh>
    <rPh sb="16" eb="18">
      <t>ウトウ</t>
    </rPh>
    <rPh sb="18" eb="21">
      <t>イッチョウメ</t>
    </rPh>
    <rPh sb="21" eb="24">
      <t>ジチカイ</t>
    </rPh>
    <rPh sb="24" eb="25">
      <t>タイカイ</t>
    </rPh>
    <phoneticPr fontId="2"/>
  </si>
  <si>
    <t>9.12</t>
    <phoneticPr fontId="2"/>
  </si>
  <si>
    <t>介護保険法の規定による居宅サービス事業者の指定の更新（鈴与ケアサービス株式会社　ほか３件）</t>
    <rPh sb="0" eb="5">
      <t>カイゴホケンホウ</t>
    </rPh>
    <rPh sb="6" eb="8">
      <t>キテイ</t>
    </rPh>
    <rPh sb="11" eb="13">
      <t>キョタク</t>
    </rPh>
    <rPh sb="17" eb="20">
      <t>ジギョウシャ</t>
    </rPh>
    <rPh sb="21" eb="23">
      <t>シテイ</t>
    </rPh>
    <rPh sb="24" eb="26">
      <t>コウシン</t>
    </rPh>
    <rPh sb="27" eb="29">
      <t>スズヨ</t>
    </rPh>
    <rPh sb="35" eb="39">
      <t>カブシキガイシャ</t>
    </rPh>
    <rPh sb="43" eb="44">
      <t>ケン</t>
    </rPh>
    <phoneticPr fontId="2"/>
  </si>
  <si>
    <t>9.13</t>
    <phoneticPr fontId="2"/>
  </si>
  <si>
    <t>9.14</t>
    <phoneticPr fontId="2"/>
  </si>
  <si>
    <t>介護保険法の規定による指定地域密着型サービス事業者の廃止（医療法人社団第一駿府病院）</t>
    <rPh sb="0" eb="5">
      <t>カイゴホケンホウ</t>
    </rPh>
    <rPh sb="6" eb="8">
      <t>キテイ</t>
    </rPh>
    <rPh sb="11" eb="13">
      <t>シテイ</t>
    </rPh>
    <rPh sb="13" eb="18">
      <t>チイキミッチャクガタ</t>
    </rPh>
    <rPh sb="22" eb="25">
      <t>ジギョウシャ</t>
    </rPh>
    <rPh sb="26" eb="28">
      <t>ハイシ</t>
    </rPh>
    <rPh sb="29" eb="35">
      <t>イリョウホウジンシャダン</t>
    </rPh>
    <rPh sb="35" eb="37">
      <t>ダイイチ</t>
    </rPh>
    <rPh sb="37" eb="41">
      <t>スンプビョウイン</t>
    </rPh>
    <phoneticPr fontId="2"/>
  </si>
  <si>
    <t>介護保険法の規定による居宅介護支援事業者の指定の更新（社会福祉法人　静岡厚生会　ほか３件）</t>
    <rPh sb="0" eb="5">
      <t>カイゴホケンホウ</t>
    </rPh>
    <rPh sb="6" eb="8">
      <t>キテイ</t>
    </rPh>
    <rPh sb="11" eb="13">
      <t>キョタク</t>
    </rPh>
    <rPh sb="13" eb="15">
      <t>カイゴ</t>
    </rPh>
    <rPh sb="15" eb="17">
      <t>シエン</t>
    </rPh>
    <rPh sb="17" eb="20">
      <t>ジギョウシャ</t>
    </rPh>
    <rPh sb="21" eb="23">
      <t>シテイ</t>
    </rPh>
    <rPh sb="24" eb="26">
      <t>コウシン</t>
    </rPh>
    <rPh sb="27" eb="33">
      <t>シャカイフクシホウジン</t>
    </rPh>
    <rPh sb="34" eb="36">
      <t>シズオカ</t>
    </rPh>
    <rPh sb="36" eb="39">
      <t>コウセイカイ</t>
    </rPh>
    <rPh sb="43" eb="44">
      <t>ケン</t>
    </rPh>
    <phoneticPr fontId="2"/>
  </si>
  <si>
    <t>9.15</t>
    <phoneticPr fontId="2"/>
  </si>
  <si>
    <t>9.16</t>
    <phoneticPr fontId="2"/>
  </si>
  <si>
    <t>介護保険法の規定による指定居宅介護支援事業者の廃止（株式会社Ｔ.Ｓ.Ｉ）</t>
    <rPh sb="0" eb="5">
      <t>カイゴホケンホウ</t>
    </rPh>
    <rPh sb="6" eb="8">
      <t>キテイ</t>
    </rPh>
    <rPh sb="11" eb="15">
      <t>シテイキョタク</t>
    </rPh>
    <rPh sb="15" eb="17">
      <t>カイゴ</t>
    </rPh>
    <rPh sb="17" eb="22">
      <t>シエンジギョウシャ</t>
    </rPh>
    <rPh sb="23" eb="25">
      <t>ハイシ</t>
    </rPh>
    <rPh sb="26" eb="30">
      <t>カブシキガイシャ</t>
    </rPh>
    <phoneticPr fontId="2"/>
  </si>
  <si>
    <t>障害者の日常生活及び社会生活を総合的に支援するための法律の規定による指定自立支援医療機関（精神通院医療）の指定の辞退（さくら薬局　新川店）</t>
    <rPh sb="56" eb="58">
      <t>ジタイ</t>
    </rPh>
    <rPh sb="62" eb="64">
      <t>ヤッキョク</t>
    </rPh>
    <rPh sb="65" eb="67">
      <t>シンカワ</t>
    </rPh>
    <rPh sb="67" eb="68">
      <t>テン</t>
    </rPh>
    <phoneticPr fontId="2"/>
  </si>
  <si>
    <t>障害者の日常生活及び社会生活を総合的に支援するための法律の規定による指定自立支援医療機関（精神通院医療）の指定（ひばり天王町薬局　ほか１件）</t>
    <rPh sb="59" eb="62">
      <t>テンノウチョウ</t>
    </rPh>
    <rPh sb="62" eb="64">
      <t>ヤッキョク</t>
    </rPh>
    <phoneticPr fontId="2"/>
  </si>
  <si>
    <t>9.21</t>
    <phoneticPr fontId="2"/>
  </si>
  <si>
    <t>県道の道路区域の変更（南アルプス公園線）</t>
    <rPh sb="0" eb="2">
      <t>ケンドウ</t>
    </rPh>
    <rPh sb="3" eb="7">
      <t>ドウロクイキ</t>
    </rPh>
    <rPh sb="8" eb="10">
      <t>ヘンコウ</t>
    </rPh>
    <rPh sb="11" eb="12">
      <t>ミナミ</t>
    </rPh>
    <rPh sb="16" eb="18">
      <t>コウエン</t>
    </rPh>
    <rPh sb="18" eb="19">
      <t>セン</t>
    </rPh>
    <phoneticPr fontId="2"/>
  </si>
  <si>
    <t>介護保険法の規定による地域密着型サービス事業者の指定の更新（有限会社エース代行サービス）</t>
    <rPh sb="0" eb="5">
      <t>カイゴホケンホウ</t>
    </rPh>
    <rPh sb="6" eb="8">
      <t>キテイ</t>
    </rPh>
    <rPh sb="11" eb="13">
      <t>チイキ</t>
    </rPh>
    <rPh sb="13" eb="16">
      <t>ミッチャクガタ</t>
    </rPh>
    <rPh sb="20" eb="23">
      <t>ジギョウシャ</t>
    </rPh>
    <rPh sb="24" eb="26">
      <t>シテイ</t>
    </rPh>
    <rPh sb="27" eb="29">
      <t>コウシン</t>
    </rPh>
    <rPh sb="30" eb="34">
      <t>ユウゲンガイシャ</t>
    </rPh>
    <rPh sb="37" eb="39">
      <t>ダイコウ</t>
    </rPh>
    <phoneticPr fontId="2"/>
  </si>
  <si>
    <t>介護保険法の規定による居宅サービス事業者の指定（株式会社　くらしサポート）</t>
    <rPh sb="0" eb="5">
      <t>カイゴホケンホウ</t>
    </rPh>
    <rPh sb="6" eb="8">
      <t>キテイ</t>
    </rPh>
    <rPh sb="11" eb="13">
      <t>キョタク</t>
    </rPh>
    <rPh sb="17" eb="20">
      <t>ジギョウシャ</t>
    </rPh>
    <rPh sb="21" eb="23">
      <t>シテイ</t>
    </rPh>
    <rPh sb="24" eb="28">
      <t>カブシキガイシャ</t>
    </rPh>
    <phoneticPr fontId="2"/>
  </si>
  <si>
    <t>介護保険法の規定による居宅介護支援事業者の指定（合同会社たまちゃんちの手）</t>
    <rPh sb="0" eb="5">
      <t>カイゴホケンホウ</t>
    </rPh>
    <rPh sb="6" eb="8">
      <t>キテイ</t>
    </rPh>
    <rPh sb="11" eb="13">
      <t>キョタク</t>
    </rPh>
    <rPh sb="13" eb="15">
      <t>カイゴ</t>
    </rPh>
    <rPh sb="15" eb="17">
      <t>シエン</t>
    </rPh>
    <rPh sb="17" eb="20">
      <t>ジギョウシャ</t>
    </rPh>
    <rPh sb="21" eb="23">
      <t>シテイ</t>
    </rPh>
    <rPh sb="24" eb="26">
      <t>ゴウドウ</t>
    </rPh>
    <rPh sb="26" eb="28">
      <t>カイシャ</t>
    </rPh>
    <rPh sb="35" eb="36">
      <t>テ</t>
    </rPh>
    <phoneticPr fontId="2"/>
  </si>
  <si>
    <t>9.30</t>
    <phoneticPr fontId="2"/>
  </si>
  <si>
    <t>土壌汚染対策法の規定による要措置区域の指定</t>
    <rPh sb="13" eb="14">
      <t>ヨウ</t>
    </rPh>
    <rPh sb="14" eb="16">
      <t>ソチ</t>
    </rPh>
    <rPh sb="16" eb="18">
      <t>クイキ</t>
    </rPh>
    <rPh sb="19" eb="21">
      <t>シテイ</t>
    </rPh>
    <phoneticPr fontId="2"/>
  </si>
  <si>
    <t>環境保全課</t>
    <rPh sb="0" eb="2">
      <t>カンキョウ</t>
    </rPh>
    <rPh sb="2" eb="5">
      <t>ホゼンカ</t>
    </rPh>
    <phoneticPr fontId="2"/>
  </si>
  <si>
    <t>生活保護法の規定による介護扶助のための居宅介護等を担当させる機関の事業の廃止の届出（みなと薬局　音羽町店ほか１件）</t>
    <rPh sb="33" eb="35">
      <t>ジギョウ</t>
    </rPh>
    <rPh sb="36" eb="38">
      <t>ハイシ</t>
    </rPh>
    <rPh sb="39" eb="41">
      <t>トドケデ</t>
    </rPh>
    <rPh sb="45" eb="47">
      <t>ヤッキョク</t>
    </rPh>
    <rPh sb="48" eb="51">
      <t>オトワチョウ</t>
    </rPh>
    <rPh sb="51" eb="52">
      <t>テン</t>
    </rPh>
    <rPh sb="55" eb="56">
      <t>ケン</t>
    </rPh>
    <phoneticPr fontId="2"/>
  </si>
  <si>
    <t>生活保護法の規定による介護扶助のための居宅介護等を担当させる機関の事業の休止の届出（望月クリニックほか１件）</t>
    <rPh sb="33" eb="35">
      <t>ジギョウ</t>
    </rPh>
    <rPh sb="36" eb="38">
      <t>キュウシ</t>
    </rPh>
    <rPh sb="39" eb="41">
      <t>トドケデ</t>
    </rPh>
    <rPh sb="42" eb="44">
      <t>モチヅキ</t>
    </rPh>
    <phoneticPr fontId="2"/>
  </si>
  <si>
    <t>生活保護法の規定による医療扶助のための医療を担当させる機関の指定（こぐまこどもクリニック　他７件）</t>
    <rPh sb="11" eb="13">
      <t>イリョウ</t>
    </rPh>
    <rPh sb="19" eb="21">
      <t>イリョウ</t>
    </rPh>
    <rPh sb="45" eb="46">
      <t>ホカ</t>
    </rPh>
    <rPh sb="47" eb="48">
      <t>ケン</t>
    </rPh>
    <phoneticPr fontId="2"/>
  </si>
  <si>
    <t>生活保護法の規定による医療扶助のための医療を担当させる機関の名称等の変更（みつる薬局）</t>
    <rPh sb="40" eb="42">
      <t>ヤッキョク</t>
    </rPh>
    <phoneticPr fontId="2"/>
  </si>
  <si>
    <t>生活保護法の規定による医療扶助のための医療を担当させる機関の事業の廃止（こぐまこどもクリニック　ほか３件）</t>
    <rPh sb="0" eb="2">
      <t>セイカツ</t>
    </rPh>
    <rPh sb="2" eb="5">
      <t>ホゴホウ</t>
    </rPh>
    <rPh sb="6" eb="8">
      <t>キテイ</t>
    </rPh>
    <rPh sb="30" eb="32">
      <t>ジギョウ</t>
    </rPh>
    <rPh sb="33" eb="35">
      <t>ハイシ</t>
    </rPh>
    <rPh sb="51" eb="52">
      <t>ケン</t>
    </rPh>
    <phoneticPr fontId="2"/>
  </si>
  <si>
    <t>10.5</t>
    <phoneticPr fontId="2"/>
  </si>
  <si>
    <t>障害者の日常生活及び社会生活を総合的に支援するための法律の規定による指定自立支援医療機関（精神通院医療）の指定（すんぷ薬局　ほか２件）</t>
    <rPh sb="59" eb="61">
      <t>ヤッキョク</t>
    </rPh>
    <phoneticPr fontId="2"/>
  </si>
  <si>
    <t>市道の区域変更（西久保19号線）</t>
    <rPh sb="0" eb="2">
      <t>シドウ</t>
    </rPh>
    <rPh sb="3" eb="5">
      <t>クイキ</t>
    </rPh>
    <rPh sb="5" eb="7">
      <t>ヘンコウ</t>
    </rPh>
    <rPh sb="8" eb="11">
      <t>ニシクボ</t>
    </rPh>
    <rPh sb="13" eb="14">
      <t>ゴウ</t>
    </rPh>
    <rPh sb="14" eb="15">
      <t>セン</t>
    </rPh>
    <phoneticPr fontId="2"/>
  </si>
  <si>
    <t>市道の供用開始（西久保19号線）</t>
    <rPh sb="0" eb="2">
      <t>シドウ</t>
    </rPh>
    <rPh sb="3" eb="7">
      <t>キョウヨウカイシ</t>
    </rPh>
    <rPh sb="8" eb="11">
      <t>ニシクボ</t>
    </rPh>
    <rPh sb="13" eb="14">
      <t>ゴウ</t>
    </rPh>
    <phoneticPr fontId="2"/>
  </si>
  <si>
    <t>10.6</t>
    <phoneticPr fontId="2"/>
  </si>
  <si>
    <t>介護保険法の規定による介護老人保健施設の開設許可の更新（医療法人杏林会）</t>
    <rPh sb="0" eb="5">
      <t>カイゴホケンホウ</t>
    </rPh>
    <rPh sb="6" eb="8">
      <t>キテイ</t>
    </rPh>
    <rPh sb="11" eb="13">
      <t>カイゴ</t>
    </rPh>
    <rPh sb="13" eb="19">
      <t>ロウジンホケンシセツ</t>
    </rPh>
    <rPh sb="20" eb="22">
      <t>カイセツ</t>
    </rPh>
    <rPh sb="22" eb="24">
      <t>キョカ</t>
    </rPh>
    <rPh sb="25" eb="27">
      <t>コウシン</t>
    </rPh>
    <rPh sb="28" eb="32">
      <t>イリョウホウジン</t>
    </rPh>
    <rPh sb="32" eb="35">
      <t>キョウリンカイ</t>
    </rPh>
    <phoneticPr fontId="2"/>
  </si>
  <si>
    <t>障害者の日常生活及び社会生活を総合的に支援するための法律の規定による指定自立支援医療機関（育成医療・更生医療）の指定（そうごう薬局　北安東店）</t>
    <rPh sb="0" eb="3">
      <t>ショウガイシャ</t>
    </rPh>
    <rPh sb="4" eb="8">
      <t>ニチジョウセイカツ</t>
    </rPh>
    <rPh sb="8" eb="9">
      <t>オヨ</t>
    </rPh>
    <rPh sb="10" eb="12">
      <t>シャカイ</t>
    </rPh>
    <rPh sb="12" eb="14">
      <t>セイカツ</t>
    </rPh>
    <rPh sb="15" eb="18">
      <t>ソウゴウテキ</t>
    </rPh>
    <rPh sb="19" eb="21">
      <t>シエン</t>
    </rPh>
    <rPh sb="26" eb="28">
      <t>ホウリツ</t>
    </rPh>
    <rPh sb="29" eb="31">
      <t>キテイ</t>
    </rPh>
    <rPh sb="34" eb="36">
      <t>シテイ</t>
    </rPh>
    <rPh sb="36" eb="38">
      <t>ジリツ</t>
    </rPh>
    <rPh sb="38" eb="40">
      <t>シエン</t>
    </rPh>
    <rPh sb="40" eb="42">
      <t>イリョウ</t>
    </rPh>
    <rPh sb="42" eb="44">
      <t>キカン</t>
    </rPh>
    <rPh sb="45" eb="47">
      <t>イクセイ</t>
    </rPh>
    <rPh sb="47" eb="49">
      <t>イリョウ</t>
    </rPh>
    <rPh sb="50" eb="52">
      <t>コウセイ</t>
    </rPh>
    <rPh sb="52" eb="54">
      <t>イリョウ</t>
    </rPh>
    <rPh sb="56" eb="58">
      <t>シテイ</t>
    </rPh>
    <rPh sb="63" eb="65">
      <t>ヤッキョク</t>
    </rPh>
    <rPh sb="66" eb="69">
      <t>キタアンドウ</t>
    </rPh>
    <rPh sb="69" eb="70">
      <t>テン</t>
    </rPh>
    <phoneticPr fontId="2"/>
  </si>
  <si>
    <t>障害者の日常生活及び社会生活を総合的に支援するための法律の規定による指定自立支援医療機関（育成医療・更生医療）の指定（すんぷ薬局）</t>
    <rPh sb="0" eb="3">
      <t>ショウガイシャ</t>
    </rPh>
    <rPh sb="4" eb="8">
      <t>ニチジョウセイカツ</t>
    </rPh>
    <rPh sb="8" eb="9">
      <t>オヨ</t>
    </rPh>
    <rPh sb="10" eb="12">
      <t>シャカイ</t>
    </rPh>
    <rPh sb="12" eb="14">
      <t>セイカツ</t>
    </rPh>
    <rPh sb="15" eb="18">
      <t>ソウゴウテキ</t>
    </rPh>
    <rPh sb="19" eb="21">
      <t>シエン</t>
    </rPh>
    <rPh sb="26" eb="28">
      <t>ホウリツ</t>
    </rPh>
    <rPh sb="29" eb="31">
      <t>キテイ</t>
    </rPh>
    <rPh sb="34" eb="36">
      <t>シテイ</t>
    </rPh>
    <rPh sb="36" eb="38">
      <t>ジリツ</t>
    </rPh>
    <rPh sb="38" eb="40">
      <t>シエン</t>
    </rPh>
    <rPh sb="40" eb="42">
      <t>イリョウ</t>
    </rPh>
    <rPh sb="42" eb="44">
      <t>キカン</t>
    </rPh>
    <rPh sb="45" eb="47">
      <t>イクセイ</t>
    </rPh>
    <rPh sb="47" eb="49">
      <t>イリョウ</t>
    </rPh>
    <rPh sb="50" eb="52">
      <t>コウセイ</t>
    </rPh>
    <rPh sb="52" eb="54">
      <t>イリョウ</t>
    </rPh>
    <rPh sb="56" eb="58">
      <t>シテイ</t>
    </rPh>
    <rPh sb="62" eb="64">
      <t>ヤッキョク</t>
    </rPh>
    <phoneticPr fontId="2"/>
  </si>
  <si>
    <t>障害者の日常生活及び社会生活を総合的に支援するための法律の規定による指定自立支援医療機関（育成医療・更生医療）の指定（クリエイト薬局　清水辻店）</t>
    <rPh sb="0" eb="3">
      <t>ショウガイシャ</t>
    </rPh>
    <rPh sb="4" eb="8">
      <t>ニチジョウセイカツ</t>
    </rPh>
    <rPh sb="8" eb="9">
      <t>オヨ</t>
    </rPh>
    <rPh sb="10" eb="12">
      <t>シャカイ</t>
    </rPh>
    <rPh sb="12" eb="14">
      <t>セイカツ</t>
    </rPh>
    <rPh sb="15" eb="18">
      <t>ソウゴウテキ</t>
    </rPh>
    <rPh sb="19" eb="21">
      <t>シエン</t>
    </rPh>
    <rPh sb="26" eb="28">
      <t>ホウリツ</t>
    </rPh>
    <rPh sb="29" eb="31">
      <t>キテイ</t>
    </rPh>
    <rPh sb="34" eb="36">
      <t>シテイ</t>
    </rPh>
    <rPh sb="36" eb="38">
      <t>ジリツ</t>
    </rPh>
    <rPh sb="38" eb="40">
      <t>シエン</t>
    </rPh>
    <rPh sb="40" eb="42">
      <t>イリョウ</t>
    </rPh>
    <rPh sb="42" eb="44">
      <t>キカン</t>
    </rPh>
    <rPh sb="45" eb="47">
      <t>イクセイ</t>
    </rPh>
    <rPh sb="47" eb="49">
      <t>イリョウ</t>
    </rPh>
    <rPh sb="50" eb="52">
      <t>コウセイ</t>
    </rPh>
    <rPh sb="52" eb="54">
      <t>イリョウ</t>
    </rPh>
    <rPh sb="56" eb="58">
      <t>シテイ</t>
    </rPh>
    <rPh sb="64" eb="66">
      <t>ヤッキョク</t>
    </rPh>
    <rPh sb="67" eb="69">
      <t>シミズ</t>
    </rPh>
    <rPh sb="69" eb="70">
      <t>ツジ</t>
    </rPh>
    <rPh sb="70" eb="71">
      <t>テン</t>
    </rPh>
    <phoneticPr fontId="2"/>
  </si>
  <si>
    <t>障害者の日常生活及び社会生活を総合的に支援するための法律の規定による指定自立支援医療機関（育成医療・更生医療）の指定（スギ薬局　手越店）</t>
    <rPh sb="0" eb="3">
      <t>ショウガイシャ</t>
    </rPh>
    <rPh sb="4" eb="8">
      <t>ニチジョウセイカツ</t>
    </rPh>
    <rPh sb="8" eb="9">
      <t>オヨ</t>
    </rPh>
    <rPh sb="10" eb="12">
      <t>シャカイ</t>
    </rPh>
    <rPh sb="12" eb="14">
      <t>セイカツ</t>
    </rPh>
    <rPh sb="15" eb="18">
      <t>ソウゴウテキ</t>
    </rPh>
    <rPh sb="19" eb="21">
      <t>シエン</t>
    </rPh>
    <rPh sb="26" eb="28">
      <t>ホウリツ</t>
    </rPh>
    <rPh sb="29" eb="31">
      <t>キテイ</t>
    </rPh>
    <rPh sb="34" eb="36">
      <t>シテイ</t>
    </rPh>
    <rPh sb="36" eb="38">
      <t>ジリツ</t>
    </rPh>
    <rPh sb="38" eb="40">
      <t>シエン</t>
    </rPh>
    <rPh sb="40" eb="42">
      <t>イリョウ</t>
    </rPh>
    <rPh sb="42" eb="44">
      <t>キカン</t>
    </rPh>
    <rPh sb="45" eb="47">
      <t>イクセイ</t>
    </rPh>
    <rPh sb="47" eb="49">
      <t>イリョウ</t>
    </rPh>
    <rPh sb="50" eb="52">
      <t>コウセイ</t>
    </rPh>
    <rPh sb="52" eb="54">
      <t>イリョウ</t>
    </rPh>
    <rPh sb="56" eb="58">
      <t>シテイ</t>
    </rPh>
    <rPh sb="61" eb="63">
      <t>ヤッキョク</t>
    </rPh>
    <rPh sb="64" eb="66">
      <t>テゴシ</t>
    </rPh>
    <rPh sb="66" eb="67">
      <t>テン</t>
    </rPh>
    <phoneticPr fontId="2"/>
  </si>
  <si>
    <t>10.7</t>
    <phoneticPr fontId="2"/>
  </si>
  <si>
    <t>市道の区域変更（吉川14号線）</t>
    <rPh sb="0" eb="2">
      <t>シドウ</t>
    </rPh>
    <rPh sb="3" eb="5">
      <t>クイキ</t>
    </rPh>
    <rPh sb="5" eb="7">
      <t>ヘンコウ</t>
    </rPh>
    <rPh sb="8" eb="10">
      <t>ヨシカワ</t>
    </rPh>
    <rPh sb="12" eb="13">
      <t>ゴウ</t>
    </rPh>
    <rPh sb="13" eb="14">
      <t>セン</t>
    </rPh>
    <phoneticPr fontId="2"/>
  </si>
  <si>
    <t>市道の供用開始（吉川14号線）</t>
    <rPh sb="0" eb="2">
      <t>シドウ</t>
    </rPh>
    <rPh sb="3" eb="7">
      <t>キョウヨウカイシ</t>
    </rPh>
    <rPh sb="8" eb="10">
      <t>ヨシカワ</t>
    </rPh>
    <rPh sb="12" eb="13">
      <t>ゴウ</t>
    </rPh>
    <phoneticPr fontId="2"/>
  </si>
  <si>
    <t>市道の区域変更（池田５号線）</t>
    <rPh sb="0" eb="2">
      <t>シドウ</t>
    </rPh>
    <rPh sb="3" eb="5">
      <t>クイキ</t>
    </rPh>
    <rPh sb="5" eb="7">
      <t>ヘンコウ</t>
    </rPh>
    <rPh sb="8" eb="10">
      <t>イケダ</t>
    </rPh>
    <rPh sb="11" eb="12">
      <t>ゴウ</t>
    </rPh>
    <rPh sb="12" eb="13">
      <t>セン</t>
    </rPh>
    <phoneticPr fontId="2"/>
  </si>
  <si>
    <t>市道の供用開始（池田５号線）</t>
    <rPh sb="0" eb="2">
      <t>シドウ</t>
    </rPh>
    <rPh sb="3" eb="7">
      <t>キョウヨウカイシ</t>
    </rPh>
    <rPh sb="8" eb="10">
      <t>イケダ</t>
    </rPh>
    <rPh sb="11" eb="12">
      <t>ゴウ</t>
    </rPh>
    <phoneticPr fontId="2"/>
  </si>
  <si>
    <t>10.11</t>
    <phoneticPr fontId="2"/>
  </si>
  <si>
    <t>介護保険法の規定による指定居宅介護支援事業者の廃止（合同会社居宅支援事所あおしま）</t>
    <rPh sb="0" eb="5">
      <t>カイゴホケンホウ</t>
    </rPh>
    <rPh sb="6" eb="8">
      <t>キテイ</t>
    </rPh>
    <rPh sb="11" eb="13">
      <t>シテイ</t>
    </rPh>
    <rPh sb="13" eb="15">
      <t>キョタク</t>
    </rPh>
    <rPh sb="15" eb="17">
      <t>カイゴ</t>
    </rPh>
    <rPh sb="17" eb="19">
      <t>シエン</t>
    </rPh>
    <rPh sb="19" eb="22">
      <t>ジギョウシャ</t>
    </rPh>
    <rPh sb="23" eb="25">
      <t>ハイシ</t>
    </rPh>
    <rPh sb="26" eb="28">
      <t>ゴウドウ</t>
    </rPh>
    <rPh sb="28" eb="30">
      <t>カイシャ</t>
    </rPh>
    <rPh sb="30" eb="32">
      <t>キョタク</t>
    </rPh>
    <rPh sb="32" eb="34">
      <t>シエン</t>
    </rPh>
    <rPh sb="34" eb="35">
      <t>ゴト</t>
    </rPh>
    <rPh sb="35" eb="36">
      <t>ジョ</t>
    </rPh>
    <phoneticPr fontId="2"/>
  </si>
  <si>
    <t>10.14</t>
    <phoneticPr fontId="2"/>
  </si>
  <si>
    <t>介護保険法の規定による地域密着型サービス事業者及び地域密着型介護予防サービス事業者の指定の更新（メディカル・ケア・サービス株式会社　ほか４件）</t>
    <rPh sb="0" eb="2">
      <t>カイゴ</t>
    </rPh>
    <rPh sb="2" eb="4">
      <t>ホケン</t>
    </rPh>
    <rPh sb="4" eb="5">
      <t>ホウ</t>
    </rPh>
    <rPh sb="6" eb="8">
      <t>キテイ</t>
    </rPh>
    <rPh sb="11" eb="13">
      <t>チイキ</t>
    </rPh>
    <rPh sb="13" eb="15">
      <t>ミッチャク</t>
    </rPh>
    <rPh sb="15" eb="16">
      <t>ガタ</t>
    </rPh>
    <rPh sb="20" eb="23">
      <t>ジギョウシャ</t>
    </rPh>
    <rPh sb="23" eb="24">
      <t>オヨ</t>
    </rPh>
    <rPh sb="25" eb="30">
      <t>チイキミッチャクガタ</t>
    </rPh>
    <rPh sb="30" eb="32">
      <t>カイゴ</t>
    </rPh>
    <rPh sb="32" eb="34">
      <t>ヨボウ</t>
    </rPh>
    <rPh sb="38" eb="41">
      <t>ジギョウシャ</t>
    </rPh>
    <rPh sb="42" eb="44">
      <t>シテイ</t>
    </rPh>
    <rPh sb="45" eb="47">
      <t>コウシン</t>
    </rPh>
    <rPh sb="61" eb="65">
      <t>カブシキガイシャ</t>
    </rPh>
    <rPh sb="69" eb="70">
      <t>ケン</t>
    </rPh>
    <phoneticPr fontId="2"/>
  </si>
  <si>
    <t>介護保険法の規定による居宅サービス事業者の指定の更新（株式会社アクタガワ　ほか４件）</t>
    <rPh sb="0" eb="5">
      <t>カイゴホケンホウ</t>
    </rPh>
    <rPh sb="6" eb="8">
      <t>キテイ</t>
    </rPh>
    <rPh sb="11" eb="13">
      <t>キョタク</t>
    </rPh>
    <rPh sb="17" eb="20">
      <t>ジギョウシャ</t>
    </rPh>
    <rPh sb="21" eb="23">
      <t>シテイ</t>
    </rPh>
    <rPh sb="24" eb="26">
      <t>コウシン</t>
    </rPh>
    <rPh sb="27" eb="31">
      <t>カブシキガイシャ</t>
    </rPh>
    <rPh sb="40" eb="41">
      <t>ケン</t>
    </rPh>
    <phoneticPr fontId="2"/>
  </si>
  <si>
    <t>介護保険法の規定による地域密着型サービス事業者の指定（株式会社らいふサポートセンター）</t>
    <rPh sb="0" eb="5">
      <t>カイゴホケンホウ</t>
    </rPh>
    <rPh sb="6" eb="8">
      <t>キテイ</t>
    </rPh>
    <rPh sb="11" eb="13">
      <t>チイキ</t>
    </rPh>
    <rPh sb="13" eb="16">
      <t>ミッチャクガタ</t>
    </rPh>
    <rPh sb="20" eb="23">
      <t>ジギョウシャ</t>
    </rPh>
    <rPh sb="24" eb="26">
      <t>シテイ</t>
    </rPh>
    <rPh sb="27" eb="31">
      <t>カブシキガイシャ</t>
    </rPh>
    <phoneticPr fontId="2"/>
  </si>
  <si>
    <t>10.17</t>
    <phoneticPr fontId="2"/>
  </si>
  <si>
    <t>市道の路線変更（草ケ谷東名下２号線）</t>
    <rPh sb="0" eb="2">
      <t>シドウ</t>
    </rPh>
    <rPh sb="3" eb="5">
      <t>ロセン</t>
    </rPh>
    <rPh sb="5" eb="7">
      <t>ヘンコウ</t>
    </rPh>
    <rPh sb="8" eb="11">
      <t>クサガヤ</t>
    </rPh>
    <rPh sb="11" eb="13">
      <t>トウメイ</t>
    </rPh>
    <rPh sb="13" eb="14">
      <t>クダ</t>
    </rPh>
    <rPh sb="15" eb="17">
      <t>ゴウセン</t>
    </rPh>
    <phoneticPr fontId="2"/>
  </si>
  <si>
    <t>市道の路線認定（春日三丁目１号線　ほか14路線）</t>
    <rPh sb="5" eb="7">
      <t>ニンテイ</t>
    </rPh>
    <rPh sb="8" eb="10">
      <t>カスガ</t>
    </rPh>
    <rPh sb="10" eb="13">
      <t>サンチョウメ</t>
    </rPh>
    <rPh sb="14" eb="16">
      <t>ゴウセン</t>
    </rPh>
    <rPh sb="21" eb="23">
      <t>ロセン</t>
    </rPh>
    <phoneticPr fontId="2"/>
  </si>
  <si>
    <t>市道の道路区域の決定（草ケ谷東名下２号線　ほか15路線）</t>
    <rPh sb="0" eb="2">
      <t>シドウ</t>
    </rPh>
    <rPh sb="3" eb="5">
      <t>ドウロ</t>
    </rPh>
    <rPh sb="5" eb="7">
      <t>クイキ</t>
    </rPh>
    <rPh sb="8" eb="10">
      <t>ケッテイ</t>
    </rPh>
    <rPh sb="11" eb="14">
      <t>クサガヤ</t>
    </rPh>
    <rPh sb="14" eb="16">
      <t>トウメイ</t>
    </rPh>
    <rPh sb="16" eb="17">
      <t>クダ</t>
    </rPh>
    <rPh sb="18" eb="20">
      <t>ゴウセン</t>
    </rPh>
    <rPh sb="25" eb="27">
      <t>ロセン</t>
    </rPh>
    <phoneticPr fontId="2"/>
  </si>
  <si>
    <t>市道の供用開始（春日三丁目１号線　ほか３路線）</t>
    <rPh sb="0" eb="2">
      <t>シドウ</t>
    </rPh>
    <rPh sb="3" eb="5">
      <t>キョウヨウ</t>
    </rPh>
    <rPh sb="5" eb="7">
      <t>カイシ</t>
    </rPh>
    <rPh sb="8" eb="10">
      <t>カスガ</t>
    </rPh>
    <rPh sb="10" eb="13">
      <t>サンチョウメ</t>
    </rPh>
    <rPh sb="14" eb="16">
      <t>ゴウセン</t>
    </rPh>
    <rPh sb="20" eb="22">
      <t>ロセン</t>
    </rPh>
    <phoneticPr fontId="2"/>
  </si>
  <si>
    <t>10.19</t>
    <phoneticPr fontId="2"/>
  </si>
  <si>
    <t>市道の区域変更（中田９号線）</t>
    <rPh sb="0" eb="2">
      <t>シドウ</t>
    </rPh>
    <rPh sb="3" eb="5">
      <t>クイキ</t>
    </rPh>
    <rPh sb="5" eb="7">
      <t>ヘンコウ</t>
    </rPh>
    <rPh sb="8" eb="10">
      <t>ナカダ</t>
    </rPh>
    <rPh sb="11" eb="12">
      <t>ゴウ</t>
    </rPh>
    <rPh sb="12" eb="13">
      <t>セン</t>
    </rPh>
    <phoneticPr fontId="2"/>
  </si>
  <si>
    <t>市道の供用開始（中田９号線）</t>
    <rPh sb="0" eb="2">
      <t>シドウ</t>
    </rPh>
    <rPh sb="3" eb="7">
      <t>キョウヨウカイシ</t>
    </rPh>
    <rPh sb="8" eb="10">
      <t>ナカダ</t>
    </rPh>
    <rPh sb="11" eb="12">
      <t>ゴウ</t>
    </rPh>
    <phoneticPr fontId="2"/>
  </si>
  <si>
    <t>市道の区域変更（小鹿堀之内２号線）</t>
    <rPh sb="0" eb="2">
      <t>シドウ</t>
    </rPh>
    <rPh sb="3" eb="5">
      <t>クイキ</t>
    </rPh>
    <rPh sb="5" eb="7">
      <t>ヘンコウ</t>
    </rPh>
    <rPh sb="8" eb="10">
      <t>オシカ</t>
    </rPh>
    <rPh sb="10" eb="13">
      <t>ホリノウチ</t>
    </rPh>
    <rPh sb="14" eb="15">
      <t>ゴウ</t>
    </rPh>
    <rPh sb="15" eb="16">
      <t>セン</t>
    </rPh>
    <phoneticPr fontId="2"/>
  </si>
  <si>
    <t>市道の供用開始（小鹿堀之内２号線）</t>
    <rPh sb="0" eb="2">
      <t>シドウ</t>
    </rPh>
    <rPh sb="3" eb="7">
      <t>キョウヨウカイシ</t>
    </rPh>
    <rPh sb="8" eb="10">
      <t>オシカ</t>
    </rPh>
    <rPh sb="10" eb="13">
      <t>ホリノウチ</t>
    </rPh>
    <rPh sb="14" eb="15">
      <t>ゴウ</t>
    </rPh>
    <phoneticPr fontId="2"/>
  </si>
  <si>
    <t>介護保険法の規定による居宅介護支援事業者の指定（Ｃ４Ｃ　ｐｌｕｓ合同会社　ほか１件）</t>
    <rPh sb="0" eb="5">
      <t>カイゴホケンホウ</t>
    </rPh>
    <rPh sb="6" eb="8">
      <t>キテイ</t>
    </rPh>
    <rPh sb="11" eb="13">
      <t>キョタク</t>
    </rPh>
    <rPh sb="13" eb="15">
      <t>カイゴ</t>
    </rPh>
    <rPh sb="15" eb="17">
      <t>シエン</t>
    </rPh>
    <rPh sb="17" eb="20">
      <t>ジギョウシャ</t>
    </rPh>
    <rPh sb="21" eb="23">
      <t>シテイ</t>
    </rPh>
    <rPh sb="32" eb="34">
      <t>ゴウドウ</t>
    </rPh>
    <rPh sb="34" eb="36">
      <t>ガイシャ</t>
    </rPh>
    <rPh sb="40" eb="41">
      <t>ケン</t>
    </rPh>
    <phoneticPr fontId="2"/>
  </si>
  <si>
    <t>介護保険法の規定による居宅介護支援事業者の指定の更新（有限会社アルファケアプラン　ほか２件）</t>
    <rPh sb="0" eb="5">
      <t>カイゴホケンホウ</t>
    </rPh>
    <rPh sb="6" eb="8">
      <t>キテイ</t>
    </rPh>
    <rPh sb="11" eb="13">
      <t>キョタク</t>
    </rPh>
    <rPh sb="13" eb="15">
      <t>カイゴ</t>
    </rPh>
    <rPh sb="15" eb="17">
      <t>シエン</t>
    </rPh>
    <rPh sb="17" eb="20">
      <t>ジギョウシャ</t>
    </rPh>
    <rPh sb="21" eb="23">
      <t>シテイ</t>
    </rPh>
    <rPh sb="24" eb="26">
      <t>コウシン</t>
    </rPh>
    <rPh sb="27" eb="31">
      <t>ユウゲンガイシャ</t>
    </rPh>
    <rPh sb="44" eb="45">
      <t>ケン</t>
    </rPh>
    <phoneticPr fontId="2"/>
  </si>
  <si>
    <t>介護保険法の規定による居宅サービス事業者の指定（株式会社カネキチ青島建設）</t>
    <rPh sb="0" eb="5">
      <t>カイゴホケンホウ</t>
    </rPh>
    <rPh sb="6" eb="8">
      <t>キテイ</t>
    </rPh>
    <rPh sb="11" eb="13">
      <t>キョタク</t>
    </rPh>
    <rPh sb="17" eb="20">
      <t>ジギョウシャ</t>
    </rPh>
    <rPh sb="21" eb="23">
      <t>シテイ</t>
    </rPh>
    <rPh sb="24" eb="28">
      <t>カブシキガイシャ</t>
    </rPh>
    <rPh sb="32" eb="34">
      <t>アオシマ</t>
    </rPh>
    <rPh sb="34" eb="36">
      <t>ケンセツ</t>
    </rPh>
    <phoneticPr fontId="2"/>
  </si>
  <si>
    <t>介護保険法の規定による指定地域密着型サービス事業者の廃止（有限会社いちりき）</t>
    <rPh sb="0" eb="5">
      <t>カイゴホケンホウ</t>
    </rPh>
    <rPh sb="6" eb="8">
      <t>キテイ</t>
    </rPh>
    <rPh sb="11" eb="13">
      <t>シテイ</t>
    </rPh>
    <rPh sb="13" eb="18">
      <t>チイキミッチャクガタ</t>
    </rPh>
    <rPh sb="22" eb="25">
      <t>ジギョウシャ</t>
    </rPh>
    <rPh sb="26" eb="28">
      <t>ハイシ</t>
    </rPh>
    <rPh sb="29" eb="33">
      <t>ユウゲンガイシャ</t>
    </rPh>
    <phoneticPr fontId="2"/>
  </si>
  <si>
    <t>10.20</t>
    <phoneticPr fontId="2"/>
  </si>
  <si>
    <t>介護保険法の規定による居宅サービス事業者の指定の更新（株式会社ワムタック）</t>
    <rPh sb="0" eb="5">
      <t>カイゴホケンホウ</t>
    </rPh>
    <rPh sb="6" eb="8">
      <t>キテイ</t>
    </rPh>
    <rPh sb="11" eb="13">
      <t>キョタク</t>
    </rPh>
    <rPh sb="17" eb="20">
      <t>ジギョウシャ</t>
    </rPh>
    <rPh sb="21" eb="23">
      <t>シテイ</t>
    </rPh>
    <rPh sb="24" eb="26">
      <t>コウシン</t>
    </rPh>
    <rPh sb="27" eb="31">
      <t>カブシキガイシャ</t>
    </rPh>
    <phoneticPr fontId="2"/>
  </si>
  <si>
    <t>令和４年静岡市議会９月定例会において議決された令和４年度静岡市一般会計補正予算ほか９件の地方自治法の規定に基づく公表</t>
    <rPh sb="11" eb="13">
      <t>テイレイ</t>
    </rPh>
    <rPh sb="42" eb="43">
      <t>ケン</t>
    </rPh>
    <phoneticPr fontId="2"/>
  </si>
  <si>
    <t>10.24</t>
    <phoneticPr fontId="2"/>
  </si>
  <si>
    <t>介護保険法の規定による居宅介護支援事業者の指定の更新（合同会社　スコヤカ居宅介護支援事業所　ほか１件）</t>
    <rPh sb="0" eb="5">
      <t>カイゴホケンホウ</t>
    </rPh>
    <rPh sb="6" eb="8">
      <t>キテイ</t>
    </rPh>
    <rPh sb="11" eb="13">
      <t>キョタク</t>
    </rPh>
    <rPh sb="13" eb="15">
      <t>カイゴ</t>
    </rPh>
    <rPh sb="15" eb="17">
      <t>シエン</t>
    </rPh>
    <rPh sb="17" eb="20">
      <t>ジギョウシャ</t>
    </rPh>
    <rPh sb="21" eb="23">
      <t>シテイ</t>
    </rPh>
    <rPh sb="24" eb="26">
      <t>コウシン</t>
    </rPh>
    <rPh sb="27" eb="31">
      <t>ゴウドウガイシャ</t>
    </rPh>
    <rPh sb="36" eb="45">
      <t>キョタクカイゴシエンジギョウショ</t>
    </rPh>
    <rPh sb="49" eb="50">
      <t>ケン</t>
    </rPh>
    <phoneticPr fontId="2"/>
  </si>
  <si>
    <t>10.27</t>
    <phoneticPr fontId="2"/>
  </si>
  <si>
    <t>県道の道路区域の変更（井川湖御幸線）</t>
    <rPh sb="0" eb="2">
      <t>ケンドウ</t>
    </rPh>
    <rPh sb="3" eb="7">
      <t>ドウロクイキ</t>
    </rPh>
    <rPh sb="8" eb="10">
      <t>ヘンコウ</t>
    </rPh>
    <rPh sb="11" eb="14">
      <t>イカワコ</t>
    </rPh>
    <rPh sb="14" eb="16">
      <t>ミユキ</t>
    </rPh>
    <rPh sb="16" eb="17">
      <t>セン</t>
    </rPh>
    <phoneticPr fontId="2"/>
  </si>
  <si>
    <t>10.28</t>
    <phoneticPr fontId="2"/>
  </si>
  <si>
    <t>市道の区域変更（森下公園高松線）</t>
    <rPh sb="0" eb="2">
      <t>シドウ</t>
    </rPh>
    <rPh sb="3" eb="5">
      <t>クイキ</t>
    </rPh>
    <rPh sb="5" eb="7">
      <t>ヘンコウ</t>
    </rPh>
    <rPh sb="8" eb="10">
      <t>モリシタ</t>
    </rPh>
    <rPh sb="10" eb="12">
      <t>コウエン</t>
    </rPh>
    <rPh sb="12" eb="14">
      <t>タカマツ</t>
    </rPh>
    <rPh sb="14" eb="15">
      <t>セン</t>
    </rPh>
    <phoneticPr fontId="2"/>
  </si>
  <si>
    <t>市道の供用開始（森下公園高松線）</t>
    <rPh sb="0" eb="2">
      <t>シドウ</t>
    </rPh>
    <rPh sb="3" eb="7">
      <t>キョウヨウカイシ</t>
    </rPh>
    <rPh sb="8" eb="14">
      <t>モリシタコウエンタカマツ</t>
    </rPh>
    <rPh sb="14" eb="15">
      <t>セン</t>
    </rPh>
    <phoneticPr fontId="2"/>
  </si>
  <si>
    <t>市道の区域変更（中原八幡四丁目１号線）</t>
    <rPh sb="0" eb="2">
      <t>シドウ</t>
    </rPh>
    <rPh sb="3" eb="5">
      <t>クイキ</t>
    </rPh>
    <rPh sb="5" eb="7">
      <t>ヘンコウ</t>
    </rPh>
    <rPh sb="8" eb="10">
      <t>ナカハラ</t>
    </rPh>
    <rPh sb="10" eb="12">
      <t>ヤハタ</t>
    </rPh>
    <rPh sb="12" eb="15">
      <t>ヨンチョウメ</t>
    </rPh>
    <rPh sb="16" eb="17">
      <t>ゴウ</t>
    </rPh>
    <rPh sb="17" eb="18">
      <t>セン</t>
    </rPh>
    <phoneticPr fontId="2"/>
  </si>
  <si>
    <t>市道の供用開始（中原八幡四丁目１号線）</t>
    <rPh sb="0" eb="2">
      <t>シドウ</t>
    </rPh>
    <rPh sb="3" eb="7">
      <t>キョウヨウカイシ</t>
    </rPh>
    <rPh sb="8" eb="10">
      <t>ナカハラ</t>
    </rPh>
    <rPh sb="10" eb="12">
      <t>ヤハタ</t>
    </rPh>
    <rPh sb="12" eb="15">
      <t>ヨンチョウメ</t>
    </rPh>
    <rPh sb="16" eb="17">
      <t>ゴウ</t>
    </rPh>
    <phoneticPr fontId="2"/>
  </si>
  <si>
    <t>地方自治法第231条の２の３第２項の規定による指定納付受託者の指定を定めた告示の一部改正</t>
    <rPh sb="23" eb="30">
      <t>シテイノウフジュタクシャ</t>
    </rPh>
    <rPh sb="31" eb="33">
      <t>シテイ</t>
    </rPh>
    <rPh sb="40" eb="44">
      <t>イチブカイセイ</t>
    </rPh>
    <phoneticPr fontId="2"/>
  </si>
  <si>
    <t>11.1</t>
    <phoneticPr fontId="2"/>
  </si>
  <si>
    <t>介護保険法の規定による居宅サービス事業者の指定（株式会社 品川屋）</t>
    <rPh sb="0" eb="5">
      <t>カイゴホケンホウ</t>
    </rPh>
    <rPh sb="6" eb="8">
      <t>キテイ</t>
    </rPh>
    <rPh sb="11" eb="13">
      <t>キョタク</t>
    </rPh>
    <rPh sb="17" eb="20">
      <t>ジギョウシャ</t>
    </rPh>
    <rPh sb="21" eb="23">
      <t>シテイ</t>
    </rPh>
    <rPh sb="24" eb="28">
      <t>カブシキガイシャ</t>
    </rPh>
    <rPh sb="29" eb="31">
      <t>シナガワ</t>
    </rPh>
    <rPh sb="31" eb="32">
      <t>ヤ</t>
    </rPh>
    <phoneticPr fontId="2"/>
  </si>
  <si>
    <t>地縁による団体の告示事項の変更（吉川自治会）</t>
    <rPh sb="0" eb="2">
      <t>チエン</t>
    </rPh>
    <rPh sb="5" eb="7">
      <t>ダンタイ</t>
    </rPh>
    <rPh sb="8" eb="12">
      <t>コクジジコウ</t>
    </rPh>
    <rPh sb="13" eb="15">
      <t>ヘンコウ</t>
    </rPh>
    <rPh sb="16" eb="18">
      <t>ヨシカワ</t>
    </rPh>
    <rPh sb="18" eb="21">
      <t>ジチカイ</t>
    </rPh>
    <rPh sb="21" eb="22">
      <t>タイカイ</t>
    </rPh>
    <phoneticPr fontId="2"/>
  </si>
  <si>
    <t>土壌汚染対策法の規定による形質変更時要届出区域の指定</t>
    <phoneticPr fontId="2"/>
  </si>
  <si>
    <t>地縁による団体の告示事項の変更（高松宮竹自治会）</t>
    <rPh sb="0" eb="2">
      <t>チエン</t>
    </rPh>
    <rPh sb="5" eb="7">
      <t>ダンタイ</t>
    </rPh>
    <rPh sb="8" eb="12">
      <t>コクジジコウ</t>
    </rPh>
    <rPh sb="13" eb="15">
      <t>ヘンコウ</t>
    </rPh>
    <rPh sb="16" eb="18">
      <t>タカマツ</t>
    </rPh>
    <rPh sb="18" eb="20">
      <t>ミヤタケ</t>
    </rPh>
    <rPh sb="20" eb="23">
      <t>ジチカイ</t>
    </rPh>
    <rPh sb="23" eb="24">
      <t>タイカイ</t>
    </rPh>
    <phoneticPr fontId="2"/>
  </si>
  <si>
    <t>介護保険法の規定による地域密着型サービス事業者及び地域密着介護予防サービス事業者の指定の更新（特定非営利活動法人シンセア　ほか４件）</t>
    <rPh sb="0" eb="5">
      <t>カイゴホケンホウ</t>
    </rPh>
    <rPh sb="6" eb="8">
      <t>キテイ</t>
    </rPh>
    <rPh sb="11" eb="16">
      <t>チイキミッチャクガタ</t>
    </rPh>
    <rPh sb="20" eb="23">
      <t>ジギョウシャ</t>
    </rPh>
    <rPh sb="23" eb="24">
      <t>オヨ</t>
    </rPh>
    <rPh sb="25" eb="27">
      <t>チイキ</t>
    </rPh>
    <rPh sb="27" eb="29">
      <t>ミッチャク</t>
    </rPh>
    <rPh sb="29" eb="31">
      <t>カイゴ</t>
    </rPh>
    <rPh sb="31" eb="33">
      <t>ヨボウ</t>
    </rPh>
    <rPh sb="37" eb="39">
      <t>ジギョウ</t>
    </rPh>
    <rPh sb="39" eb="40">
      <t>シャ</t>
    </rPh>
    <rPh sb="41" eb="43">
      <t>シテイ</t>
    </rPh>
    <rPh sb="44" eb="46">
      <t>コウシン</t>
    </rPh>
    <rPh sb="47" eb="56">
      <t>トクテイヒエイリカツドウホウジン</t>
    </rPh>
    <rPh sb="64" eb="65">
      <t>ケン</t>
    </rPh>
    <phoneticPr fontId="2"/>
  </si>
  <si>
    <t>11.8</t>
    <phoneticPr fontId="2"/>
  </si>
  <si>
    <t>市道の区域変更（北脇土改10号線）</t>
    <rPh sb="0" eb="2">
      <t>シドウ</t>
    </rPh>
    <rPh sb="3" eb="5">
      <t>クイキ</t>
    </rPh>
    <rPh sb="5" eb="7">
      <t>ヘンコウ</t>
    </rPh>
    <rPh sb="8" eb="10">
      <t>キタワキ</t>
    </rPh>
    <rPh sb="10" eb="12">
      <t>ドカイ</t>
    </rPh>
    <rPh sb="14" eb="15">
      <t>ゴウ</t>
    </rPh>
    <rPh sb="15" eb="16">
      <t>セン</t>
    </rPh>
    <phoneticPr fontId="2"/>
  </si>
  <si>
    <t>市道の供用開始（北脇土改10号線）</t>
    <rPh sb="0" eb="2">
      <t>シドウ</t>
    </rPh>
    <rPh sb="3" eb="7">
      <t>キョウヨウカイシ</t>
    </rPh>
    <rPh sb="8" eb="9">
      <t>キタ</t>
    </rPh>
    <rPh sb="9" eb="10">
      <t>ワキ</t>
    </rPh>
    <rPh sb="10" eb="11">
      <t>ツチ</t>
    </rPh>
    <rPh sb="14" eb="15">
      <t>ゴウ</t>
    </rPh>
    <phoneticPr fontId="2"/>
  </si>
  <si>
    <t>市道の区域変更（吉川10号線）</t>
    <rPh sb="0" eb="2">
      <t>シドウ</t>
    </rPh>
    <rPh sb="3" eb="5">
      <t>クイキ</t>
    </rPh>
    <rPh sb="5" eb="7">
      <t>ヘンコウ</t>
    </rPh>
    <rPh sb="8" eb="10">
      <t>ヨシカワ</t>
    </rPh>
    <rPh sb="12" eb="13">
      <t>ゴウ</t>
    </rPh>
    <rPh sb="13" eb="14">
      <t>セン</t>
    </rPh>
    <phoneticPr fontId="2"/>
  </si>
  <si>
    <t>市道の供用開始（吉川10号線）</t>
    <rPh sb="0" eb="2">
      <t>シドウ</t>
    </rPh>
    <rPh sb="3" eb="7">
      <t>キョウヨウカイシ</t>
    </rPh>
    <rPh sb="8" eb="10">
      <t>ヨシカワ</t>
    </rPh>
    <rPh sb="12" eb="13">
      <t>ゴウ</t>
    </rPh>
    <phoneticPr fontId="2"/>
  </si>
  <si>
    <t>介護保険法の規定による居宅介護支援事業者の指定の更新（株式会社グラシアス　ほか１件）</t>
    <rPh sb="0" eb="5">
      <t>カイゴホケンホウ</t>
    </rPh>
    <rPh sb="6" eb="8">
      <t>キテイ</t>
    </rPh>
    <rPh sb="11" eb="13">
      <t>キョタク</t>
    </rPh>
    <rPh sb="13" eb="15">
      <t>カイゴ</t>
    </rPh>
    <rPh sb="15" eb="17">
      <t>シエン</t>
    </rPh>
    <rPh sb="17" eb="20">
      <t>ジギョウシャ</t>
    </rPh>
    <rPh sb="21" eb="23">
      <t>シテイ</t>
    </rPh>
    <rPh sb="24" eb="26">
      <t>コウシン</t>
    </rPh>
    <rPh sb="27" eb="31">
      <t>カブシキガイシャ</t>
    </rPh>
    <rPh sb="40" eb="41">
      <t>ケン</t>
    </rPh>
    <phoneticPr fontId="2"/>
  </si>
  <si>
    <t>11.9</t>
    <phoneticPr fontId="2"/>
  </si>
  <si>
    <t>介護保険法の規定による居宅サービス援事業者及び介護予防サービス事業者の指定（株式会社フロンティア　ほか２件）</t>
    <rPh sb="0" eb="5">
      <t>カイゴホケンホウ</t>
    </rPh>
    <rPh sb="6" eb="8">
      <t>キテイ</t>
    </rPh>
    <rPh sb="11" eb="13">
      <t>キョタク</t>
    </rPh>
    <rPh sb="17" eb="18">
      <t>エン</t>
    </rPh>
    <rPh sb="18" eb="21">
      <t>ジギョウシャ</t>
    </rPh>
    <rPh sb="21" eb="22">
      <t>オヨ</t>
    </rPh>
    <rPh sb="23" eb="25">
      <t>カイゴ</t>
    </rPh>
    <rPh sb="25" eb="27">
      <t>ヨボウ</t>
    </rPh>
    <rPh sb="31" eb="34">
      <t>ジギョウシャ</t>
    </rPh>
    <rPh sb="35" eb="37">
      <t>シテイ</t>
    </rPh>
    <rPh sb="38" eb="42">
      <t>カブシキガイシャ</t>
    </rPh>
    <rPh sb="52" eb="53">
      <t>ケン</t>
    </rPh>
    <phoneticPr fontId="2"/>
  </si>
  <si>
    <t>生活保護法の規定による介護扶助のための居宅介護等を担当させる機関の事業の変更の届出（あしたば訪問介護）</t>
    <rPh sb="33" eb="35">
      <t>ジギョウ</t>
    </rPh>
    <rPh sb="36" eb="38">
      <t>ヘンコウ</t>
    </rPh>
    <rPh sb="39" eb="41">
      <t>トドケデ</t>
    </rPh>
    <rPh sb="46" eb="50">
      <t>ホウモンカイゴ</t>
    </rPh>
    <phoneticPr fontId="2"/>
  </si>
  <si>
    <t>生活保護法の規定による医療扶助のための医療を担当させる機関の指定（すんぷ薬局　他４件）</t>
    <rPh sb="11" eb="13">
      <t>イリョウ</t>
    </rPh>
    <rPh sb="19" eb="21">
      <t>イリョウ</t>
    </rPh>
    <rPh sb="36" eb="38">
      <t>ヤッキョク</t>
    </rPh>
    <rPh sb="39" eb="40">
      <t>ホカ</t>
    </rPh>
    <rPh sb="41" eb="42">
      <t>ケン</t>
    </rPh>
    <phoneticPr fontId="2"/>
  </si>
  <si>
    <t>生活保護法の規定による医療扶助のための医療を担当させる機関の廃止の届出（まつだクリニック　他２件）</t>
    <rPh sb="11" eb="13">
      <t>イリョウ</t>
    </rPh>
    <rPh sb="19" eb="21">
      <t>イリョウ</t>
    </rPh>
    <rPh sb="30" eb="32">
      <t>ハイシ</t>
    </rPh>
    <rPh sb="33" eb="35">
      <t>トドケデ</t>
    </rPh>
    <rPh sb="45" eb="46">
      <t>ホカ</t>
    </rPh>
    <rPh sb="47" eb="48">
      <t>ケン</t>
    </rPh>
    <phoneticPr fontId="2"/>
  </si>
  <si>
    <t>11.10</t>
    <phoneticPr fontId="2"/>
  </si>
  <si>
    <t>令和４年11月静岡市議会定例会の招集</t>
    <rPh sb="0" eb="2">
      <t>レイワ</t>
    </rPh>
    <rPh sb="3" eb="4">
      <t>ネン</t>
    </rPh>
    <rPh sb="6" eb="7">
      <t>ガツ</t>
    </rPh>
    <rPh sb="7" eb="9">
      <t>シズオカ</t>
    </rPh>
    <rPh sb="9" eb="10">
      <t>シ</t>
    </rPh>
    <rPh sb="10" eb="12">
      <t>ギカイ</t>
    </rPh>
    <rPh sb="12" eb="15">
      <t>テイレイカイ</t>
    </rPh>
    <rPh sb="16" eb="18">
      <t>ショウシュウ</t>
    </rPh>
    <phoneticPr fontId="2"/>
  </si>
  <si>
    <t>介護保険法の規定による居宅サービス事業者及び介護予防サービス事業者の指定の更新（株式会社イノベイションオブメディカルサービス　他４件）</t>
    <rPh sb="11" eb="13">
      <t>キョタク</t>
    </rPh>
    <rPh sb="17" eb="20">
      <t>ジギョウシャ</t>
    </rPh>
    <rPh sb="20" eb="21">
      <t>オヨ</t>
    </rPh>
    <rPh sb="22" eb="24">
      <t>カイゴ</t>
    </rPh>
    <rPh sb="24" eb="26">
      <t>ヨボウ</t>
    </rPh>
    <rPh sb="30" eb="33">
      <t>ジギョウシャ</t>
    </rPh>
    <rPh sb="37" eb="39">
      <t>コウシン</t>
    </rPh>
    <rPh sb="40" eb="44">
      <t>カブシキガイシャ</t>
    </rPh>
    <rPh sb="63" eb="64">
      <t>ホカ</t>
    </rPh>
    <rPh sb="65" eb="66">
      <t>ケン</t>
    </rPh>
    <phoneticPr fontId="2"/>
  </si>
  <si>
    <t>介護保険法の規定による指定地域密着型サービス事業者の廃止の届出（株式会社ファクター）</t>
    <rPh sb="11" eb="13">
      <t>シテイ</t>
    </rPh>
    <phoneticPr fontId="2"/>
  </si>
  <si>
    <t>市道の区域変更（用宗停車場東２号線）</t>
    <rPh sb="0" eb="2">
      <t>シドウ</t>
    </rPh>
    <rPh sb="3" eb="5">
      <t>クイキ</t>
    </rPh>
    <rPh sb="5" eb="7">
      <t>ヘンコウ</t>
    </rPh>
    <rPh sb="8" eb="10">
      <t>モチムネ</t>
    </rPh>
    <rPh sb="10" eb="13">
      <t>テイシャバ</t>
    </rPh>
    <rPh sb="13" eb="14">
      <t>ヒガシ</t>
    </rPh>
    <rPh sb="15" eb="17">
      <t>ゴウセン</t>
    </rPh>
    <phoneticPr fontId="2"/>
  </si>
  <si>
    <t>市道の供用開始（用宗停車場東２号線）</t>
    <rPh sb="0" eb="2">
      <t>シドウ</t>
    </rPh>
    <rPh sb="3" eb="7">
      <t>キョウヨウカイシ</t>
    </rPh>
    <phoneticPr fontId="2"/>
  </si>
  <si>
    <t>市道の区域変更（用宗15号線）</t>
    <rPh sb="0" eb="2">
      <t>シドウ</t>
    </rPh>
    <rPh sb="3" eb="5">
      <t>クイキ</t>
    </rPh>
    <rPh sb="5" eb="7">
      <t>ヘンコウ</t>
    </rPh>
    <rPh sb="8" eb="10">
      <t>モチムネ</t>
    </rPh>
    <rPh sb="12" eb="14">
      <t>ゴウセン</t>
    </rPh>
    <phoneticPr fontId="2"/>
  </si>
  <si>
    <t>市道の供用開始（用宗15号線）</t>
    <rPh sb="0" eb="2">
      <t>シドウ</t>
    </rPh>
    <rPh sb="3" eb="7">
      <t>キョウヨウカイシ</t>
    </rPh>
    <phoneticPr fontId="2"/>
  </si>
  <si>
    <t>11.14</t>
    <phoneticPr fontId="2"/>
  </si>
  <si>
    <t>地方自治法施行令第158条の２第１項の規定による地方税の収納の事務の委託を定めた告示の一部改正</t>
    <rPh sb="5" eb="8">
      <t>セコウレイ</t>
    </rPh>
    <rPh sb="24" eb="27">
      <t>チホウゼイ</t>
    </rPh>
    <rPh sb="28" eb="30">
      <t>シュウノウ</t>
    </rPh>
    <rPh sb="31" eb="33">
      <t>ジム</t>
    </rPh>
    <rPh sb="34" eb="36">
      <t>イタク</t>
    </rPh>
    <rPh sb="37" eb="38">
      <t>サダ</t>
    </rPh>
    <rPh sb="40" eb="42">
      <t>コクジ</t>
    </rPh>
    <rPh sb="43" eb="47">
      <t>イチブカイセイ</t>
    </rPh>
    <phoneticPr fontId="2"/>
  </si>
  <si>
    <t>地方自治法施行令第158条第１項の規定による歳入金の徴収又は収納の事務の委託を定めた告示の一部改正</t>
    <rPh sb="5" eb="8">
      <t>セコウレイ</t>
    </rPh>
    <rPh sb="22" eb="25">
      <t>サイニュウキン</t>
    </rPh>
    <rPh sb="26" eb="28">
      <t>チョウシュウ</t>
    </rPh>
    <rPh sb="28" eb="29">
      <t>マタ</t>
    </rPh>
    <rPh sb="30" eb="32">
      <t>シュウノウ</t>
    </rPh>
    <rPh sb="33" eb="35">
      <t>ジム</t>
    </rPh>
    <rPh sb="36" eb="38">
      <t>イタク</t>
    </rPh>
    <rPh sb="45" eb="49">
      <t>イチブカイセイ</t>
    </rPh>
    <phoneticPr fontId="2"/>
  </si>
  <si>
    <t>障害者の日常生活及び社会生活を総合的に支援するための法律の規定による指定自立支援医療機関（精神通院医療）の指定（マハロ薬局他１件）</t>
    <rPh sb="59" eb="61">
      <t>ヤッキョク</t>
    </rPh>
    <rPh sb="61" eb="62">
      <t>ホカ</t>
    </rPh>
    <rPh sb="63" eb="64">
      <t>ケン</t>
    </rPh>
    <phoneticPr fontId="2"/>
  </si>
  <si>
    <t>精神保健福祉課</t>
    <rPh sb="0" eb="2">
      <t>セイシン</t>
    </rPh>
    <rPh sb="2" eb="4">
      <t>ホケン</t>
    </rPh>
    <rPh sb="4" eb="7">
      <t>フクシカ</t>
    </rPh>
    <phoneticPr fontId="2"/>
  </si>
  <si>
    <t>障害者の日常生活及び社会生活を総合的に支援するための法律の規定による指定自立支援医療機関（精神通院医療）の指定の辞退の届出（ミネ薬局他１件）</t>
    <rPh sb="34" eb="44">
      <t>シテイジリツシエンイリョウキカン</t>
    </rPh>
    <rPh sb="45" eb="51">
      <t>セイシンツウインイリョウ</t>
    </rPh>
    <rPh sb="53" eb="55">
      <t>シテイ</t>
    </rPh>
    <rPh sb="56" eb="58">
      <t>ジタイ</t>
    </rPh>
    <rPh sb="64" eb="66">
      <t>ヤッキョク</t>
    </rPh>
    <rPh sb="66" eb="67">
      <t>ホカ</t>
    </rPh>
    <rPh sb="68" eb="69">
      <t>ケン</t>
    </rPh>
    <phoneticPr fontId="2"/>
  </si>
  <si>
    <t>11.15</t>
    <phoneticPr fontId="2"/>
  </si>
  <si>
    <t>地縁による団体の告示事項の変更（腰越自治会）</t>
    <rPh sb="0" eb="2">
      <t>チエン</t>
    </rPh>
    <rPh sb="5" eb="7">
      <t>ダンタイ</t>
    </rPh>
    <rPh sb="8" eb="12">
      <t>コクジジコウ</t>
    </rPh>
    <rPh sb="13" eb="15">
      <t>ヘンコウ</t>
    </rPh>
    <rPh sb="16" eb="17">
      <t>コシ</t>
    </rPh>
    <rPh sb="17" eb="18">
      <t>コ</t>
    </rPh>
    <rPh sb="18" eb="21">
      <t>ジチカイ</t>
    </rPh>
    <rPh sb="21" eb="22">
      <t>タイカイ</t>
    </rPh>
    <phoneticPr fontId="2"/>
  </si>
  <si>
    <t>放置自転車等の処分（清水区）</t>
    <rPh sb="5" eb="6">
      <t>トウ</t>
    </rPh>
    <rPh sb="7" eb="9">
      <t>ショブン</t>
    </rPh>
    <rPh sb="10" eb="13">
      <t>シミズク</t>
    </rPh>
    <phoneticPr fontId="2"/>
  </si>
  <si>
    <t>放置自転車等の処分等（葵区・駿河区）</t>
    <rPh sb="7" eb="9">
      <t>ショブン</t>
    </rPh>
    <rPh sb="11" eb="12">
      <t>アオイ</t>
    </rPh>
    <rPh sb="12" eb="13">
      <t>ク</t>
    </rPh>
    <rPh sb="14" eb="16">
      <t>スルガ</t>
    </rPh>
    <phoneticPr fontId="2"/>
  </si>
  <si>
    <t>11.18</t>
    <phoneticPr fontId="2"/>
  </si>
  <si>
    <t>11.25</t>
    <phoneticPr fontId="2"/>
  </si>
  <si>
    <t>障害者の日常生活及び社会生活を総合的に支援するための法律の規定による指定自立支援医療機関（育成医療・更生医療）の指定（マハロ薬局）</t>
    <rPh sb="56" eb="58">
      <t>シテイ</t>
    </rPh>
    <rPh sb="62" eb="64">
      <t>ヤッキョク</t>
    </rPh>
    <phoneticPr fontId="2"/>
  </si>
  <si>
    <t>県道の道路区域の変更（三ツ峰落合線）</t>
    <rPh sb="0" eb="2">
      <t>ケンドウ</t>
    </rPh>
    <rPh sb="3" eb="7">
      <t>ドウロクイキ</t>
    </rPh>
    <rPh sb="8" eb="10">
      <t>ヘンコウ</t>
    </rPh>
    <rPh sb="11" eb="12">
      <t>サン</t>
    </rPh>
    <rPh sb="13" eb="14">
      <t>ミネ</t>
    </rPh>
    <rPh sb="14" eb="16">
      <t>オチアイ</t>
    </rPh>
    <rPh sb="16" eb="17">
      <t>セン</t>
    </rPh>
    <phoneticPr fontId="2"/>
  </si>
  <si>
    <t>11.30</t>
    <phoneticPr fontId="2"/>
  </si>
  <si>
    <t>地縁による団体の告示事項の認可（高松一丁目自治会）</t>
    <rPh sb="13" eb="15">
      <t>ニンカ</t>
    </rPh>
    <rPh sb="16" eb="18">
      <t>タカマツ</t>
    </rPh>
    <rPh sb="18" eb="21">
      <t>イッチョウメ</t>
    </rPh>
    <rPh sb="21" eb="24">
      <t>ジチカイ</t>
    </rPh>
    <phoneticPr fontId="2"/>
  </si>
  <si>
    <t>12.1</t>
    <phoneticPr fontId="2"/>
  </si>
  <si>
    <t>障害者の日常生活及び社会生活を総合的に支援するための法律の規定による指定自立支援医療機関（育成医療・更生医療）の指定（フラワー薬局　北安東店）</t>
    <rPh sb="56" eb="58">
      <t>シテイ</t>
    </rPh>
    <rPh sb="63" eb="65">
      <t>ヤッキョク</t>
    </rPh>
    <rPh sb="66" eb="69">
      <t>キタアンドウ</t>
    </rPh>
    <rPh sb="69" eb="70">
      <t>テン</t>
    </rPh>
    <phoneticPr fontId="2"/>
  </si>
  <si>
    <t>12.2</t>
    <phoneticPr fontId="2"/>
  </si>
  <si>
    <t>介護保険法の規定による地域密着型サービス事業者の指定（株式会社とやまかいご）</t>
    <rPh sb="11" eb="13">
      <t>チイキ</t>
    </rPh>
    <rPh sb="24" eb="26">
      <t>シテイ</t>
    </rPh>
    <phoneticPr fontId="2"/>
  </si>
  <si>
    <t>介護保険法の規定による介護老人保健施設の開設許可の更新（医療法人社団静寿会）</t>
    <rPh sb="0" eb="5">
      <t>カイゴホケンホウ</t>
    </rPh>
    <rPh sb="6" eb="8">
      <t>キテイ</t>
    </rPh>
    <rPh sb="11" eb="13">
      <t>カイゴ</t>
    </rPh>
    <rPh sb="13" eb="19">
      <t>ロウジンホケンシセツ</t>
    </rPh>
    <rPh sb="20" eb="22">
      <t>カイセツ</t>
    </rPh>
    <rPh sb="22" eb="24">
      <t>キョカ</t>
    </rPh>
    <rPh sb="25" eb="27">
      <t>コウシン</t>
    </rPh>
    <rPh sb="28" eb="32">
      <t>イリョウホウジン</t>
    </rPh>
    <rPh sb="32" eb="34">
      <t>シャダン</t>
    </rPh>
    <rPh sb="34" eb="35">
      <t>シズカ</t>
    </rPh>
    <rPh sb="35" eb="36">
      <t>ヒサシ</t>
    </rPh>
    <rPh sb="36" eb="37">
      <t>カイ</t>
    </rPh>
    <phoneticPr fontId="2"/>
  </si>
  <si>
    <t>12.5</t>
    <phoneticPr fontId="2"/>
  </si>
  <si>
    <t>化製場等に関する法律の規定による区域の指定の一部改正</t>
    <rPh sb="0" eb="3">
      <t>カセイジョウ</t>
    </rPh>
    <rPh sb="3" eb="4">
      <t>トウ</t>
    </rPh>
    <rPh sb="5" eb="6">
      <t>カン</t>
    </rPh>
    <rPh sb="8" eb="10">
      <t>ホウリツ</t>
    </rPh>
    <rPh sb="11" eb="13">
      <t>キテイ</t>
    </rPh>
    <rPh sb="16" eb="18">
      <t>クイキ</t>
    </rPh>
    <rPh sb="19" eb="21">
      <t>シテイ</t>
    </rPh>
    <rPh sb="22" eb="24">
      <t>イチブ</t>
    </rPh>
    <rPh sb="24" eb="26">
      <t>カイセイ</t>
    </rPh>
    <phoneticPr fontId="2"/>
  </si>
  <si>
    <t>生活衛生課</t>
    <rPh sb="0" eb="2">
      <t>セイカツ</t>
    </rPh>
    <rPh sb="2" eb="5">
      <t>エイセイカ</t>
    </rPh>
    <phoneticPr fontId="2"/>
  </si>
  <si>
    <t>介護保険法の規定による居宅サービス事業者の指定の更新（有限会社アルファケアプラン他２件）</t>
    <rPh sb="0" eb="2">
      <t>カイゴ</t>
    </rPh>
    <rPh sb="2" eb="4">
      <t>ホケン</t>
    </rPh>
    <rPh sb="4" eb="5">
      <t>ホウ</t>
    </rPh>
    <rPh sb="6" eb="8">
      <t>キテイ</t>
    </rPh>
    <rPh sb="11" eb="13">
      <t>キョタク</t>
    </rPh>
    <rPh sb="17" eb="20">
      <t>ジギョウシャ</t>
    </rPh>
    <rPh sb="21" eb="23">
      <t>シテイ</t>
    </rPh>
    <rPh sb="24" eb="26">
      <t>コウシン</t>
    </rPh>
    <rPh sb="27" eb="31">
      <t>ユウゲンガイシャ</t>
    </rPh>
    <rPh sb="40" eb="41">
      <t>ホカ</t>
    </rPh>
    <rPh sb="42" eb="43">
      <t>ケン</t>
    </rPh>
    <phoneticPr fontId="2"/>
  </si>
  <si>
    <t>介護保険法の規定による指定地域密着型サービス事業者の廃止の届出（株式会社元気広場）</t>
    <rPh sb="0" eb="2">
      <t>カイゴ</t>
    </rPh>
    <rPh sb="2" eb="4">
      <t>ホケン</t>
    </rPh>
    <rPh sb="4" eb="5">
      <t>ホウ</t>
    </rPh>
    <rPh sb="6" eb="8">
      <t>キテイ</t>
    </rPh>
    <rPh sb="11" eb="13">
      <t>シテイ</t>
    </rPh>
    <rPh sb="13" eb="15">
      <t>チイキ</t>
    </rPh>
    <rPh sb="15" eb="18">
      <t>ミッチャクガタ</t>
    </rPh>
    <rPh sb="22" eb="25">
      <t>ジギョウシャ</t>
    </rPh>
    <rPh sb="26" eb="28">
      <t>ハイシ</t>
    </rPh>
    <rPh sb="29" eb="31">
      <t>トドケデ</t>
    </rPh>
    <rPh sb="32" eb="36">
      <t>カブシキガイシャ</t>
    </rPh>
    <rPh sb="36" eb="38">
      <t>ゲンキ</t>
    </rPh>
    <rPh sb="38" eb="40">
      <t>ヒロバ</t>
    </rPh>
    <phoneticPr fontId="2"/>
  </si>
  <si>
    <t>介護保険法の規定による居宅サービス事業者及び介護予防サービス事業者の指定（株式会社えん他３件）</t>
    <rPh sb="11" eb="13">
      <t>キョタク</t>
    </rPh>
    <rPh sb="17" eb="21">
      <t>ジギョウシャオヨ</t>
    </rPh>
    <rPh sb="22" eb="26">
      <t>カイゴヨボウ</t>
    </rPh>
    <rPh sb="30" eb="33">
      <t>ジギョウシャ</t>
    </rPh>
    <rPh sb="34" eb="36">
      <t>シテイ</t>
    </rPh>
    <rPh sb="37" eb="41">
      <t>カブシキガイシャ</t>
    </rPh>
    <rPh sb="43" eb="44">
      <t>ホカ</t>
    </rPh>
    <phoneticPr fontId="2"/>
  </si>
  <si>
    <t>12.6</t>
    <phoneticPr fontId="2"/>
  </si>
  <si>
    <t>生活保護法の規定による介護扶助のための居宅介護等を担当させる機関の事業の廃止の届出（医療法人社団広域白報会しずおか住宅診療所　ほか１件）</t>
    <rPh sb="33" eb="35">
      <t>ジギョウ</t>
    </rPh>
    <rPh sb="36" eb="38">
      <t>ハイシ</t>
    </rPh>
    <rPh sb="39" eb="41">
      <t>トドケデ</t>
    </rPh>
    <rPh sb="42" eb="48">
      <t>イリョウホウジンシャダン</t>
    </rPh>
    <rPh sb="48" eb="50">
      <t>コウイキ</t>
    </rPh>
    <rPh sb="50" eb="51">
      <t>シロ</t>
    </rPh>
    <rPh sb="51" eb="52">
      <t>ホウ</t>
    </rPh>
    <rPh sb="52" eb="53">
      <t>カイ</t>
    </rPh>
    <rPh sb="57" eb="59">
      <t>ジュウタク</t>
    </rPh>
    <rPh sb="59" eb="62">
      <t>シンリョウジョ</t>
    </rPh>
    <rPh sb="66" eb="67">
      <t>ケン</t>
    </rPh>
    <phoneticPr fontId="2"/>
  </si>
  <si>
    <t>生活保護法の規定による医療扶助のための医療を担当させる機関の所在地の変更（岩はし内科医院）</t>
    <rPh sb="30" eb="33">
      <t>ショザイチ</t>
    </rPh>
    <rPh sb="37" eb="38">
      <t>イワ</t>
    </rPh>
    <rPh sb="40" eb="42">
      <t>ナイカ</t>
    </rPh>
    <rPh sb="42" eb="44">
      <t>イイン</t>
    </rPh>
    <phoneticPr fontId="2"/>
  </si>
  <si>
    <t>生活保護法の規定による医療扶助のための医療を担当させる機関の事業の廃止（ミネ薬局　ほか３件）</t>
    <rPh sb="0" eb="2">
      <t>セイカツ</t>
    </rPh>
    <rPh sb="2" eb="5">
      <t>ホゴホウ</t>
    </rPh>
    <rPh sb="6" eb="8">
      <t>キテイ</t>
    </rPh>
    <rPh sb="30" eb="32">
      <t>ジギョウ</t>
    </rPh>
    <rPh sb="33" eb="35">
      <t>ハイシ</t>
    </rPh>
    <rPh sb="38" eb="40">
      <t>ヤッキョク</t>
    </rPh>
    <rPh sb="44" eb="45">
      <t>ケン</t>
    </rPh>
    <phoneticPr fontId="2"/>
  </si>
  <si>
    <t>生活保護法の規定による医療扶助のための医療を担当させる機関の指定（まつだクリニック　他５件）</t>
    <rPh sb="11" eb="13">
      <t>イリョウ</t>
    </rPh>
    <rPh sb="19" eb="21">
      <t>イリョウ</t>
    </rPh>
    <rPh sb="42" eb="43">
      <t>ホカ</t>
    </rPh>
    <rPh sb="44" eb="45">
      <t>ケン</t>
    </rPh>
    <phoneticPr fontId="2"/>
  </si>
  <si>
    <t>12.8</t>
    <phoneticPr fontId="2"/>
  </si>
  <si>
    <t>市道の供用開始（北東３号線、北東４号線）</t>
    <rPh sb="0" eb="2">
      <t>シドウ</t>
    </rPh>
    <rPh sb="3" eb="7">
      <t>キョウヨウカイシ</t>
    </rPh>
    <rPh sb="8" eb="10">
      <t>ホクトウ</t>
    </rPh>
    <rPh sb="14" eb="16">
      <t>ホクトウ</t>
    </rPh>
    <rPh sb="17" eb="19">
      <t>ゴウセン</t>
    </rPh>
    <phoneticPr fontId="2"/>
  </si>
  <si>
    <t>12.9</t>
    <phoneticPr fontId="2"/>
  </si>
  <si>
    <t>都市計画法の規定よる都市計画の図書の縦覧（静岡都市計画生産緑地地区）</t>
    <rPh sb="12" eb="14">
      <t>ケイカク</t>
    </rPh>
    <rPh sb="21" eb="27">
      <t>シズオカトシケイカク</t>
    </rPh>
    <rPh sb="27" eb="33">
      <t>セイサンリョクチチク</t>
    </rPh>
    <phoneticPr fontId="2"/>
  </si>
  <si>
    <t>障害者の日常生活及び社会生活を総合的に支援するための法律の規定による指定自立支援医療機関（精神通院医療）の指定（むつごろう薬局瀬名川店　ほか１件）</t>
    <rPh sb="61" eb="63">
      <t>ヤッキョク</t>
    </rPh>
    <rPh sb="63" eb="66">
      <t>セナガワ</t>
    </rPh>
    <rPh sb="66" eb="67">
      <t>テン</t>
    </rPh>
    <phoneticPr fontId="2"/>
  </si>
  <si>
    <t>12.13</t>
    <phoneticPr fontId="2"/>
  </si>
  <si>
    <t>放置自転車等の処分等（清水区）</t>
    <rPh sb="0" eb="6">
      <t>ホウチジテンシャトウ</t>
    </rPh>
    <rPh sb="7" eb="9">
      <t>ショブン</t>
    </rPh>
    <rPh sb="9" eb="10">
      <t>トウ</t>
    </rPh>
    <rPh sb="11" eb="13">
      <t>シミズ</t>
    </rPh>
    <rPh sb="13" eb="14">
      <t>ク</t>
    </rPh>
    <phoneticPr fontId="2"/>
  </si>
  <si>
    <t>12.14</t>
    <phoneticPr fontId="2"/>
  </si>
  <si>
    <t>県道の道路区域の変更（井川湖御幸線）</t>
    <rPh sb="0" eb="2">
      <t>ケンドウ</t>
    </rPh>
    <rPh sb="3" eb="7">
      <t>ドウロクイキ</t>
    </rPh>
    <rPh sb="8" eb="10">
      <t>ヘンコウ</t>
    </rPh>
    <rPh sb="11" eb="14">
      <t>イカワコ</t>
    </rPh>
    <rPh sb="14" eb="17">
      <t>ミユキセン</t>
    </rPh>
    <phoneticPr fontId="2"/>
  </si>
  <si>
    <t>市道の区域変更（十二双川沿線）</t>
    <rPh sb="0" eb="2">
      <t>シドウ</t>
    </rPh>
    <rPh sb="3" eb="5">
      <t>クイキ</t>
    </rPh>
    <rPh sb="5" eb="7">
      <t>ヘンコウ</t>
    </rPh>
    <rPh sb="8" eb="10">
      <t>ジュウニ</t>
    </rPh>
    <rPh sb="10" eb="11">
      <t>ソウ</t>
    </rPh>
    <rPh sb="11" eb="12">
      <t>カワ</t>
    </rPh>
    <rPh sb="12" eb="14">
      <t>エンセン</t>
    </rPh>
    <rPh sb="14" eb="15">
      <t>シンセン</t>
    </rPh>
    <phoneticPr fontId="2"/>
  </si>
  <si>
    <t>市道の供用開始（十二双川沿線）</t>
    <rPh sb="0" eb="2">
      <t>シドウ</t>
    </rPh>
    <rPh sb="3" eb="7">
      <t>キョウヨウカイシ</t>
    </rPh>
    <rPh sb="8" eb="10">
      <t>ジュウニ</t>
    </rPh>
    <rPh sb="10" eb="11">
      <t>ソウ</t>
    </rPh>
    <rPh sb="11" eb="12">
      <t>カワ</t>
    </rPh>
    <rPh sb="12" eb="14">
      <t>エンセン</t>
    </rPh>
    <rPh sb="14" eb="15">
      <t>シンセン</t>
    </rPh>
    <phoneticPr fontId="2"/>
  </si>
  <si>
    <t>斎場及び霊柩自動車利用の令和４年中の休日の指定</t>
    <rPh sb="0" eb="3">
      <t>サイジョウオヨ</t>
    </rPh>
    <rPh sb="4" eb="6">
      <t>レイキュウ</t>
    </rPh>
    <rPh sb="6" eb="9">
      <t>ジドウシャ</t>
    </rPh>
    <rPh sb="9" eb="11">
      <t>リヨウ</t>
    </rPh>
    <rPh sb="12" eb="14">
      <t>レイワ</t>
    </rPh>
    <rPh sb="15" eb="16">
      <t>ネン</t>
    </rPh>
    <rPh sb="16" eb="17">
      <t>チュウ</t>
    </rPh>
    <rPh sb="18" eb="20">
      <t>キュウジツ</t>
    </rPh>
    <rPh sb="21" eb="23">
      <t>シテイ</t>
    </rPh>
    <phoneticPr fontId="2"/>
  </si>
  <si>
    <t>都市公園の区域の変更（片山緑地）</t>
    <rPh sb="0" eb="2">
      <t>トシ</t>
    </rPh>
    <rPh sb="2" eb="4">
      <t>コウエン</t>
    </rPh>
    <rPh sb="5" eb="7">
      <t>クイキ</t>
    </rPh>
    <rPh sb="8" eb="10">
      <t>ヘンコウ</t>
    </rPh>
    <rPh sb="11" eb="13">
      <t>カタヤマ</t>
    </rPh>
    <rPh sb="13" eb="15">
      <t>リョクチ</t>
    </rPh>
    <phoneticPr fontId="2"/>
  </si>
  <si>
    <t>12.19</t>
    <phoneticPr fontId="2"/>
  </si>
  <si>
    <t>市道の区域変更（梅ヶ谷７号線）</t>
    <rPh sb="0" eb="2">
      <t>シドウ</t>
    </rPh>
    <rPh sb="3" eb="5">
      <t>クイキ</t>
    </rPh>
    <rPh sb="5" eb="7">
      <t>ヘンコウ</t>
    </rPh>
    <rPh sb="8" eb="11">
      <t>ウメガヤ</t>
    </rPh>
    <rPh sb="12" eb="13">
      <t>ゴウ</t>
    </rPh>
    <rPh sb="13" eb="14">
      <t>セン</t>
    </rPh>
    <rPh sb="14" eb="15">
      <t>シンセン</t>
    </rPh>
    <phoneticPr fontId="2"/>
  </si>
  <si>
    <t>市道の供用開始（梅ヶ谷７号線）</t>
    <rPh sb="0" eb="2">
      <t>シドウ</t>
    </rPh>
    <rPh sb="3" eb="7">
      <t>キョウヨウカイシ</t>
    </rPh>
    <rPh sb="8" eb="11">
      <t>ウメガヤ</t>
    </rPh>
    <rPh sb="12" eb="13">
      <t>ゴウ</t>
    </rPh>
    <rPh sb="13" eb="14">
      <t>セン</t>
    </rPh>
    <rPh sb="14" eb="15">
      <t>シンセン</t>
    </rPh>
    <phoneticPr fontId="2"/>
  </si>
  <si>
    <t>12.20</t>
    <phoneticPr fontId="2"/>
  </si>
  <si>
    <t>介護保険法の規定による居宅介護支援事業者の指定の更新（有限会社庵原屋）</t>
    <rPh sb="11" eb="13">
      <t>キョタク</t>
    </rPh>
    <rPh sb="13" eb="15">
      <t>カイゴ</t>
    </rPh>
    <rPh sb="15" eb="17">
      <t>シエン</t>
    </rPh>
    <rPh sb="17" eb="20">
      <t>ジギョウシャ</t>
    </rPh>
    <rPh sb="21" eb="23">
      <t>シテイ</t>
    </rPh>
    <rPh sb="24" eb="26">
      <t>コウシン</t>
    </rPh>
    <rPh sb="27" eb="31">
      <t>ユウゲンガイシャ</t>
    </rPh>
    <rPh sb="31" eb="33">
      <t>イハラ</t>
    </rPh>
    <rPh sb="33" eb="34">
      <t>ヤ</t>
    </rPh>
    <phoneticPr fontId="2"/>
  </si>
  <si>
    <t>市道の路線認定（三保松原町１号線　ほか３路線）</t>
    <rPh sb="5" eb="7">
      <t>ニンテイ</t>
    </rPh>
    <rPh sb="8" eb="10">
      <t>ミホ</t>
    </rPh>
    <rPh sb="10" eb="13">
      <t>マツバラチョウ</t>
    </rPh>
    <rPh sb="14" eb="16">
      <t>ゴウセン</t>
    </rPh>
    <rPh sb="20" eb="22">
      <t>ロセン</t>
    </rPh>
    <phoneticPr fontId="2"/>
  </si>
  <si>
    <t>市道の道路区域の決定（三保松原町１号線　ほか３路線）</t>
    <rPh sb="0" eb="2">
      <t>シドウ</t>
    </rPh>
    <rPh sb="3" eb="5">
      <t>ドウロ</t>
    </rPh>
    <rPh sb="5" eb="7">
      <t>クイキ</t>
    </rPh>
    <rPh sb="8" eb="10">
      <t>ケッテイ</t>
    </rPh>
    <rPh sb="11" eb="13">
      <t>ミホ</t>
    </rPh>
    <rPh sb="13" eb="16">
      <t>マツバラチョウ</t>
    </rPh>
    <rPh sb="17" eb="19">
      <t>ゴウセン</t>
    </rPh>
    <rPh sb="23" eb="25">
      <t>ロセン</t>
    </rPh>
    <phoneticPr fontId="2"/>
  </si>
  <si>
    <t>市道の供用開始（三保松原町１号線　ほか３路線）</t>
    <rPh sb="0" eb="2">
      <t>シドウ</t>
    </rPh>
    <rPh sb="3" eb="5">
      <t>キョウヨウ</t>
    </rPh>
    <rPh sb="5" eb="7">
      <t>カイシ</t>
    </rPh>
    <rPh sb="8" eb="10">
      <t>ミホ</t>
    </rPh>
    <rPh sb="10" eb="13">
      <t>マツバラチョウ</t>
    </rPh>
    <rPh sb="14" eb="16">
      <t>ゴウセン</t>
    </rPh>
    <rPh sb="20" eb="22">
      <t>ロセン</t>
    </rPh>
    <phoneticPr fontId="2"/>
  </si>
  <si>
    <t>12.26</t>
    <phoneticPr fontId="2"/>
  </si>
  <si>
    <t>介護保険法の規定による指定地域密着型サービス事業者の廃止（有限会社ジェイ・ワン）</t>
    <rPh sb="11" eb="13">
      <t>シテイ</t>
    </rPh>
    <rPh sb="13" eb="15">
      <t>チイキ</t>
    </rPh>
    <rPh sb="15" eb="18">
      <t>ミッチャクガタ</t>
    </rPh>
    <rPh sb="22" eb="25">
      <t>ジギョウシャ</t>
    </rPh>
    <rPh sb="26" eb="28">
      <t>ハイシ</t>
    </rPh>
    <rPh sb="29" eb="33">
      <t>ユウゲンガイシャ</t>
    </rPh>
    <phoneticPr fontId="2"/>
  </si>
  <si>
    <t>12.28</t>
    <phoneticPr fontId="2"/>
  </si>
  <si>
    <t>市道の区域変更（南沼上３号線）</t>
    <rPh sb="0" eb="2">
      <t>シドウ</t>
    </rPh>
    <rPh sb="3" eb="5">
      <t>クイキ</t>
    </rPh>
    <rPh sb="5" eb="7">
      <t>ヘンコウ</t>
    </rPh>
    <rPh sb="8" eb="11">
      <t>ミナミヌマガミ</t>
    </rPh>
    <rPh sb="12" eb="13">
      <t>ゴウ</t>
    </rPh>
    <rPh sb="13" eb="14">
      <t>セン</t>
    </rPh>
    <rPh sb="14" eb="15">
      <t>シンセン</t>
    </rPh>
    <phoneticPr fontId="2"/>
  </si>
  <si>
    <t>市道の供用開始（南沼上３号線）</t>
    <rPh sb="0" eb="2">
      <t>シドウ</t>
    </rPh>
    <rPh sb="3" eb="7">
      <t>キョウヨウカイシ</t>
    </rPh>
    <rPh sb="8" eb="11">
      <t>ミナミヌマガミ</t>
    </rPh>
    <rPh sb="12" eb="13">
      <t>ゴウ</t>
    </rPh>
    <rPh sb="13" eb="14">
      <t>セン</t>
    </rPh>
    <rPh sb="14" eb="15">
      <t>シンセン</t>
    </rPh>
    <phoneticPr fontId="2"/>
  </si>
  <si>
    <t>介護保険法の規定による居宅サービス事業者及び介護予防サービス事業者の指定の更新（有限会社庵原屋　ほか４件）</t>
    <rPh sb="11" eb="13">
      <t>キョタク</t>
    </rPh>
    <rPh sb="17" eb="20">
      <t>ジギョウシャ</t>
    </rPh>
    <rPh sb="20" eb="21">
      <t>オヨ</t>
    </rPh>
    <rPh sb="22" eb="24">
      <t>カイゴ</t>
    </rPh>
    <rPh sb="24" eb="26">
      <t>ヨボウ</t>
    </rPh>
    <rPh sb="30" eb="33">
      <t>ジギョウシャ</t>
    </rPh>
    <rPh sb="34" eb="36">
      <t>シテイ</t>
    </rPh>
    <rPh sb="37" eb="39">
      <t>コウシン</t>
    </rPh>
    <rPh sb="40" eb="44">
      <t>ユウゲンガイシャ</t>
    </rPh>
    <rPh sb="44" eb="46">
      <t>イハラ</t>
    </rPh>
    <rPh sb="46" eb="47">
      <t>ヤ</t>
    </rPh>
    <rPh sb="51" eb="52">
      <t>ケン</t>
    </rPh>
    <phoneticPr fontId="2"/>
  </si>
  <si>
    <t>身体障害者福祉法の規定による指定医師の指定</t>
    <rPh sb="0" eb="4">
      <t>シンタイショウガイ</t>
    </rPh>
    <rPh sb="4" eb="5">
      <t>シャ</t>
    </rPh>
    <rPh sb="5" eb="8">
      <t>フクシホウ</t>
    </rPh>
    <rPh sb="9" eb="11">
      <t>キテイ</t>
    </rPh>
    <rPh sb="14" eb="18">
      <t>シテイイシ</t>
    </rPh>
    <rPh sb="19" eb="21">
      <t>シテイ</t>
    </rPh>
    <phoneticPr fontId="2"/>
  </si>
  <si>
    <t>身体障害者福祉法の規定による指定医師の指定</t>
    <rPh sb="0" eb="2">
      <t>シンタイ</t>
    </rPh>
    <rPh sb="2" eb="5">
      <t>ショウガイシャ</t>
    </rPh>
    <rPh sb="5" eb="7">
      <t>フクシ</t>
    </rPh>
    <rPh sb="7" eb="8">
      <t>ホウ</t>
    </rPh>
    <rPh sb="9" eb="11">
      <t>キテイ</t>
    </rPh>
    <rPh sb="14" eb="16">
      <t>シテイ</t>
    </rPh>
    <rPh sb="16" eb="18">
      <t>イシ</t>
    </rPh>
    <rPh sb="19" eb="21">
      <t>シテイ</t>
    </rPh>
    <phoneticPr fontId="2"/>
  </si>
  <si>
    <t>身体障害者福祉法施行令の規定による指定医師の辞退</t>
    <phoneticPr fontId="2"/>
  </si>
  <si>
    <t>身体障害者福祉法の規定による指定医師の辞退</t>
    <rPh sb="0" eb="4">
      <t>シンタイショウガイ</t>
    </rPh>
    <rPh sb="4" eb="5">
      <t>シャ</t>
    </rPh>
    <rPh sb="5" eb="8">
      <t>フクシホウ</t>
    </rPh>
    <rPh sb="9" eb="11">
      <t>キテイ</t>
    </rPh>
    <rPh sb="14" eb="18">
      <t>シテイイシ</t>
    </rPh>
    <rPh sb="19" eb="21">
      <t>ジタイ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</si>
</sst>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5"/>
      <name val="ＭＳ 明朝"/>
      <family val="1"/>
      <charset val="128"/>
    </font>
    <font>
      <sz val="10"/>
      <name val="ＭＳ 明朝"/>
      <family val="1"/>
      <charset val="128"/>
    </font>
    <font>
      <sz val="11"/>
      <color theme="1"/>
      <name val="ＭＳ Ｐゴシック"/>
      <family val="3"/>
      <charset val="128"/>
      <scheme val="minor"/>
    </font>
    <font>
      <sz val="11"/>
      <color rgb="FF000000"/>
      <name val="ＭＳ Ｐゴシック"/>
      <family val="3"/>
      <charset val="128"/>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s>
  <cellStyleXfs count="2">
    <xf numFmtId="0" fontId="0" fillId="0" borderId="0">
      <alignment vertical="center"/>
    </xf>
    <xf numFmtId="0" fontId="6" fillId="0" borderId="0">
      <alignment vertical="center"/>
    </xf>
  </cellStyleXfs>
  <cellXfs count="79">
    <xf numFmtId="0" fontId="0" fillId="0" borderId="0" xfId="0">
      <alignment vertical="center"/>
    </xf>
    <xf numFmtId="0" fontId="0" fillId="0" borderId="1" xfId="0" applyFont="1" applyFill="1" applyBorder="1" applyAlignment="1">
      <alignment vertical="center" shrinkToFit="1"/>
    </xf>
    <xf numFmtId="0" fontId="0" fillId="0" borderId="1" xfId="0" applyFont="1" applyFill="1" applyBorder="1" applyAlignment="1">
      <alignment horizontal="left" vertical="center" wrapText="1" shrinkToFit="1"/>
    </xf>
    <xf numFmtId="0" fontId="1" fillId="0" borderId="0" xfId="0" applyFont="1" applyFill="1">
      <alignment vertical="center"/>
    </xf>
    <xf numFmtId="0" fontId="0" fillId="0" borderId="0" xfId="0" applyFont="1" applyFill="1">
      <alignment vertical="center"/>
    </xf>
    <xf numFmtId="0" fontId="0" fillId="0" borderId="0" xfId="0" applyFill="1" applyBorder="1" applyAlignment="1">
      <alignment vertical="center"/>
    </xf>
    <xf numFmtId="0" fontId="0" fillId="0" borderId="0" xfId="0" applyFill="1">
      <alignment vertical="center"/>
    </xf>
    <xf numFmtId="49" fontId="0" fillId="0" borderId="1" xfId="0" applyNumberFormat="1" applyFill="1" applyBorder="1" applyAlignment="1">
      <alignment horizontal="center" vertical="center"/>
    </xf>
    <xf numFmtId="0" fontId="0" fillId="0" borderId="1" xfId="0" applyFont="1" applyFill="1" applyBorder="1">
      <alignment vertical="center"/>
    </xf>
    <xf numFmtId="0" fontId="0" fillId="0" borderId="1" xfId="0" applyFont="1" applyFill="1" applyBorder="1" applyAlignment="1">
      <alignment vertical="center" wrapText="1"/>
    </xf>
    <xf numFmtId="0" fontId="0" fillId="0" borderId="0" xfId="0" applyFill="1" applyAlignment="1">
      <alignment vertical="center" shrinkToFit="1"/>
    </xf>
    <xf numFmtId="0" fontId="7" fillId="0" borderId="1" xfId="0" applyFont="1" applyFill="1" applyBorder="1">
      <alignment vertical="center"/>
    </xf>
    <xf numFmtId="0" fontId="0" fillId="0" borderId="0" xfId="0" applyAlignment="1">
      <alignment horizontal="center" vertical="center"/>
    </xf>
    <xf numFmtId="49" fontId="3" fillId="0" borderId="1" xfId="0" applyNumberFormat="1" applyFont="1" applyBorder="1" applyAlignment="1">
      <alignment horizontal="center" vertical="center"/>
    </xf>
    <xf numFmtId="0" fontId="3" fillId="0" borderId="1" xfId="0" applyFont="1" applyBorder="1" applyAlignment="1">
      <alignment horizontal="center" vertical="center"/>
    </xf>
    <xf numFmtId="49" fontId="3" fillId="0" borderId="1" xfId="0" quotePrefix="1" applyNumberFormat="1" applyFont="1" applyBorder="1" applyAlignment="1">
      <alignment horizontal="center" vertical="center"/>
    </xf>
    <xf numFmtId="0" fontId="3" fillId="0" borderId="1" xfId="0" applyFont="1" applyBorder="1" applyAlignment="1">
      <alignment vertical="center" wrapText="1"/>
    </xf>
    <xf numFmtId="0" fontId="0" fillId="0" borderId="1" xfId="0" applyBorder="1" applyAlignment="1">
      <alignment horizontal="center" vertical="center" shrinkToFit="1"/>
    </xf>
    <xf numFmtId="0" fontId="3" fillId="0" borderId="1" xfId="0" applyFont="1" applyBorder="1" applyAlignment="1">
      <alignment horizontal="left" vertical="center" wrapText="1"/>
    </xf>
    <xf numFmtId="0" fontId="3" fillId="0" borderId="0" xfId="0" applyFont="1" applyAlignment="1">
      <alignment vertical="center" wrapText="1"/>
    </xf>
    <xf numFmtId="0" fontId="4" fillId="0" borderId="1" xfId="0" applyFont="1" applyBorder="1">
      <alignment vertical="center"/>
    </xf>
    <xf numFmtId="0" fontId="5" fillId="0" borderId="1" xfId="0" applyFont="1" applyBorder="1">
      <alignment vertical="center"/>
    </xf>
    <xf numFmtId="0" fontId="0" fillId="0" borderId="0" xfId="0" applyAlignment="1">
      <alignment horizontal="center" vertical="center" shrinkToFit="1"/>
    </xf>
    <xf numFmtId="0" fontId="5" fillId="0" borderId="1" xfId="0" applyFont="1" applyBorder="1" applyAlignment="1">
      <alignment horizontal="left" vertical="center" wrapText="1" shrinkToFit="1"/>
    </xf>
    <xf numFmtId="0" fontId="3" fillId="2" borderId="1" xfId="0" applyFont="1" applyFill="1" applyBorder="1" applyAlignment="1">
      <alignment vertical="center" wrapText="1"/>
    </xf>
    <xf numFmtId="0" fontId="0" fillId="0" borderId="1" xfId="0" applyBorder="1" applyAlignment="1">
      <alignment horizontal="left" vertical="center" wrapText="1"/>
    </xf>
    <xf numFmtId="49" fontId="3" fillId="0" borderId="0" xfId="0" applyNumberFormat="1" applyFont="1">
      <alignment vertical="center"/>
    </xf>
    <xf numFmtId="49" fontId="0" fillId="0" borderId="1" xfId="0" quotePrefix="1" applyNumberFormat="1" applyBorder="1" applyAlignment="1">
      <alignment horizontal="center" vertical="center"/>
    </xf>
    <xf numFmtId="0" fontId="3" fillId="0" borderId="0" xfId="0" applyFont="1">
      <alignment vertical="center"/>
    </xf>
    <xf numFmtId="0" fontId="0" fillId="0" borderId="0" xfId="0" applyAlignment="1">
      <alignment vertical="center" shrinkToFit="1"/>
    </xf>
    <xf numFmtId="49" fontId="3" fillId="0" borderId="0" xfId="0" applyNumberFormat="1" applyFont="1" applyAlignment="1">
      <alignment horizontal="center" vertical="center"/>
    </xf>
    <xf numFmtId="0" fontId="3" fillId="0" borderId="1" xfId="0" applyFont="1" applyFill="1" applyBorder="1" applyAlignment="1">
      <alignment horizontal="left" vertical="center" wrapText="1"/>
    </xf>
    <xf numFmtId="0" fontId="3" fillId="0" borderId="1" xfId="0" applyFont="1" applyFill="1" applyBorder="1" applyAlignment="1">
      <alignment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vertical="center" wrapText="1" shrinkToFit="1"/>
    </xf>
    <xf numFmtId="0" fontId="3" fillId="0" borderId="2" xfId="0" applyFont="1" applyFill="1" applyBorder="1" applyAlignment="1">
      <alignment vertical="center" wrapText="1"/>
    </xf>
    <xf numFmtId="0" fontId="0" fillId="0" borderId="3" xfId="0" applyBorder="1" applyAlignment="1">
      <alignment horizontal="center" vertical="center"/>
    </xf>
    <xf numFmtId="49" fontId="3" fillId="0" borderId="4" xfId="0" applyNumberFormat="1" applyFont="1" applyBorder="1" applyAlignment="1">
      <alignment horizontal="center" vertical="center"/>
    </xf>
    <xf numFmtId="0" fontId="3" fillId="0" borderId="4" xfId="0"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shrinkToFit="1"/>
    </xf>
    <xf numFmtId="0" fontId="1" fillId="0" borderId="6" xfId="0" applyFont="1" applyBorder="1" applyAlignment="1">
      <alignment horizontal="center" vertical="center"/>
    </xf>
    <xf numFmtId="0" fontId="0" fillId="0" borderId="8" xfId="0" applyBorder="1" applyAlignment="1">
      <alignment horizontal="center" vertical="center"/>
    </xf>
    <xf numFmtId="49" fontId="0" fillId="0" borderId="9" xfId="0" quotePrefix="1" applyNumberFormat="1" applyBorder="1" applyAlignment="1">
      <alignment horizontal="center" vertical="center"/>
    </xf>
    <xf numFmtId="0" fontId="0" fillId="0" borderId="9" xfId="0" applyBorder="1" applyAlignment="1">
      <alignment horizontal="left" vertical="center" wrapText="1"/>
    </xf>
    <xf numFmtId="0" fontId="0" fillId="0" borderId="10" xfId="0" applyBorder="1" applyAlignment="1">
      <alignment horizontal="center" vertical="center" shrinkToFit="1"/>
    </xf>
    <xf numFmtId="0" fontId="3" fillId="0" borderId="3" xfId="0" applyFont="1" applyBorder="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shrinkToFit="1"/>
    </xf>
    <xf numFmtId="0" fontId="3" fillId="0" borderId="6" xfId="0" applyFont="1" applyBorder="1" applyAlignment="1">
      <alignment horizontal="center" vertical="center"/>
    </xf>
    <xf numFmtId="0" fontId="3" fillId="0" borderId="7" xfId="0" applyFont="1" applyBorder="1" applyAlignment="1">
      <alignment horizontal="center" vertical="center" shrinkToFit="1"/>
    </xf>
    <xf numFmtId="0" fontId="3" fillId="0" borderId="0" xfId="0" applyFont="1" applyFill="1" applyBorder="1" applyAlignment="1">
      <alignment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49" fontId="3" fillId="0" borderId="9" xfId="0" applyNumberFormat="1" applyFont="1" applyBorder="1" applyAlignment="1">
      <alignment horizontal="center" vertical="center"/>
    </xf>
    <xf numFmtId="0" fontId="3" fillId="0" borderId="9" xfId="0" applyFont="1" applyFill="1" applyBorder="1" applyAlignment="1">
      <alignment horizontal="left" vertical="center" wrapText="1"/>
    </xf>
    <xf numFmtId="0" fontId="3" fillId="0" borderId="10" xfId="0" applyFont="1" applyBorder="1" applyAlignment="1">
      <alignment horizontal="center" vertical="center" shrinkToFit="1"/>
    </xf>
    <xf numFmtId="0" fontId="4" fillId="0" borderId="0" xfId="0" applyFont="1" applyBorder="1" applyAlignment="1">
      <alignment vertical="center" wrapText="1"/>
    </xf>
    <xf numFmtId="0" fontId="3" fillId="0" borderId="0" xfId="0" applyFont="1" applyBorder="1" applyAlignment="1">
      <alignment vertical="center" wrapText="1"/>
    </xf>
    <xf numFmtId="0" fontId="4" fillId="0" borderId="0" xfId="0" applyFont="1" applyBorder="1">
      <alignment vertical="center"/>
    </xf>
    <xf numFmtId="0" fontId="0" fillId="0" borderId="11" xfId="0" applyBorder="1" applyAlignment="1">
      <alignment horizontal="center" vertical="center" shrinkToFit="1"/>
    </xf>
    <xf numFmtId="0" fontId="0" fillId="0" borderId="11" xfId="0" applyBorder="1" applyAlignment="1">
      <alignment horizontal="center" vertical="center"/>
    </xf>
    <xf numFmtId="0" fontId="4" fillId="0" borderId="9" xfId="0" applyFont="1" applyBorder="1">
      <alignment vertical="center"/>
    </xf>
    <xf numFmtId="0" fontId="0" fillId="0" borderId="0" xfId="0" applyFill="1" applyBorder="1" applyAlignment="1">
      <alignment vertical="center" shrinkToFit="1"/>
    </xf>
    <xf numFmtId="0" fontId="0" fillId="0" borderId="3" xfId="0" applyFill="1" applyBorder="1" applyAlignment="1">
      <alignment horizontal="center" vertical="center"/>
    </xf>
    <xf numFmtId="0" fontId="1" fillId="0" borderId="4"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5" xfId="0" applyFill="1" applyBorder="1" applyAlignment="1">
      <alignment horizontal="center" vertical="center" shrinkToFit="1"/>
    </xf>
    <xf numFmtId="0" fontId="0" fillId="0" borderId="6" xfId="0" applyFill="1" applyBorder="1" applyAlignment="1">
      <alignment horizontal="center" vertical="center"/>
    </xf>
    <xf numFmtId="0" fontId="0" fillId="0" borderId="7" xfId="0" applyFill="1" applyBorder="1" applyAlignment="1">
      <alignment horizontal="center" vertical="center" shrinkToFit="1"/>
    </xf>
    <xf numFmtId="0" fontId="0" fillId="0" borderId="7" xfId="0" applyFill="1" applyBorder="1" applyAlignment="1">
      <alignment horizontal="center" vertical="center" wrapText="1" shrinkToFit="1"/>
    </xf>
    <xf numFmtId="0" fontId="0" fillId="0" borderId="7" xfId="0" applyFont="1" applyFill="1" applyBorder="1" applyAlignment="1">
      <alignment horizontal="center" vertical="center" wrapText="1" shrinkToFit="1"/>
    </xf>
    <xf numFmtId="0" fontId="0" fillId="0" borderId="8" xfId="0" applyFill="1" applyBorder="1" applyAlignment="1">
      <alignment horizontal="center" vertical="center"/>
    </xf>
    <xf numFmtId="49" fontId="0" fillId="0" borderId="9" xfId="0" applyNumberFormat="1" applyFill="1" applyBorder="1" applyAlignment="1">
      <alignment horizontal="center" vertical="center"/>
    </xf>
    <xf numFmtId="0" fontId="0" fillId="0" borderId="9" xfId="0" applyFont="1" applyFill="1" applyBorder="1" applyAlignment="1">
      <alignment horizontal="left" vertical="center" wrapText="1" shrinkToFit="1"/>
    </xf>
    <xf numFmtId="0" fontId="0" fillId="0" borderId="10" xfId="0" applyFont="1" applyFill="1" applyBorder="1" applyAlignment="1">
      <alignment horizontal="center" vertical="center" wrapText="1" shrinkToFit="1"/>
    </xf>
    <xf numFmtId="0" fontId="0" fillId="0" borderId="0" xfId="0" applyBorder="1">
      <alignment vertical="center"/>
    </xf>
    <xf numFmtId="0" fontId="3" fillId="0" borderId="0" xfId="0" applyFont="1" applyBorder="1">
      <alignment vertical="center"/>
    </xf>
  </cellXfs>
  <cellStyles count="2">
    <cellStyle name="標準" xfId="0" builtinId="0"/>
    <cellStyle name="標準 2" xfId="1" xr:uid="{97E9084A-AFC3-4E29-96E8-EB2D1A294ECF}"/>
  </cellStyles>
  <dxfs count="1">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externalLink" Target="externalLinks/externalLink1.xml" /><Relationship Id="rId4" Type="http://schemas.openxmlformats.org/officeDocument/2006/relationships/worksheet" Target="worksheets/sheet4.xml" /></Relationships>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告示"/>
      <sheetName val="市報掲載号"/>
    </sheetNames>
    <sheetDataSet>
      <sheetData sheetId="0"/>
      <sheetData sheetId="1">
        <row r="6">
          <cell r="F6" t="str">
            <v>031215</v>
          </cell>
          <cell r="G6" t="str">
            <v>～</v>
          </cell>
          <cell r="H6" t="str">
            <v>040114</v>
          </cell>
          <cell r="I6" t="str">
            <v>令和4年2月　定例号</v>
          </cell>
        </row>
        <row r="7">
          <cell r="F7" t="str">
            <v>040115</v>
          </cell>
          <cell r="G7" t="str">
            <v>～</v>
          </cell>
          <cell r="H7" t="str">
            <v>040214</v>
          </cell>
          <cell r="I7" t="str">
            <v>令和4年3月　定例号</v>
          </cell>
        </row>
        <row r="8">
          <cell r="F8" t="str">
            <v>040215</v>
          </cell>
          <cell r="G8" t="str">
            <v>～</v>
          </cell>
          <cell r="H8" t="str">
            <v>040314</v>
          </cell>
          <cell r="I8" t="str">
            <v>令和4年4月　定例号</v>
          </cell>
        </row>
        <row r="9">
          <cell r="F9" t="str">
            <v>040315</v>
          </cell>
          <cell r="G9" t="str">
            <v>～</v>
          </cell>
          <cell r="H9" t="str">
            <v>040414</v>
          </cell>
          <cell r="I9" t="str">
            <v>令和4年5月　定例号</v>
          </cell>
        </row>
        <row r="10">
          <cell r="F10" t="str">
            <v>040415</v>
          </cell>
          <cell r="G10" t="str">
            <v>～</v>
          </cell>
          <cell r="H10" t="str">
            <v>040514</v>
          </cell>
          <cell r="I10" t="str">
            <v>令和4年6月　定例号</v>
          </cell>
        </row>
        <row r="11">
          <cell r="F11" t="str">
            <v>040515</v>
          </cell>
          <cell r="G11" t="str">
            <v>～</v>
          </cell>
          <cell r="H11" t="str">
            <v>040614</v>
          </cell>
          <cell r="I11" t="str">
            <v>令和4年7月　定例号</v>
          </cell>
        </row>
        <row r="12">
          <cell r="F12" t="str">
            <v>040615</v>
          </cell>
          <cell r="G12" t="str">
            <v>～</v>
          </cell>
          <cell r="H12" t="str">
            <v>040714</v>
          </cell>
          <cell r="I12" t="str">
            <v>令和4年8月　定例号</v>
          </cell>
        </row>
        <row r="13">
          <cell r="F13" t="str">
            <v>040715</v>
          </cell>
          <cell r="G13" t="str">
            <v>～</v>
          </cell>
          <cell r="H13" t="str">
            <v>040814</v>
          </cell>
          <cell r="I13" t="str">
            <v>令和4年9月　定例号</v>
          </cell>
        </row>
        <row r="14">
          <cell r="F14" t="str">
            <v>040815</v>
          </cell>
          <cell r="G14" t="str">
            <v>～</v>
          </cell>
          <cell r="H14" t="str">
            <v>040914</v>
          </cell>
          <cell r="I14" t="str">
            <v>令和4年10月　定例号</v>
          </cell>
        </row>
        <row r="15">
          <cell r="F15" t="str">
            <v>040915</v>
          </cell>
          <cell r="G15" t="str">
            <v>～</v>
          </cell>
          <cell r="H15" t="str">
            <v>041014</v>
          </cell>
          <cell r="I15" t="str">
            <v>令和4年11月　定例号</v>
          </cell>
        </row>
        <row r="16">
          <cell r="F16" t="str">
            <v>041015</v>
          </cell>
          <cell r="G16" t="str">
            <v>～</v>
          </cell>
          <cell r="H16" t="str">
            <v>041114</v>
          </cell>
          <cell r="I16" t="str">
            <v>令和4年12月　定例号</v>
          </cell>
        </row>
        <row r="17">
          <cell r="F17" t="str">
            <v>041115</v>
          </cell>
          <cell r="G17" t="str">
            <v>～</v>
          </cell>
          <cell r="H17" t="str">
            <v>041214</v>
          </cell>
          <cell r="I17" t="str">
            <v>令和5年1月　定例号</v>
          </cell>
        </row>
        <row r="18">
          <cell r="F18" t="str">
            <v>041215</v>
          </cell>
          <cell r="G18" t="str">
            <v>～</v>
          </cell>
          <cell r="H18" t="str">
            <v>050114</v>
          </cell>
          <cell r="I18" t="str">
            <v>令和5年2月　定例号</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DC845-EED0-4887-935B-F69A8A3BAB07}">
  <sheetPr>
    <pageSetUpPr fitToPage="1"/>
  </sheetPr>
  <dimension ref="A1:D64"/>
  <sheetViews>
    <sheetView zoomScaleNormal="100" zoomScaleSheetLayoutView="80" workbookViewId="0">
      <pane xSplit="1" ySplit="2" topLeftCell="B3" activePane="bottomRight" state="frozen"/>
      <selection pane="topRight" activeCell="B1" sqref="B1"/>
      <selection pane="bottomLeft" activeCell="A3" sqref="A3"/>
      <selection pane="bottomRight" activeCell="O63" sqref="O63"/>
    </sheetView>
  </sheetViews>
  <sheetFormatPr defaultColWidth="9" defaultRowHeight="34.5" customHeight="1" x14ac:dyDescent="0.2"/>
  <cols>
    <col min="1" max="1" width="8.7265625" style="6" customWidth="1"/>
    <col min="2" max="2" width="8.7265625" style="3" customWidth="1"/>
    <col min="3" max="3" width="91.36328125" style="4" customWidth="1"/>
    <col min="4" max="4" width="18.7265625" style="10" customWidth="1"/>
    <col min="5" max="16384" width="9" style="6"/>
  </cols>
  <sheetData>
    <row r="1" spans="1:4" ht="34.5" customHeight="1" thickBot="1" x14ac:dyDescent="0.25">
      <c r="A1" s="5" t="s">
        <v>4</v>
      </c>
      <c r="D1" s="64"/>
    </row>
    <row r="2" spans="1:4" ht="34.5" customHeight="1" x14ac:dyDescent="0.2">
      <c r="A2" s="65" t="s">
        <v>0</v>
      </c>
      <c r="B2" s="66" t="s">
        <v>1</v>
      </c>
      <c r="C2" s="67" t="s">
        <v>2</v>
      </c>
      <c r="D2" s="68" t="s">
        <v>3</v>
      </c>
    </row>
    <row r="3" spans="1:4" ht="34.5" customHeight="1" x14ac:dyDescent="0.2">
      <c r="A3" s="69">
        <v>1</v>
      </c>
      <c r="B3" s="7" t="s">
        <v>17</v>
      </c>
      <c r="C3" s="9" t="s">
        <v>15</v>
      </c>
      <c r="D3" s="70" t="s">
        <v>16</v>
      </c>
    </row>
    <row r="4" spans="1:4" ht="34.5" customHeight="1" x14ac:dyDescent="0.2">
      <c r="A4" s="69">
        <v>2</v>
      </c>
      <c r="B4" s="7" t="s">
        <v>20</v>
      </c>
      <c r="C4" s="9" t="s">
        <v>5</v>
      </c>
      <c r="D4" s="70" t="s">
        <v>18</v>
      </c>
    </row>
    <row r="5" spans="1:4" ht="34.5" customHeight="1" x14ac:dyDescent="0.2">
      <c r="A5" s="69">
        <v>3</v>
      </c>
      <c r="B5" s="7" t="s">
        <v>20</v>
      </c>
      <c r="C5" s="9" t="s">
        <v>6</v>
      </c>
      <c r="D5" s="71" t="s">
        <v>19</v>
      </c>
    </row>
    <row r="6" spans="1:4" ht="34.5" customHeight="1" x14ac:dyDescent="0.2">
      <c r="A6" s="69">
        <v>4</v>
      </c>
      <c r="B6" s="7" t="s">
        <v>20</v>
      </c>
      <c r="C6" s="1" t="s">
        <v>10</v>
      </c>
      <c r="D6" s="71" t="s">
        <v>7</v>
      </c>
    </row>
    <row r="7" spans="1:4" ht="34.5" customHeight="1" x14ac:dyDescent="0.2">
      <c r="A7" s="69">
        <v>5</v>
      </c>
      <c r="B7" s="7" t="s">
        <v>20</v>
      </c>
      <c r="C7" s="2" t="s">
        <v>9</v>
      </c>
      <c r="D7" s="71" t="s">
        <v>8</v>
      </c>
    </row>
    <row r="8" spans="1:4" ht="34.5" customHeight="1" x14ac:dyDescent="0.2">
      <c r="A8" s="69">
        <v>6</v>
      </c>
      <c r="B8" s="7" t="s">
        <v>20</v>
      </c>
      <c r="C8" s="2" t="s">
        <v>11</v>
      </c>
      <c r="D8" s="72" t="s">
        <v>12</v>
      </c>
    </row>
    <row r="9" spans="1:4" ht="34.5" customHeight="1" x14ac:dyDescent="0.2">
      <c r="A9" s="69">
        <v>7</v>
      </c>
      <c r="B9" s="7" t="s">
        <v>20</v>
      </c>
      <c r="C9" s="2" t="s">
        <v>13</v>
      </c>
      <c r="D9" s="72" t="s">
        <v>14</v>
      </c>
    </row>
    <row r="10" spans="1:4" ht="34.5" customHeight="1" x14ac:dyDescent="0.2">
      <c r="A10" s="69">
        <v>8</v>
      </c>
      <c r="B10" s="7" t="s">
        <v>47</v>
      </c>
      <c r="C10" s="9" t="s">
        <v>21</v>
      </c>
      <c r="D10" s="72" t="s">
        <v>18</v>
      </c>
    </row>
    <row r="11" spans="1:4" ht="34.5" customHeight="1" x14ac:dyDescent="0.2">
      <c r="A11" s="69">
        <v>9</v>
      </c>
      <c r="B11" s="7" t="s">
        <v>47</v>
      </c>
      <c r="C11" s="2" t="s">
        <v>22</v>
      </c>
      <c r="D11" s="72" t="s">
        <v>37</v>
      </c>
    </row>
    <row r="12" spans="1:4" ht="34.5" customHeight="1" x14ac:dyDescent="0.2">
      <c r="A12" s="69">
        <v>10</v>
      </c>
      <c r="B12" s="7" t="s">
        <v>47</v>
      </c>
      <c r="C12" s="2" t="s">
        <v>23</v>
      </c>
      <c r="D12" s="72" t="s">
        <v>7</v>
      </c>
    </row>
    <row r="13" spans="1:4" ht="34.5" customHeight="1" x14ac:dyDescent="0.2">
      <c r="A13" s="69">
        <v>11</v>
      </c>
      <c r="B13" s="7" t="s">
        <v>47</v>
      </c>
      <c r="C13" s="2" t="s">
        <v>24</v>
      </c>
      <c r="D13" s="72" t="s">
        <v>7</v>
      </c>
    </row>
    <row r="14" spans="1:4" ht="34.5" customHeight="1" x14ac:dyDescent="0.2">
      <c r="A14" s="69">
        <v>12</v>
      </c>
      <c r="B14" s="7" t="s">
        <v>47</v>
      </c>
      <c r="C14" s="2" t="s">
        <v>25</v>
      </c>
      <c r="D14" s="72" t="s">
        <v>7</v>
      </c>
    </row>
    <row r="15" spans="1:4" ht="34.5" customHeight="1" x14ac:dyDescent="0.2">
      <c r="A15" s="69">
        <v>13</v>
      </c>
      <c r="B15" s="7" t="s">
        <v>47</v>
      </c>
      <c r="C15" s="2" t="s">
        <v>26</v>
      </c>
      <c r="D15" s="72" t="s">
        <v>7</v>
      </c>
    </row>
    <row r="16" spans="1:4" ht="34.5" customHeight="1" x14ac:dyDescent="0.2">
      <c r="A16" s="69">
        <v>14</v>
      </c>
      <c r="B16" s="7" t="s">
        <v>47</v>
      </c>
      <c r="C16" s="11" t="s">
        <v>27</v>
      </c>
      <c r="D16" s="72" t="s">
        <v>44</v>
      </c>
    </row>
    <row r="17" spans="1:4" ht="34.5" customHeight="1" x14ac:dyDescent="0.2">
      <c r="A17" s="69">
        <v>15</v>
      </c>
      <c r="B17" s="7" t="s">
        <v>47</v>
      </c>
      <c r="C17" s="11" t="s">
        <v>28</v>
      </c>
      <c r="D17" s="72" t="s">
        <v>38</v>
      </c>
    </row>
    <row r="18" spans="1:4" ht="34.5" customHeight="1" x14ac:dyDescent="0.2">
      <c r="A18" s="69">
        <v>16</v>
      </c>
      <c r="B18" s="7" t="s">
        <v>47</v>
      </c>
      <c r="C18" s="8" t="s">
        <v>29</v>
      </c>
      <c r="D18" s="72" t="s">
        <v>45</v>
      </c>
    </row>
    <row r="19" spans="1:4" ht="34.5" customHeight="1" x14ac:dyDescent="0.2">
      <c r="A19" s="69">
        <v>17</v>
      </c>
      <c r="B19" s="7" t="s">
        <v>47</v>
      </c>
      <c r="C19" s="2" t="s">
        <v>30</v>
      </c>
      <c r="D19" s="72" t="s">
        <v>42</v>
      </c>
    </row>
    <row r="20" spans="1:4" ht="34.5" customHeight="1" x14ac:dyDescent="0.2">
      <c r="A20" s="69">
        <v>18</v>
      </c>
      <c r="B20" s="7" t="s">
        <v>47</v>
      </c>
      <c r="C20" s="2" t="s">
        <v>31</v>
      </c>
      <c r="D20" s="72" t="s">
        <v>46</v>
      </c>
    </row>
    <row r="21" spans="1:4" ht="34.5" customHeight="1" x14ac:dyDescent="0.2">
      <c r="A21" s="69">
        <v>19</v>
      </c>
      <c r="B21" s="7" t="s">
        <v>47</v>
      </c>
      <c r="C21" s="2" t="s">
        <v>32</v>
      </c>
      <c r="D21" s="72" t="s">
        <v>41</v>
      </c>
    </row>
    <row r="22" spans="1:4" ht="34.5" customHeight="1" x14ac:dyDescent="0.2">
      <c r="A22" s="69">
        <v>20</v>
      </c>
      <c r="B22" s="7" t="s">
        <v>47</v>
      </c>
      <c r="C22" s="2" t="s">
        <v>33</v>
      </c>
      <c r="D22" s="72" t="s">
        <v>40</v>
      </c>
    </row>
    <row r="23" spans="1:4" ht="34.5" customHeight="1" x14ac:dyDescent="0.2">
      <c r="A23" s="69">
        <v>21</v>
      </c>
      <c r="B23" s="7" t="s">
        <v>47</v>
      </c>
      <c r="C23" s="2" t="s">
        <v>34</v>
      </c>
      <c r="D23" s="72" t="s">
        <v>40</v>
      </c>
    </row>
    <row r="24" spans="1:4" ht="34.5" customHeight="1" x14ac:dyDescent="0.2">
      <c r="A24" s="69">
        <v>22</v>
      </c>
      <c r="B24" s="7" t="s">
        <v>47</v>
      </c>
      <c r="C24" s="2" t="s">
        <v>35</v>
      </c>
      <c r="D24" s="72" t="s">
        <v>39</v>
      </c>
    </row>
    <row r="25" spans="1:4" ht="34.5" customHeight="1" x14ac:dyDescent="0.2">
      <c r="A25" s="69">
        <v>23</v>
      </c>
      <c r="B25" s="7" t="s">
        <v>47</v>
      </c>
      <c r="C25" s="2" t="s">
        <v>36</v>
      </c>
      <c r="D25" s="72" t="s">
        <v>43</v>
      </c>
    </row>
    <row r="26" spans="1:4" ht="34.5" customHeight="1" x14ac:dyDescent="0.2">
      <c r="A26" s="69">
        <v>24</v>
      </c>
      <c r="B26" s="7" t="s">
        <v>52</v>
      </c>
      <c r="C26" s="2" t="s">
        <v>27</v>
      </c>
      <c r="D26" s="72" t="s">
        <v>49</v>
      </c>
    </row>
    <row r="27" spans="1:4" ht="34.5" customHeight="1" x14ac:dyDescent="0.2">
      <c r="A27" s="69">
        <v>25</v>
      </c>
      <c r="B27" s="7" t="s">
        <v>52</v>
      </c>
      <c r="C27" s="2" t="s">
        <v>48</v>
      </c>
      <c r="D27" s="72" t="s">
        <v>49</v>
      </c>
    </row>
    <row r="28" spans="1:4" ht="34.5" customHeight="1" x14ac:dyDescent="0.2">
      <c r="A28" s="69">
        <v>26</v>
      </c>
      <c r="B28" s="7" t="s">
        <v>52</v>
      </c>
      <c r="C28" s="2" t="s">
        <v>50</v>
      </c>
      <c r="D28" s="72" t="s">
        <v>51</v>
      </c>
    </row>
    <row r="29" spans="1:4" ht="34.5" customHeight="1" x14ac:dyDescent="0.2">
      <c r="A29" s="69">
        <v>27</v>
      </c>
      <c r="B29" s="7" t="s">
        <v>61</v>
      </c>
      <c r="C29" s="2" t="s">
        <v>53</v>
      </c>
      <c r="D29" s="72" t="s">
        <v>59</v>
      </c>
    </row>
    <row r="30" spans="1:4" ht="34.5" customHeight="1" x14ac:dyDescent="0.2">
      <c r="A30" s="69">
        <v>28</v>
      </c>
      <c r="B30" s="7" t="s">
        <v>61</v>
      </c>
      <c r="C30" s="2" t="s">
        <v>54</v>
      </c>
      <c r="D30" s="72" t="s">
        <v>59</v>
      </c>
    </row>
    <row r="31" spans="1:4" ht="34.5" customHeight="1" x14ac:dyDescent="0.2">
      <c r="A31" s="69">
        <v>29</v>
      </c>
      <c r="B31" s="7" t="s">
        <v>61</v>
      </c>
      <c r="C31" s="2" t="s">
        <v>55</v>
      </c>
      <c r="D31" s="72" t="s">
        <v>12</v>
      </c>
    </row>
    <row r="32" spans="1:4" ht="34.5" customHeight="1" x14ac:dyDescent="0.2">
      <c r="A32" s="69">
        <v>30</v>
      </c>
      <c r="B32" s="7" t="s">
        <v>61</v>
      </c>
      <c r="C32" s="2" t="s">
        <v>56</v>
      </c>
      <c r="D32" s="72" t="s">
        <v>12</v>
      </c>
    </row>
    <row r="33" spans="1:4" ht="34.5" customHeight="1" x14ac:dyDescent="0.2">
      <c r="A33" s="69">
        <v>31</v>
      </c>
      <c r="B33" s="7" t="s">
        <v>61</v>
      </c>
      <c r="C33" s="2" t="s">
        <v>57</v>
      </c>
      <c r="D33" s="72" t="s">
        <v>39</v>
      </c>
    </row>
    <row r="34" spans="1:4" ht="34.5" customHeight="1" x14ac:dyDescent="0.2">
      <c r="A34" s="69">
        <v>32</v>
      </c>
      <c r="B34" s="7" t="s">
        <v>61</v>
      </c>
      <c r="C34" s="2" t="s">
        <v>58</v>
      </c>
      <c r="D34" s="72" t="s">
        <v>60</v>
      </c>
    </row>
    <row r="35" spans="1:4" ht="34.5" customHeight="1" x14ac:dyDescent="0.2">
      <c r="A35" s="69">
        <v>33</v>
      </c>
      <c r="B35" s="7" t="s">
        <v>63</v>
      </c>
      <c r="C35" s="2" t="s">
        <v>62</v>
      </c>
      <c r="D35" s="72" t="s">
        <v>7</v>
      </c>
    </row>
    <row r="36" spans="1:4" ht="34.5" customHeight="1" x14ac:dyDescent="0.2">
      <c r="A36" s="69">
        <v>34</v>
      </c>
      <c r="B36" s="7" t="s">
        <v>63</v>
      </c>
      <c r="C36" s="2" t="s">
        <v>64</v>
      </c>
      <c r="D36" s="72" t="s">
        <v>7</v>
      </c>
    </row>
    <row r="37" spans="1:4" ht="34.5" customHeight="1" x14ac:dyDescent="0.2">
      <c r="A37" s="69">
        <v>35</v>
      </c>
      <c r="B37" s="7" t="s">
        <v>63</v>
      </c>
      <c r="C37" s="2" t="s">
        <v>23</v>
      </c>
      <c r="D37" s="72" t="s">
        <v>7</v>
      </c>
    </row>
    <row r="38" spans="1:4" ht="34.5" customHeight="1" x14ac:dyDescent="0.2">
      <c r="A38" s="69">
        <v>36</v>
      </c>
      <c r="B38" s="7" t="s">
        <v>63</v>
      </c>
      <c r="C38" s="8" t="s">
        <v>65</v>
      </c>
      <c r="D38" s="72" t="s">
        <v>7</v>
      </c>
    </row>
    <row r="39" spans="1:4" ht="34.5" customHeight="1" x14ac:dyDescent="0.2">
      <c r="A39" s="69">
        <v>37</v>
      </c>
      <c r="B39" s="7" t="s">
        <v>63</v>
      </c>
      <c r="C39" s="2" t="s">
        <v>66</v>
      </c>
      <c r="D39" s="72" t="s">
        <v>7</v>
      </c>
    </row>
    <row r="40" spans="1:4" ht="34.5" customHeight="1" x14ac:dyDescent="0.2">
      <c r="A40" s="69">
        <v>38</v>
      </c>
      <c r="B40" s="7" t="s">
        <v>63</v>
      </c>
      <c r="C40" s="2" t="s">
        <v>67</v>
      </c>
      <c r="D40" s="72" t="s">
        <v>7</v>
      </c>
    </row>
    <row r="41" spans="1:4" ht="34.5" customHeight="1" x14ac:dyDescent="0.2">
      <c r="A41" s="69">
        <v>39</v>
      </c>
      <c r="B41" s="7" t="s">
        <v>63</v>
      </c>
      <c r="C41" s="2" t="s">
        <v>68</v>
      </c>
      <c r="D41" s="72" t="s">
        <v>7</v>
      </c>
    </row>
    <row r="42" spans="1:4" ht="34.5" customHeight="1" x14ac:dyDescent="0.2">
      <c r="A42" s="69">
        <v>40</v>
      </c>
      <c r="B42" s="7" t="s">
        <v>63</v>
      </c>
      <c r="C42" s="2" t="s">
        <v>25</v>
      </c>
      <c r="D42" s="72" t="s">
        <v>7</v>
      </c>
    </row>
    <row r="43" spans="1:4" ht="34.5" customHeight="1" x14ac:dyDescent="0.2">
      <c r="A43" s="69">
        <v>41</v>
      </c>
      <c r="B43" s="7" t="s">
        <v>63</v>
      </c>
      <c r="C43" s="2" t="s">
        <v>69</v>
      </c>
      <c r="D43" s="72" t="s">
        <v>7</v>
      </c>
    </row>
    <row r="44" spans="1:4" ht="34.5" customHeight="1" x14ac:dyDescent="0.2">
      <c r="A44" s="69">
        <v>42</v>
      </c>
      <c r="B44" s="7" t="s">
        <v>63</v>
      </c>
      <c r="C44" s="2" t="s">
        <v>70</v>
      </c>
      <c r="D44" s="72" t="s">
        <v>7</v>
      </c>
    </row>
    <row r="45" spans="1:4" ht="34.5" customHeight="1" x14ac:dyDescent="0.2">
      <c r="A45" s="69">
        <v>43</v>
      </c>
      <c r="B45" s="7" t="s">
        <v>63</v>
      </c>
      <c r="C45" s="2" t="s">
        <v>24</v>
      </c>
      <c r="D45" s="72" t="s">
        <v>7</v>
      </c>
    </row>
    <row r="46" spans="1:4" ht="34.5" customHeight="1" x14ac:dyDescent="0.2">
      <c r="A46" s="69">
        <v>44</v>
      </c>
      <c r="B46" s="7" t="s">
        <v>63</v>
      </c>
      <c r="C46" s="2" t="s">
        <v>71</v>
      </c>
      <c r="D46" s="72" t="s">
        <v>7</v>
      </c>
    </row>
    <row r="47" spans="1:4" ht="34.5" customHeight="1" x14ac:dyDescent="0.2">
      <c r="A47" s="69">
        <v>45</v>
      </c>
      <c r="B47" s="7" t="s">
        <v>63</v>
      </c>
      <c r="C47" s="2" t="s">
        <v>72</v>
      </c>
      <c r="D47" s="72" t="s">
        <v>7</v>
      </c>
    </row>
    <row r="48" spans="1:4" ht="34.5" customHeight="1" x14ac:dyDescent="0.2">
      <c r="A48" s="69">
        <v>46</v>
      </c>
      <c r="B48" s="7" t="s">
        <v>63</v>
      </c>
      <c r="C48" s="2" t="s">
        <v>73</v>
      </c>
      <c r="D48" s="72" t="s">
        <v>51</v>
      </c>
    </row>
    <row r="49" spans="1:4" ht="34.5" customHeight="1" x14ac:dyDescent="0.2">
      <c r="A49" s="69">
        <v>47</v>
      </c>
      <c r="B49" s="7" t="s">
        <v>63</v>
      </c>
      <c r="C49" s="2" t="s">
        <v>74</v>
      </c>
      <c r="D49" s="72" t="s">
        <v>80</v>
      </c>
    </row>
    <row r="50" spans="1:4" ht="34.5" customHeight="1" x14ac:dyDescent="0.2">
      <c r="A50" s="69">
        <v>48</v>
      </c>
      <c r="B50" s="7" t="s">
        <v>63</v>
      </c>
      <c r="C50" s="8" t="s">
        <v>31</v>
      </c>
      <c r="D50" s="72" t="s">
        <v>46</v>
      </c>
    </row>
    <row r="51" spans="1:4" ht="34.5" customHeight="1" x14ac:dyDescent="0.2">
      <c r="A51" s="69">
        <v>49</v>
      </c>
      <c r="B51" s="7" t="s">
        <v>63</v>
      </c>
      <c r="C51" s="2" t="s">
        <v>32</v>
      </c>
      <c r="D51" s="72" t="s">
        <v>41</v>
      </c>
    </row>
    <row r="52" spans="1:4" ht="34.5" customHeight="1" x14ac:dyDescent="0.2">
      <c r="A52" s="69">
        <v>50</v>
      </c>
      <c r="B52" s="7" t="s">
        <v>63</v>
      </c>
      <c r="C52" s="2" t="s">
        <v>75</v>
      </c>
      <c r="D52" s="72" t="s">
        <v>41</v>
      </c>
    </row>
    <row r="53" spans="1:4" ht="34.5" customHeight="1" x14ac:dyDescent="0.2">
      <c r="A53" s="69">
        <v>51</v>
      </c>
      <c r="B53" s="7" t="s">
        <v>63</v>
      </c>
      <c r="C53" s="2" t="s">
        <v>76</v>
      </c>
      <c r="D53" s="72" t="s">
        <v>41</v>
      </c>
    </row>
    <row r="54" spans="1:4" ht="34.5" customHeight="1" x14ac:dyDescent="0.2">
      <c r="A54" s="69">
        <v>52</v>
      </c>
      <c r="B54" s="7" t="s">
        <v>63</v>
      </c>
      <c r="C54" s="2" t="s">
        <v>77</v>
      </c>
      <c r="D54" s="72" t="s">
        <v>41</v>
      </c>
    </row>
    <row r="55" spans="1:4" ht="34.5" customHeight="1" x14ac:dyDescent="0.2">
      <c r="A55" s="69">
        <v>53</v>
      </c>
      <c r="B55" s="7" t="s">
        <v>63</v>
      </c>
      <c r="C55" s="2" t="s">
        <v>78</v>
      </c>
      <c r="D55" s="72" t="s">
        <v>81</v>
      </c>
    </row>
    <row r="56" spans="1:4" ht="34.5" customHeight="1" x14ac:dyDescent="0.2">
      <c r="A56" s="69">
        <v>54</v>
      </c>
      <c r="B56" s="7" t="s">
        <v>63</v>
      </c>
      <c r="C56" s="2" t="s">
        <v>79</v>
      </c>
      <c r="D56" s="72" t="s">
        <v>7</v>
      </c>
    </row>
    <row r="57" spans="1:4" ht="34.5" customHeight="1" x14ac:dyDescent="0.2">
      <c r="A57" s="69">
        <v>55</v>
      </c>
      <c r="B57" s="7" t="s">
        <v>90</v>
      </c>
      <c r="C57" s="2" t="s">
        <v>82</v>
      </c>
      <c r="D57" s="72" t="s">
        <v>84</v>
      </c>
    </row>
    <row r="58" spans="1:4" ht="34.5" customHeight="1" x14ac:dyDescent="0.2">
      <c r="A58" s="69">
        <v>56</v>
      </c>
      <c r="B58" s="7" t="s">
        <v>90</v>
      </c>
      <c r="C58" s="2" t="s">
        <v>83</v>
      </c>
      <c r="D58" s="72" t="s">
        <v>85</v>
      </c>
    </row>
    <row r="59" spans="1:4" ht="34.5" customHeight="1" x14ac:dyDescent="0.2">
      <c r="A59" s="69">
        <v>57</v>
      </c>
      <c r="B59" s="7" t="s">
        <v>90</v>
      </c>
      <c r="C59" s="2" t="s">
        <v>86</v>
      </c>
      <c r="D59" s="72" t="s">
        <v>7</v>
      </c>
    </row>
    <row r="60" spans="1:4" ht="34.5" customHeight="1" x14ac:dyDescent="0.2">
      <c r="A60" s="69">
        <v>58</v>
      </c>
      <c r="B60" s="7" t="s">
        <v>90</v>
      </c>
      <c r="C60" s="9" t="s">
        <v>87</v>
      </c>
      <c r="D60" s="72" t="s">
        <v>7</v>
      </c>
    </row>
    <row r="61" spans="1:4" ht="34.5" customHeight="1" x14ac:dyDescent="0.2">
      <c r="A61" s="69">
        <v>59</v>
      </c>
      <c r="B61" s="7" t="s">
        <v>90</v>
      </c>
      <c r="C61" s="2" t="s">
        <v>88</v>
      </c>
      <c r="D61" s="72" t="s">
        <v>7</v>
      </c>
    </row>
    <row r="62" spans="1:4" ht="34.5" customHeight="1" x14ac:dyDescent="0.2">
      <c r="A62" s="69">
        <v>60</v>
      </c>
      <c r="B62" s="7" t="s">
        <v>90</v>
      </c>
      <c r="C62" s="2" t="s">
        <v>26</v>
      </c>
      <c r="D62" s="72" t="s">
        <v>7</v>
      </c>
    </row>
    <row r="63" spans="1:4" ht="34.5" customHeight="1" x14ac:dyDescent="0.2">
      <c r="A63" s="69">
        <v>61</v>
      </c>
      <c r="B63" s="7" t="s">
        <v>90</v>
      </c>
      <c r="C63" s="2" t="s">
        <v>32</v>
      </c>
      <c r="D63" s="72" t="s">
        <v>89</v>
      </c>
    </row>
    <row r="64" spans="1:4" ht="34.5" customHeight="1" thickBot="1" x14ac:dyDescent="0.25">
      <c r="A64" s="73">
        <v>62</v>
      </c>
      <c r="B64" s="74" t="s">
        <v>90</v>
      </c>
      <c r="C64" s="75" t="s">
        <v>75</v>
      </c>
      <c r="D64" s="76" t="s">
        <v>89</v>
      </c>
    </row>
  </sheetData>
  <autoFilter ref="A2:D64" xr:uid="{BEB91C3C-3CC0-4D35-80DB-A66445E94413}"/>
  <phoneticPr fontId="2"/>
  <pageMargins left="0.59055118110236227" right="0.31496062992125984" top="0.47244094488188981" bottom="0.35433070866141736" header="0.31496062992125984" footer="0.27559055118110237"/>
  <pageSetup paperSize="9" scale="71" fitToHeight="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53E70-F484-440F-994D-00579D396F2D}">
  <sheetPr>
    <pageSetUpPr fitToPage="1"/>
  </sheetPr>
  <dimension ref="A1:N61857"/>
  <sheetViews>
    <sheetView zoomScaleNormal="100" zoomScaleSheetLayoutView="40" workbookViewId="0">
      <pane xSplit="1" ySplit="2" topLeftCell="B3" activePane="bottomRight" state="frozen"/>
      <selection pane="topRight" activeCell="B1" sqref="B1"/>
      <selection pane="bottomLeft" activeCell="A3" sqref="A3"/>
      <selection pane="bottomRight" activeCell="E80" sqref="E80"/>
    </sheetView>
  </sheetViews>
  <sheetFormatPr defaultColWidth="9" defaultRowHeight="34.5" customHeight="1" x14ac:dyDescent="0.2"/>
  <cols>
    <col min="1" max="1" width="10.1796875" customWidth="1"/>
    <col min="2" max="2" width="6.6328125" style="26" customWidth="1"/>
    <col min="3" max="3" width="72.90625" style="19" customWidth="1"/>
    <col min="4" max="4" width="17.6328125" style="12" customWidth="1"/>
  </cols>
  <sheetData>
    <row r="1" spans="1:4" ht="34.5" customHeight="1" thickBot="1" x14ac:dyDescent="0.25">
      <c r="A1" s="77" t="s">
        <v>91</v>
      </c>
      <c r="B1" s="77"/>
      <c r="C1" s="77"/>
      <c r="D1" s="77"/>
    </row>
    <row r="2" spans="1:4" ht="34.5" customHeight="1" x14ac:dyDescent="0.2">
      <c r="A2" s="36" t="s">
        <v>0</v>
      </c>
      <c r="B2" s="37" t="s">
        <v>1</v>
      </c>
      <c r="C2" s="38" t="s">
        <v>2</v>
      </c>
      <c r="D2" s="39" t="s">
        <v>3</v>
      </c>
    </row>
    <row r="3" spans="1:4" ht="34.5" customHeight="1" x14ac:dyDescent="0.2">
      <c r="A3" s="40">
        <v>1</v>
      </c>
      <c r="B3" s="15" t="s">
        <v>92</v>
      </c>
      <c r="C3" s="16" t="s">
        <v>93</v>
      </c>
      <c r="D3" s="41" t="s">
        <v>94</v>
      </c>
    </row>
    <row r="4" spans="1:4" ht="34.5" customHeight="1" x14ac:dyDescent="0.2">
      <c r="A4" s="40">
        <v>2</v>
      </c>
      <c r="B4" s="15" t="s">
        <v>95</v>
      </c>
      <c r="C4" s="58" t="s">
        <v>96</v>
      </c>
      <c r="D4" s="41" t="s">
        <v>97</v>
      </c>
    </row>
    <row r="5" spans="1:4" ht="34.5" customHeight="1" x14ac:dyDescent="0.2">
      <c r="A5" s="40">
        <v>3</v>
      </c>
      <c r="B5" s="15" t="s">
        <v>95</v>
      </c>
      <c r="C5" s="16" t="s">
        <v>98</v>
      </c>
      <c r="D5" s="41" t="s">
        <v>99</v>
      </c>
    </row>
    <row r="6" spans="1:4" ht="34.5" customHeight="1" x14ac:dyDescent="0.2">
      <c r="A6" s="40">
        <v>4</v>
      </c>
      <c r="B6" s="15" t="s">
        <v>100</v>
      </c>
      <c r="C6" s="16" t="s">
        <v>101</v>
      </c>
      <c r="D6" s="41" t="s">
        <v>102</v>
      </c>
    </row>
    <row r="7" spans="1:4" ht="34.5" customHeight="1" x14ac:dyDescent="0.2">
      <c r="A7" s="40">
        <v>5</v>
      </c>
      <c r="B7" s="15" t="s">
        <v>103</v>
      </c>
      <c r="C7" s="18" t="s">
        <v>104</v>
      </c>
      <c r="D7" s="41" t="s">
        <v>51</v>
      </c>
    </row>
    <row r="8" spans="1:4" ht="34.5" customHeight="1" x14ac:dyDescent="0.2">
      <c r="A8" s="40">
        <v>6</v>
      </c>
      <c r="B8" s="15" t="s">
        <v>105</v>
      </c>
      <c r="C8" s="18" t="s">
        <v>106</v>
      </c>
      <c r="D8" s="41" t="s">
        <v>107</v>
      </c>
    </row>
    <row r="9" spans="1:4" ht="34.5" customHeight="1" x14ac:dyDescent="0.2">
      <c r="A9" s="40">
        <v>7</v>
      </c>
      <c r="B9" s="15" t="s">
        <v>108</v>
      </c>
      <c r="C9" s="16" t="s">
        <v>109</v>
      </c>
      <c r="D9" s="41" t="s">
        <v>7</v>
      </c>
    </row>
    <row r="10" spans="1:4" ht="34.5" customHeight="1" x14ac:dyDescent="0.2">
      <c r="A10" s="40">
        <v>8</v>
      </c>
      <c r="B10" s="15" t="s">
        <v>110</v>
      </c>
      <c r="C10" s="59" t="s">
        <v>111</v>
      </c>
      <c r="D10" s="41" t="s">
        <v>112</v>
      </c>
    </row>
    <row r="11" spans="1:4" ht="34.5" customHeight="1" x14ac:dyDescent="0.2">
      <c r="A11" s="40">
        <v>9</v>
      </c>
      <c r="B11" s="15" t="s">
        <v>113</v>
      </c>
      <c r="C11" s="20" t="s">
        <v>114</v>
      </c>
      <c r="D11" s="41" t="s">
        <v>37</v>
      </c>
    </row>
    <row r="12" spans="1:4" ht="34.5" customHeight="1" x14ac:dyDescent="0.2">
      <c r="A12" s="40">
        <v>10</v>
      </c>
      <c r="B12" s="15" t="s">
        <v>113</v>
      </c>
      <c r="C12" s="20" t="s">
        <v>115</v>
      </c>
      <c r="D12" s="41" t="s">
        <v>37</v>
      </c>
    </row>
    <row r="13" spans="1:4" ht="34.5" customHeight="1" x14ac:dyDescent="0.2">
      <c r="A13" s="40">
        <v>11</v>
      </c>
      <c r="B13" s="15" t="s">
        <v>113</v>
      </c>
      <c r="C13" s="20" t="s">
        <v>116</v>
      </c>
      <c r="D13" s="41" t="s">
        <v>37</v>
      </c>
    </row>
    <row r="14" spans="1:4" ht="34.5" customHeight="1" x14ac:dyDescent="0.2">
      <c r="A14" s="40">
        <v>12</v>
      </c>
      <c r="B14" s="15" t="s">
        <v>113</v>
      </c>
      <c r="C14" s="20" t="s">
        <v>117</v>
      </c>
      <c r="D14" s="41" t="s">
        <v>37</v>
      </c>
    </row>
    <row r="15" spans="1:4" ht="34.5" customHeight="1" x14ac:dyDescent="0.2">
      <c r="A15" s="40">
        <v>13</v>
      </c>
      <c r="B15" s="15" t="s">
        <v>113</v>
      </c>
      <c r="C15" s="21" t="s">
        <v>118</v>
      </c>
      <c r="D15" s="41" t="s">
        <v>107</v>
      </c>
    </row>
    <row r="16" spans="1:4" ht="34.5" customHeight="1" x14ac:dyDescent="0.2">
      <c r="A16" s="40">
        <v>14</v>
      </c>
      <c r="B16" s="15" t="s">
        <v>113</v>
      </c>
      <c r="C16" s="21" t="s">
        <v>119</v>
      </c>
      <c r="D16" s="41" t="s">
        <v>94</v>
      </c>
    </row>
    <row r="17" spans="1:4" ht="34.5" customHeight="1" x14ac:dyDescent="0.2">
      <c r="A17" s="40">
        <v>15</v>
      </c>
      <c r="B17" s="15" t="s">
        <v>113</v>
      </c>
      <c r="C17" s="21" t="s">
        <v>120</v>
      </c>
      <c r="D17" s="41" t="s">
        <v>121</v>
      </c>
    </row>
    <row r="18" spans="1:4" ht="34.5" customHeight="1" x14ac:dyDescent="0.2">
      <c r="A18" s="40">
        <v>16</v>
      </c>
      <c r="B18" s="15" t="s">
        <v>122</v>
      </c>
      <c r="C18" s="16" t="s">
        <v>123</v>
      </c>
      <c r="D18" s="41" t="s">
        <v>80</v>
      </c>
    </row>
    <row r="19" spans="1:4" ht="34.5" customHeight="1" x14ac:dyDescent="0.2">
      <c r="A19" s="40">
        <v>17</v>
      </c>
      <c r="B19" s="15" t="s">
        <v>122</v>
      </c>
      <c r="C19" s="16" t="s">
        <v>124</v>
      </c>
      <c r="D19" s="41" t="s">
        <v>94</v>
      </c>
    </row>
    <row r="20" spans="1:4" ht="34.5" customHeight="1" x14ac:dyDescent="0.2">
      <c r="A20" s="40">
        <v>18</v>
      </c>
      <c r="B20" s="15" t="s">
        <v>122</v>
      </c>
      <c r="C20" s="16" t="s">
        <v>125</v>
      </c>
      <c r="D20" s="41" t="s">
        <v>19</v>
      </c>
    </row>
    <row r="21" spans="1:4" ht="34.5" customHeight="1" x14ac:dyDescent="0.2">
      <c r="A21" s="40">
        <v>19</v>
      </c>
      <c r="B21" s="15" t="s">
        <v>122</v>
      </c>
      <c r="C21" s="21" t="s">
        <v>126</v>
      </c>
      <c r="D21" s="41" t="s">
        <v>37</v>
      </c>
    </row>
    <row r="22" spans="1:4" ht="34.5" customHeight="1" x14ac:dyDescent="0.2">
      <c r="A22" s="40">
        <v>20</v>
      </c>
      <c r="B22" s="15" t="s">
        <v>122</v>
      </c>
      <c r="C22" s="20" t="s">
        <v>127</v>
      </c>
      <c r="D22" s="41" t="s">
        <v>37</v>
      </c>
    </row>
    <row r="23" spans="1:4" ht="34.5" customHeight="1" x14ac:dyDescent="0.2">
      <c r="A23" s="40">
        <v>21</v>
      </c>
      <c r="B23" s="15" t="s">
        <v>122</v>
      </c>
      <c r="C23" s="20" t="s">
        <v>128</v>
      </c>
      <c r="D23" s="41" t="s">
        <v>37</v>
      </c>
    </row>
    <row r="24" spans="1:4" ht="34.5" customHeight="1" x14ac:dyDescent="0.2">
      <c r="A24" s="40">
        <v>22</v>
      </c>
      <c r="B24" s="15" t="s">
        <v>122</v>
      </c>
      <c r="C24" s="20" t="s">
        <v>129</v>
      </c>
      <c r="D24" s="41" t="s">
        <v>40</v>
      </c>
    </row>
    <row r="25" spans="1:4" ht="34.5" customHeight="1" x14ac:dyDescent="0.2">
      <c r="A25" s="40">
        <v>23</v>
      </c>
      <c r="B25" s="15" t="s">
        <v>122</v>
      </c>
      <c r="C25" s="20" t="s">
        <v>130</v>
      </c>
      <c r="D25" s="41" t="s">
        <v>7</v>
      </c>
    </row>
    <row r="26" spans="1:4" ht="34.5" customHeight="1" x14ac:dyDescent="0.2">
      <c r="A26" s="40">
        <v>24</v>
      </c>
      <c r="B26" s="15" t="s">
        <v>131</v>
      </c>
      <c r="C26" s="16" t="s">
        <v>132</v>
      </c>
      <c r="D26" s="41" t="s">
        <v>16</v>
      </c>
    </row>
    <row r="27" spans="1:4" ht="34.5" customHeight="1" x14ac:dyDescent="0.2">
      <c r="A27" s="40">
        <v>25</v>
      </c>
      <c r="B27" s="15" t="s">
        <v>133</v>
      </c>
      <c r="C27" s="20" t="s">
        <v>134</v>
      </c>
      <c r="D27" s="41" t="s">
        <v>7</v>
      </c>
    </row>
    <row r="28" spans="1:4" ht="34.5" customHeight="1" x14ac:dyDescent="0.2">
      <c r="A28" s="40">
        <v>26</v>
      </c>
      <c r="B28" s="15" t="s">
        <v>133</v>
      </c>
      <c r="C28" s="20" t="s">
        <v>135</v>
      </c>
      <c r="D28" s="41" t="s">
        <v>7</v>
      </c>
    </row>
    <row r="29" spans="1:4" ht="34.5" customHeight="1" x14ac:dyDescent="0.2">
      <c r="A29" s="40">
        <v>27</v>
      </c>
      <c r="B29" s="15" t="s">
        <v>133</v>
      </c>
      <c r="C29" s="20" t="s">
        <v>136</v>
      </c>
      <c r="D29" s="41" t="s">
        <v>7</v>
      </c>
    </row>
    <row r="30" spans="1:4" ht="34.5" customHeight="1" x14ac:dyDescent="0.2">
      <c r="A30" s="40">
        <v>28</v>
      </c>
      <c r="B30" s="15" t="s">
        <v>133</v>
      </c>
      <c r="C30" s="20" t="s">
        <v>137</v>
      </c>
      <c r="D30" s="41" t="s">
        <v>7</v>
      </c>
    </row>
    <row r="31" spans="1:4" ht="34.5" customHeight="1" x14ac:dyDescent="0.2">
      <c r="A31" s="40">
        <v>29</v>
      </c>
      <c r="B31" s="15" t="s">
        <v>133</v>
      </c>
      <c r="C31" s="20" t="s">
        <v>138</v>
      </c>
      <c r="D31" s="41" t="s">
        <v>7</v>
      </c>
    </row>
    <row r="32" spans="1:4" ht="34.5" customHeight="1" x14ac:dyDescent="0.2">
      <c r="A32" s="40">
        <v>30</v>
      </c>
      <c r="B32" s="15" t="s">
        <v>133</v>
      </c>
      <c r="C32" s="20" t="s">
        <v>139</v>
      </c>
      <c r="D32" s="41" t="s">
        <v>7</v>
      </c>
    </row>
    <row r="33" spans="1:4" ht="34.5" customHeight="1" x14ac:dyDescent="0.2">
      <c r="A33" s="40">
        <v>31</v>
      </c>
      <c r="B33" s="15" t="s">
        <v>133</v>
      </c>
      <c r="C33" s="60" t="s">
        <v>140</v>
      </c>
      <c r="D33" s="41" t="s">
        <v>42</v>
      </c>
    </row>
    <row r="34" spans="1:4" ht="34.5" customHeight="1" x14ac:dyDescent="0.2">
      <c r="A34" s="40">
        <v>32</v>
      </c>
      <c r="B34" s="15" t="s">
        <v>133</v>
      </c>
      <c r="C34" s="20" t="s">
        <v>141</v>
      </c>
      <c r="D34" s="41" t="s">
        <v>142</v>
      </c>
    </row>
    <row r="35" spans="1:4" ht="34.5" customHeight="1" x14ac:dyDescent="0.2">
      <c r="A35" s="40">
        <v>33</v>
      </c>
      <c r="B35" s="15" t="s">
        <v>133</v>
      </c>
      <c r="C35" s="20" t="s">
        <v>143</v>
      </c>
      <c r="D35" s="41" t="s">
        <v>112</v>
      </c>
    </row>
    <row r="36" spans="1:4" ht="34.5" customHeight="1" x14ac:dyDescent="0.2">
      <c r="A36" s="40">
        <v>34</v>
      </c>
      <c r="B36" s="15" t="s">
        <v>133</v>
      </c>
      <c r="C36" s="20" t="s">
        <v>144</v>
      </c>
      <c r="D36" s="41" t="s">
        <v>37</v>
      </c>
    </row>
    <row r="37" spans="1:4" ht="34.5" customHeight="1" x14ac:dyDescent="0.2">
      <c r="A37" s="40">
        <v>35</v>
      </c>
      <c r="B37" s="15" t="s">
        <v>133</v>
      </c>
      <c r="C37" s="20" t="s">
        <v>145</v>
      </c>
      <c r="D37" s="41" t="s">
        <v>80</v>
      </c>
    </row>
    <row r="38" spans="1:4" ht="34.5" customHeight="1" x14ac:dyDescent="0.2">
      <c r="A38" s="40">
        <v>36</v>
      </c>
      <c r="B38" s="15" t="s">
        <v>52</v>
      </c>
      <c r="C38" s="20" t="s">
        <v>146</v>
      </c>
      <c r="D38" s="61" t="s">
        <v>147</v>
      </c>
    </row>
    <row r="39" spans="1:4" ht="34.5" customHeight="1" x14ac:dyDescent="0.2">
      <c r="A39" s="40">
        <v>37</v>
      </c>
      <c r="B39" s="15" t="s">
        <v>52</v>
      </c>
      <c r="C39" s="20" t="s">
        <v>148</v>
      </c>
      <c r="D39" s="41" t="s">
        <v>149</v>
      </c>
    </row>
    <row r="40" spans="1:4" ht="34.5" customHeight="1" x14ac:dyDescent="0.2">
      <c r="A40" s="40">
        <v>38</v>
      </c>
      <c r="B40" s="15" t="s">
        <v>52</v>
      </c>
      <c r="C40" s="20" t="s">
        <v>114</v>
      </c>
      <c r="D40" s="41" t="s">
        <v>37</v>
      </c>
    </row>
    <row r="41" spans="1:4" ht="34.5" customHeight="1" x14ac:dyDescent="0.2">
      <c r="A41" s="40">
        <v>39</v>
      </c>
      <c r="B41" s="15" t="s">
        <v>52</v>
      </c>
      <c r="C41" s="20" t="s">
        <v>150</v>
      </c>
      <c r="D41" s="41" t="s">
        <v>39</v>
      </c>
    </row>
    <row r="42" spans="1:4" ht="34.5" customHeight="1" x14ac:dyDescent="0.2">
      <c r="A42" s="40">
        <v>40</v>
      </c>
      <c r="B42" s="15" t="s">
        <v>52</v>
      </c>
      <c r="C42" s="20" t="s">
        <v>151</v>
      </c>
      <c r="D42" s="41" t="s">
        <v>107</v>
      </c>
    </row>
    <row r="43" spans="1:4" ht="34.5" customHeight="1" x14ac:dyDescent="0.2">
      <c r="A43" s="40">
        <v>41</v>
      </c>
      <c r="B43" s="15" t="s">
        <v>52</v>
      </c>
      <c r="C43" s="20" t="s">
        <v>106</v>
      </c>
      <c r="D43" s="41" t="s">
        <v>107</v>
      </c>
    </row>
    <row r="44" spans="1:4" ht="34.5" customHeight="1" x14ac:dyDescent="0.2">
      <c r="A44" s="40">
        <v>42</v>
      </c>
      <c r="B44" s="15" t="s">
        <v>52</v>
      </c>
      <c r="C44" s="20" t="s">
        <v>152</v>
      </c>
      <c r="D44" s="41" t="s">
        <v>37</v>
      </c>
    </row>
    <row r="45" spans="1:4" ht="34.5" customHeight="1" x14ac:dyDescent="0.2">
      <c r="A45" s="40">
        <v>43</v>
      </c>
      <c r="B45" s="15" t="s">
        <v>52</v>
      </c>
      <c r="C45" s="20" t="s">
        <v>153</v>
      </c>
      <c r="D45" s="41" t="s">
        <v>154</v>
      </c>
    </row>
    <row r="46" spans="1:4" ht="34.5" customHeight="1" x14ac:dyDescent="0.2">
      <c r="A46" s="40">
        <v>44</v>
      </c>
      <c r="B46" s="15" t="s">
        <v>52</v>
      </c>
      <c r="C46" s="20" t="s">
        <v>155</v>
      </c>
      <c r="D46" s="41" t="s">
        <v>37</v>
      </c>
    </row>
    <row r="47" spans="1:4" ht="34.5" customHeight="1" x14ac:dyDescent="0.2">
      <c r="A47" s="40">
        <v>45</v>
      </c>
      <c r="B47" s="15" t="s">
        <v>52</v>
      </c>
      <c r="C47" s="20" t="s">
        <v>156</v>
      </c>
      <c r="D47" s="41" t="s">
        <v>97</v>
      </c>
    </row>
    <row r="48" spans="1:4" ht="34.5" customHeight="1" x14ac:dyDescent="0.2">
      <c r="A48" s="40">
        <v>46</v>
      </c>
      <c r="B48" s="15" t="s">
        <v>52</v>
      </c>
      <c r="C48" s="20" t="s">
        <v>157</v>
      </c>
      <c r="D48" s="41" t="s">
        <v>7</v>
      </c>
    </row>
    <row r="49" spans="1:4" ht="34.5" customHeight="1" x14ac:dyDescent="0.2">
      <c r="A49" s="40">
        <v>47</v>
      </c>
      <c r="B49" s="15" t="s">
        <v>52</v>
      </c>
      <c r="C49" s="20" t="s">
        <v>158</v>
      </c>
      <c r="D49" s="41" t="s">
        <v>7</v>
      </c>
    </row>
    <row r="50" spans="1:4" ht="34.5" customHeight="1" x14ac:dyDescent="0.2">
      <c r="A50" s="40">
        <v>48</v>
      </c>
      <c r="B50" s="15" t="s">
        <v>52</v>
      </c>
      <c r="C50" s="20" t="s">
        <v>159</v>
      </c>
      <c r="D50" s="41" t="s">
        <v>12</v>
      </c>
    </row>
    <row r="51" spans="1:4" ht="34.5" customHeight="1" x14ac:dyDescent="0.2">
      <c r="A51" s="40">
        <v>49</v>
      </c>
      <c r="B51" s="15" t="s">
        <v>52</v>
      </c>
      <c r="C51" s="23" t="s">
        <v>160</v>
      </c>
      <c r="D51" s="41" t="s">
        <v>12</v>
      </c>
    </row>
    <row r="52" spans="1:4" ht="34.5" customHeight="1" x14ac:dyDescent="0.2">
      <c r="A52" s="40">
        <v>50</v>
      </c>
      <c r="B52" s="15" t="s">
        <v>52</v>
      </c>
      <c r="C52" s="20" t="s">
        <v>101</v>
      </c>
      <c r="D52" s="41" t="s">
        <v>161</v>
      </c>
    </row>
    <row r="53" spans="1:4" ht="36.75" customHeight="1" x14ac:dyDescent="0.2">
      <c r="A53" s="40">
        <v>51</v>
      </c>
      <c r="B53" s="15" t="s">
        <v>52</v>
      </c>
      <c r="C53" s="20" t="s">
        <v>162</v>
      </c>
      <c r="D53" s="41" t="s">
        <v>163</v>
      </c>
    </row>
    <row r="54" spans="1:4" ht="34.5" customHeight="1" x14ac:dyDescent="0.2">
      <c r="A54" s="40">
        <v>52</v>
      </c>
      <c r="B54" s="15" t="s">
        <v>164</v>
      </c>
      <c r="C54" s="16" t="s">
        <v>165</v>
      </c>
      <c r="D54" s="41" t="s">
        <v>19</v>
      </c>
    </row>
    <row r="55" spans="1:4" ht="34.5" customHeight="1" x14ac:dyDescent="0.2">
      <c r="A55" s="40">
        <v>53</v>
      </c>
      <c r="B55" s="15" t="s">
        <v>166</v>
      </c>
      <c r="C55" s="16" t="s">
        <v>167</v>
      </c>
      <c r="D55" s="41" t="s">
        <v>168</v>
      </c>
    </row>
    <row r="56" spans="1:4" ht="34.5" customHeight="1" x14ac:dyDescent="0.2">
      <c r="A56" s="40">
        <v>54</v>
      </c>
      <c r="B56" s="15" t="s">
        <v>169</v>
      </c>
      <c r="C56" s="60" t="s">
        <v>170</v>
      </c>
      <c r="D56" s="41" t="s">
        <v>12</v>
      </c>
    </row>
    <row r="57" spans="1:4" ht="34.5" customHeight="1" x14ac:dyDescent="0.2">
      <c r="A57" s="40">
        <v>55</v>
      </c>
      <c r="B57" s="15" t="s">
        <v>171</v>
      </c>
      <c r="C57" s="16" t="s">
        <v>172</v>
      </c>
      <c r="D57" s="41" t="s">
        <v>97</v>
      </c>
    </row>
    <row r="58" spans="1:4" ht="34.5" customHeight="1" x14ac:dyDescent="0.2">
      <c r="A58" s="40">
        <v>56</v>
      </c>
      <c r="B58" s="15" t="s">
        <v>173</v>
      </c>
      <c r="C58" s="16" t="s">
        <v>106</v>
      </c>
      <c r="D58" s="41" t="s">
        <v>107</v>
      </c>
    </row>
    <row r="59" spans="1:4" ht="34.5" customHeight="1" x14ac:dyDescent="0.2">
      <c r="A59" s="40">
        <v>57</v>
      </c>
      <c r="B59" s="15" t="s">
        <v>174</v>
      </c>
      <c r="C59" s="16" t="s">
        <v>106</v>
      </c>
      <c r="D59" s="41" t="s">
        <v>107</v>
      </c>
    </row>
    <row r="60" spans="1:4" ht="34.5" customHeight="1" x14ac:dyDescent="0.2">
      <c r="A60" s="40">
        <v>58</v>
      </c>
      <c r="B60" s="15" t="s">
        <v>175</v>
      </c>
      <c r="C60" s="16" t="s">
        <v>101</v>
      </c>
      <c r="D60" s="41" t="s">
        <v>161</v>
      </c>
    </row>
    <row r="61" spans="1:4" ht="34.5" customHeight="1" x14ac:dyDescent="0.2">
      <c r="A61" s="40">
        <v>59</v>
      </c>
      <c r="B61" s="15" t="s">
        <v>61</v>
      </c>
      <c r="C61" s="16" t="s">
        <v>159</v>
      </c>
      <c r="D61" s="62" t="s">
        <v>12</v>
      </c>
    </row>
    <row r="62" spans="1:4" ht="34.5" customHeight="1" x14ac:dyDescent="0.2">
      <c r="A62" s="40">
        <v>60</v>
      </c>
      <c r="B62" s="15" t="s">
        <v>176</v>
      </c>
      <c r="C62" s="16" t="s">
        <v>177</v>
      </c>
      <c r="D62" s="41" t="s">
        <v>39</v>
      </c>
    </row>
    <row r="63" spans="1:4" ht="34.5" customHeight="1" x14ac:dyDescent="0.2">
      <c r="A63" s="40">
        <v>61</v>
      </c>
      <c r="B63" s="15" t="s">
        <v>178</v>
      </c>
      <c r="C63" s="16" t="s">
        <v>179</v>
      </c>
      <c r="D63" s="41" t="s">
        <v>180</v>
      </c>
    </row>
    <row r="64" spans="1:4" ht="34.5" customHeight="1" x14ac:dyDescent="0.2">
      <c r="A64" s="40">
        <v>62</v>
      </c>
      <c r="B64" s="15" t="s">
        <v>181</v>
      </c>
      <c r="C64" s="16" t="s">
        <v>148</v>
      </c>
      <c r="D64" s="41" t="s">
        <v>182</v>
      </c>
    </row>
    <row r="65" spans="1:4" ht="34.5" customHeight="1" x14ac:dyDescent="0.2">
      <c r="A65" s="40">
        <v>63</v>
      </c>
      <c r="B65" s="15" t="s">
        <v>183</v>
      </c>
      <c r="C65" s="16" t="s">
        <v>184</v>
      </c>
      <c r="D65" s="61" t="s">
        <v>39</v>
      </c>
    </row>
    <row r="66" spans="1:4" ht="34.5" customHeight="1" x14ac:dyDescent="0.2">
      <c r="A66" s="40">
        <v>64</v>
      </c>
      <c r="B66" s="15" t="s">
        <v>185</v>
      </c>
      <c r="C66" s="16" t="s">
        <v>162</v>
      </c>
      <c r="D66" s="41" t="s">
        <v>163</v>
      </c>
    </row>
    <row r="67" spans="1:4" ht="34.5" customHeight="1" x14ac:dyDescent="0.2">
      <c r="A67" s="40">
        <v>65</v>
      </c>
      <c r="B67" s="15" t="s">
        <v>186</v>
      </c>
      <c r="C67" s="58" t="s">
        <v>187</v>
      </c>
      <c r="D67" s="41" t="s">
        <v>180</v>
      </c>
    </row>
    <row r="68" spans="1:4" ht="34.5" customHeight="1" x14ac:dyDescent="0.2">
      <c r="A68" s="40">
        <v>66</v>
      </c>
      <c r="B68" s="15" t="s">
        <v>186</v>
      </c>
      <c r="C68" s="16" t="s">
        <v>101</v>
      </c>
      <c r="D68" s="61" t="s">
        <v>161</v>
      </c>
    </row>
    <row r="69" spans="1:4" ht="34.5" customHeight="1" x14ac:dyDescent="0.2">
      <c r="A69" s="40">
        <v>67</v>
      </c>
      <c r="B69" s="15" t="s">
        <v>186</v>
      </c>
      <c r="C69" s="58" t="s">
        <v>157</v>
      </c>
      <c r="D69" s="41" t="s">
        <v>7</v>
      </c>
    </row>
    <row r="70" spans="1:4" ht="34.5" customHeight="1" x14ac:dyDescent="0.2">
      <c r="A70" s="40">
        <v>68</v>
      </c>
      <c r="B70" s="15" t="s">
        <v>186</v>
      </c>
      <c r="C70" s="16" t="s">
        <v>158</v>
      </c>
      <c r="D70" s="41" t="s">
        <v>7</v>
      </c>
    </row>
    <row r="71" spans="1:4" ht="34.5" customHeight="1" x14ac:dyDescent="0.2">
      <c r="A71" s="40">
        <v>69</v>
      </c>
      <c r="B71" s="15" t="s">
        <v>63</v>
      </c>
      <c r="C71" s="16" t="s">
        <v>188</v>
      </c>
      <c r="D71" s="41" t="s">
        <v>7</v>
      </c>
    </row>
    <row r="72" spans="1:4" ht="34.5" customHeight="1" x14ac:dyDescent="0.2">
      <c r="A72" s="40">
        <v>70</v>
      </c>
      <c r="B72" s="15" t="s">
        <v>63</v>
      </c>
      <c r="C72" s="16" t="s">
        <v>189</v>
      </c>
      <c r="D72" s="41" t="s">
        <v>7</v>
      </c>
    </row>
    <row r="73" spans="1:4" ht="34.5" customHeight="1" x14ac:dyDescent="0.2">
      <c r="A73" s="40">
        <v>71</v>
      </c>
      <c r="B73" s="15" t="s">
        <v>63</v>
      </c>
      <c r="C73" s="16" t="s">
        <v>190</v>
      </c>
      <c r="D73" s="41" t="s">
        <v>7</v>
      </c>
    </row>
    <row r="74" spans="1:4" ht="34.5" customHeight="1" x14ac:dyDescent="0.2">
      <c r="A74" s="40">
        <v>72</v>
      </c>
      <c r="B74" s="15" t="s">
        <v>191</v>
      </c>
      <c r="C74" s="16" t="s">
        <v>106</v>
      </c>
      <c r="D74" s="41" t="s">
        <v>192</v>
      </c>
    </row>
    <row r="75" spans="1:4" ht="34.5" customHeight="1" x14ac:dyDescent="0.2">
      <c r="A75" s="40">
        <v>73</v>
      </c>
      <c r="B75" s="15" t="s">
        <v>193</v>
      </c>
      <c r="C75" s="24" t="s">
        <v>104</v>
      </c>
      <c r="D75" s="41" t="s">
        <v>51</v>
      </c>
    </row>
    <row r="76" spans="1:4" ht="34.5" customHeight="1" x14ac:dyDescent="0.2">
      <c r="A76" s="40">
        <v>74</v>
      </c>
      <c r="B76" s="15" t="s">
        <v>193</v>
      </c>
      <c r="C76" s="16" t="s">
        <v>194</v>
      </c>
      <c r="D76" s="41" t="s">
        <v>195</v>
      </c>
    </row>
    <row r="77" spans="1:4" ht="34.5" customHeight="1" x14ac:dyDescent="0.2">
      <c r="A77" s="40">
        <v>75</v>
      </c>
      <c r="B77" s="15" t="s">
        <v>196</v>
      </c>
      <c r="C77" s="16" t="s">
        <v>197</v>
      </c>
      <c r="D77" s="41" t="s">
        <v>198</v>
      </c>
    </row>
    <row r="78" spans="1:4" ht="34.5" customHeight="1" x14ac:dyDescent="0.2">
      <c r="A78" s="40">
        <v>76</v>
      </c>
      <c r="B78" s="15" t="s">
        <v>199</v>
      </c>
      <c r="C78" s="16" t="s">
        <v>200</v>
      </c>
      <c r="D78" s="41" t="s">
        <v>201</v>
      </c>
    </row>
    <row r="79" spans="1:4" ht="34.5" customHeight="1" x14ac:dyDescent="0.2">
      <c r="A79" s="40">
        <v>77</v>
      </c>
      <c r="B79" s="15" t="s">
        <v>202</v>
      </c>
      <c r="C79" s="16" t="s">
        <v>203</v>
      </c>
      <c r="D79" s="41" t="s">
        <v>80</v>
      </c>
    </row>
    <row r="80" spans="1:4" ht="34.5" customHeight="1" x14ac:dyDescent="0.2">
      <c r="A80" s="40">
        <v>78</v>
      </c>
      <c r="B80" s="15" t="s">
        <v>204</v>
      </c>
      <c r="C80" s="16" t="s">
        <v>106</v>
      </c>
      <c r="D80" s="41" t="s">
        <v>192</v>
      </c>
    </row>
    <row r="81" spans="1:4" ht="34.5" customHeight="1" x14ac:dyDescent="0.2">
      <c r="A81" s="40">
        <v>79</v>
      </c>
      <c r="B81" s="15" t="s">
        <v>204</v>
      </c>
      <c r="C81" s="16" t="s">
        <v>123</v>
      </c>
      <c r="D81" s="41" t="s">
        <v>80</v>
      </c>
    </row>
    <row r="82" spans="1:4" ht="34.5" customHeight="1" x14ac:dyDescent="0.2">
      <c r="A82" s="40">
        <v>80</v>
      </c>
      <c r="B82" s="13" t="s">
        <v>205</v>
      </c>
      <c r="C82" s="16" t="s">
        <v>137</v>
      </c>
      <c r="D82" s="41" t="s">
        <v>7</v>
      </c>
    </row>
    <row r="83" spans="1:4" ht="34.5" customHeight="1" x14ac:dyDescent="0.2">
      <c r="A83" s="40">
        <v>81</v>
      </c>
      <c r="B83" s="13" t="s">
        <v>205</v>
      </c>
      <c r="C83" s="16" t="s">
        <v>206</v>
      </c>
      <c r="D83" s="41" t="s">
        <v>180</v>
      </c>
    </row>
    <row r="84" spans="1:4" ht="34.5" customHeight="1" x14ac:dyDescent="0.2">
      <c r="A84" s="40">
        <v>82</v>
      </c>
      <c r="B84" s="13" t="s">
        <v>207</v>
      </c>
      <c r="C84" s="16" t="s">
        <v>101</v>
      </c>
      <c r="D84" s="41" t="s">
        <v>161</v>
      </c>
    </row>
    <row r="85" spans="1:4" ht="34.5" customHeight="1" x14ac:dyDescent="0.2">
      <c r="A85" s="40">
        <v>83</v>
      </c>
      <c r="B85" s="13" t="s">
        <v>207</v>
      </c>
      <c r="C85" s="16" t="s">
        <v>157</v>
      </c>
      <c r="D85" s="41" t="s">
        <v>7</v>
      </c>
    </row>
    <row r="86" spans="1:4" ht="34.5" customHeight="1" thickBot="1" x14ac:dyDescent="0.25">
      <c r="A86" s="43">
        <v>84</v>
      </c>
      <c r="B86" s="55" t="s">
        <v>207</v>
      </c>
      <c r="C86" s="63" t="s">
        <v>158</v>
      </c>
      <c r="D86" s="46" t="s">
        <v>7</v>
      </c>
    </row>
    <row r="61857" spans="1:14" s="19" customFormat="1" ht="34.5" customHeight="1" x14ac:dyDescent="0.2">
      <c r="A61857"/>
      <c r="B61857" s="13"/>
      <c r="D61857" s="12"/>
      <c r="E61857"/>
      <c r="F61857"/>
      <c r="G61857"/>
      <c r="H61857"/>
      <c r="I61857"/>
      <c r="J61857"/>
      <c r="K61857"/>
      <c r="L61857"/>
      <c r="M61857"/>
      <c r="N61857"/>
    </row>
  </sheetData>
  <autoFilter ref="A2:D86" xr:uid="{25BC5A37-8754-482C-A137-4D151CCC7C09}"/>
  <mergeCells count="1">
    <mergeCell ref="A1:D1"/>
  </mergeCells>
  <phoneticPr fontId="2"/>
  <pageMargins left="0.78740157480314965" right="0.78740157480314965" top="0.51181102362204722" bottom="0.35433070866141736" header="0.31496062992125984" footer="0.27559055118110237"/>
  <pageSetup paperSize="9" scale="10" fitToHeight="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5FC58-5332-4D5A-A14A-A9FF62B263DE}">
  <sheetPr>
    <pageSetUpPr fitToPage="1"/>
  </sheetPr>
  <dimension ref="A1:D156"/>
  <sheetViews>
    <sheetView zoomScaleNormal="100" zoomScaleSheetLayoutView="100" workbookViewId="0">
      <pane xSplit="1" ySplit="2" topLeftCell="B3" activePane="bottomRight" state="frozen"/>
      <selection pane="topRight" activeCell="B1" sqref="B1"/>
      <selection pane="bottomLeft" activeCell="A3" sqref="A3"/>
      <selection pane="bottomRight" activeCell="G6" sqref="G6"/>
    </sheetView>
  </sheetViews>
  <sheetFormatPr defaultRowHeight="34.5" customHeight="1" x14ac:dyDescent="0.2"/>
  <cols>
    <col min="1" max="1" width="7.36328125" customWidth="1"/>
    <col min="2" max="2" width="6.6328125" style="26" customWidth="1"/>
    <col min="3" max="3" width="83" style="28" customWidth="1"/>
    <col min="4" max="4" width="15" style="29" customWidth="1"/>
  </cols>
  <sheetData>
    <row r="1" spans="1:4" ht="34.5" customHeight="1" thickBot="1" x14ac:dyDescent="0.25">
      <c r="A1" s="77" t="s">
        <v>208</v>
      </c>
      <c r="B1" s="77"/>
      <c r="C1" s="77"/>
      <c r="D1" s="77"/>
    </row>
    <row r="2" spans="1:4" ht="34.5" customHeight="1" x14ac:dyDescent="0.2">
      <c r="A2" s="36" t="s">
        <v>0</v>
      </c>
      <c r="B2" s="37" t="s">
        <v>1</v>
      </c>
      <c r="C2" s="38" t="s">
        <v>2</v>
      </c>
      <c r="D2" s="39" t="s">
        <v>3</v>
      </c>
    </row>
    <row r="3" spans="1:4" ht="34.5" customHeight="1" x14ac:dyDescent="0.2">
      <c r="A3" s="40">
        <v>1</v>
      </c>
      <c r="B3" s="27" t="s">
        <v>209</v>
      </c>
      <c r="C3" s="25" t="s">
        <v>210</v>
      </c>
      <c r="D3" s="41" t="s">
        <v>37</v>
      </c>
    </row>
    <row r="4" spans="1:4" ht="34.5" customHeight="1" x14ac:dyDescent="0.2">
      <c r="A4" s="42">
        <v>2</v>
      </c>
      <c r="B4" s="27" t="s">
        <v>133</v>
      </c>
      <c r="C4" s="25" t="s">
        <v>211</v>
      </c>
      <c r="D4" s="41" t="s">
        <v>97</v>
      </c>
    </row>
    <row r="5" spans="1:4" ht="34.5" customHeight="1" x14ac:dyDescent="0.2">
      <c r="A5" s="42">
        <v>3</v>
      </c>
      <c r="B5" s="27" t="s">
        <v>133</v>
      </c>
      <c r="C5" s="25" t="s">
        <v>212</v>
      </c>
      <c r="D5" s="41" t="s">
        <v>213</v>
      </c>
    </row>
    <row r="6" spans="1:4" ht="34.5" customHeight="1" x14ac:dyDescent="0.2">
      <c r="A6" s="42">
        <v>4</v>
      </c>
      <c r="B6" s="27" t="s">
        <v>133</v>
      </c>
      <c r="C6" s="25" t="s">
        <v>214</v>
      </c>
      <c r="D6" s="41" t="s">
        <v>213</v>
      </c>
    </row>
    <row r="7" spans="1:4" ht="34.5" customHeight="1" x14ac:dyDescent="0.2">
      <c r="A7" s="42">
        <v>5</v>
      </c>
      <c r="B7" s="27" t="s">
        <v>133</v>
      </c>
      <c r="C7" s="25" t="s">
        <v>215</v>
      </c>
      <c r="D7" s="41" t="s">
        <v>216</v>
      </c>
    </row>
    <row r="8" spans="1:4" ht="34.5" customHeight="1" x14ac:dyDescent="0.2">
      <c r="A8" s="40">
        <v>6</v>
      </c>
      <c r="B8" s="27" t="s">
        <v>52</v>
      </c>
      <c r="C8" s="25" t="s">
        <v>217</v>
      </c>
      <c r="D8" s="41" t="s">
        <v>7</v>
      </c>
    </row>
    <row r="9" spans="1:4" ht="34.5" customHeight="1" x14ac:dyDescent="0.2">
      <c r="A9" s="40">
        <v>7</v>
      </c>
      <c r="B9" s="27" t="s">
        <v>52</v>
      </c>
      <c r="C9" s="25" t="s">
        <v>218</v>
      </c>
      <c r="D9" s="41" t="s">
        <v>7</v>
      </c>
    </row>
    <row r="10" spans="1:4" ht="33.75" customHeight="1" thickBot="1" x14ac:dyDescent="0.25">
      <c r="A10" s="43">
        <v>8</v>
      </c>
      <c r="B10" s="44" t="s">
        <v>52</v>
      </c>
      <c r="C10" s="45" t="s">
        <v>219</v>
      </c>
      <c r="D10" s="46" t="s">
        <v>7</v>
      </c>
    </row>
    <row r="63" spans="1:3" s="29" customFormat="1" ht="34.5" customHeight="1" x14ac:dyDescent="0.2">
      <c r="A63"/>
      <c r="B63" s="26"/>
      <c r="C63" s="28" ph="1"/>
    </row>
    <row r="156" spans="3:3" ht="34.5" customHeight="1" x14ac:dyDescent="0.2">
      <c r="C156" s="28" ph="1"/>
    </row>
  </sheetData>
  <autoFilter ref="A2:D10" xr:uid="{9FBE996C-B4CF-412F-BD22-DA2126CC9C25}"/>
  <mergeCells count="1">
    <mergeCell ref="A1:D1"/>
  </mergeCells>
  <phoneticPr fontId="2"/>
  <pageMargins left="0.78740157480314965" right="0.78740157480314965" top="0.47244094488188981" bottom="0.35433070866141736" header="0.31496062992125984" footer="0.27559055118110237"/>
  <pageSetup paperSize="9" scale="76"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E6BDF-09C3-4119-8A58-8E841685AD60}">
  <sheetPr>
    <pageSetUpPr fitToPage="1"/>
  </sheetPr>
  <dimension ref="A1:E65287"/>
  <sheetViews>
    <sheetView tabSelected="1" zoomScale="80" zoomScaleNormal="80" zoomScaleSheetLayoutView="90" workbookViewId="0">
      <pane xSplit="1" ySplit="2" topLeftCell="B3" activePane="bottomRight" state="frozen"/>
      <selection pane="topRight" activeCell="B1" sqref="B1"/>
      <selection pane="bottomLeft" activeCell="A3" sqref="A3"/>
      <selection pane="bottomRight" activeCell="C753" sqref="C753"/>
    </sheetView>
  </sheetViews>
  <sheetFormatPr defaultColWidth="9" defaultRowHeight="34.5" customHeight="1" x14ac:dyDescent="0.2"/>
  <cols>
    <col min="1" max="1" width="6.6328125" customWidth="1"/>
    <col min="2" max="2" width="6.6328125" style="30" customWidth="1"/>
    <col min="3" max="3" width="85.7265625" style="19" customWidth="1"/>
    <col min="4" max="4" width="23.6328125" style="22" customWidth="1"/>
  </cols>
  <sheetData>
    <row r="1" spans="1:4" ht="34.5" customHeight="1" thickBot="1" x14ac:dyDescent="0.25">
      <c r="A1" s="78" t="s">
        <v>220</v>
      </c>
      <c r="B1" s="78"/>
      <c r="C1" s="78"/>
      <c r="D1" s="78"/>
    </row>
    <row r="2" spans="1:4" ht="34.5" customHeight="1" x14ac:dyDescent="0.2">
      <c r="A2" s="47" t="s">
        <v>0</v>
      </c>
      <c r="B2" s="37" t="s">
        <v>1</v>
      </c>
      <c r="C2" s="48"/>
      <c r="D2" s="49" t="s">
        <v>3</v>
      </c>
    </row>
    <row r="3" spans="1:4" ht="34.5" customHeight="1" x14ac:dyDescent="0.2">
      <c r="A3" s="50">
        <v>1</v>
      </c>
      <c r="B3" s="13" t="s">
        <v>221</v>
      </c>
      <c r="C3" s="32" t="s">
        <v>222</v>
      </c>
      <c r="D3" s="51" t="s">
        <v>223</v>
      </c>
    </row>
    <row r="4" spans="1:4" ht="34.5" customHeight="1" x14ac:dyDescent="0.2">
      <c r="A4" s="50">
        <v>2</v>
      </c>
      <c r="B4" s="13" t="s">
        <v>224</v>
      </c>
      <c r="C4" s="32" t="s">
        <v>225</v>
      </c>
      <c r="D4" s="51" t="s">
        <v>223</v>
      </c>
    </row>
    <row r="5" spans="1:4" ht="34.5" customHeight="1" x14ac:dyDescent="0.2">
      <c r="A5" s="50">
        <v>3</v>
      </c>
      <c r="B5" s="13" t="s">
        <v>224</v>
      </c>
      <c r="C5" s="31" t="s">
        <v>226</v>
      </c>
      <c r="D5" s="51" t="s">
        <v>223</v>
      </c>
    </row>
    <row r="6" spans="1:4" ht="34.5" customHeight="1" x14ac:dyDescent="0.2">
      <c r="A6" s="50">
        <v>4</v>
      </c>
      <c r="B6" s="13" t="s">
        <v>224</v>
      </c>
      <c r="C6" s="31" t="s">
        <v>227</v>
      </c>
      <c r="D6" s="51" t="s">
        <v>228</v>
      </c>
    </row>
    <row r="7" spans="1:4" ht="34.5" customHeight="1" x14ac:dyDescent="0.2">
      <c r="A7" s="50">
        <v>5</v>
      </c>
      <c r="B7" s="13" t="s">
        <v>229</v>
      </c>
      <c r="C7" s="32" t="s">
        <v>230</v>
      </c>
      <c r="D7" s="51" t="s">
        <v>231</v>
      </c>
    </row>
    <row r="8" spans="1:4" ht="34.5" customHeight="1" x14ac:dyDescent="0.2">
      <c r="A8" s="50">
        <v>6</v>
      </c>
      <c r="B8" s="13" t="s">
        <v>232</v>
      </c>
      <c r="C8" s="33" t="s">
        <v>233</v>
      </c>
      <c r="D8" s="51" t="s">
        <v>234</v>
      </c>
    </row>
    <row r="9" spans="1:4" ht="34.5" customHeight="1" x14ac:dyDescent="0.2">
      <c r="A9" s="50">
        <v>7</v>
      </c>
      <c r="B9" s="13" t="s">
        <v>232</v>
      </c>
      <c r="C9" s="31" t="s">
        <v>235</v>
      </c>
      <c r="D9" s="51" t="s">
        <v>228</v>
      </c>
    </row>
    <row r="10" spans="1:4" ht="34.5" customHeight="1" x14ac:dyDescent="0.2">
      <c r="A10" s="50">
        <v>8</v>
      </c>
      <c r="B10" s="13" t="s">
        <v>232</v>
      </c>
      <c r="C10" s="31" t="s">
        <v>236</v>
      </c>
      <c r="D10" s="51" t="s">
        <v>228</v>
      </c>
    </row>
    <row r="11" spans="1:4" ht="34.5" customHeight="1" x14ac:dyDescent="0.2">
      <c r="A11" s="50">
        <v>9</v>
      </c>
      <c r="B11" s="13" t="s">
        <v>237</v>
      </c>
      <c r="C11" s="32" t="s">
        <v>238</v>
      </c>
      <c r="D11" s="51" t="s">
        <v>80</v>
      </c>
    </row>
    <row r="12" spans="1:4" ht="34.5" customHeight="1" x14ac:dyDescent="0.2">
      <c r="A12" s="50">
        <v>10</v>
      </c>
      <c r="B12" s="13" t="s">
        <v>237</v>
      </c>
      <c r="C12" s="32" t="s">
        <v>239</v>
      </c>
      <c r="D12" s="51" t="s">
        <v>240</v>
      </c>
    </row>
    <row r="13" spans="1:4" ht="34.5" customHeight="1" x14ac:dyDescent="0.2">
      <c r="A13" s="50">
        <v>11</v>
      </c>
      <c r="B13" s="13" t="s">
        <v>237</v>
      </c>
      <c r="C13" s="31" t="s">
        <v>241</v>
      </c>
      <c r="D13" s="51" t="s">
        <v>240</v>
      </c>
    </row>
    <row r="14" spans="1:4" ht="34.5" customHeight="1" x14ac:dyDescent="0.2">
      <c r="A14" s="50">
        <v>12</v>
      </c>
      <c r="B14" s="13" t="s">
        <v>237</v>
      </c>
      <c r="C14" s="32" t="s">
        <v>242</v>
      </c>
      <c r="D14" s="51" t="s">
        <v>243</v>
      </c>
    </row>
    <row r="15" spans="1:4" ht="34.5" customHeight="1" x14ac:dyDescent="0.2">
      <c r="A15" s="50">
        <v>13</v>
      </c>
      <c r="B15" s="13" t="s">
        <v>237</v>
      </c>
      <c r="C15" s="32" t="s">
        <v>244</v>
      </c>
      <c r="D15" s="51" t="s">
        <v>243</v>
      </c>
    </row>
    <row r="16" spans="1:4" ht="34.5" customHeight="1" x14ac:dyDescent="0.2">
      <c r="A16" s="50">
        <v>14</v>
      </c>
      <c r="B16" s="13" t="s">
        <v>237</v>
      </c>
      <c r="C16" s="32" t="s">
        <v>245</v>
      </c>
      <c r="D16" s="51" t="s">
        <v>80</v>
      </c>
    </row>
    <row r="17" spans="1:4" ht="34.5" customHeight="1" x14ac:dyDescent="0.2">
      <c r="A17" s="50">
        <v>15</v>
      </c>
      <c r="B17" s="13" t="s">
        <v>237</v>
      </c>
      <c r="C17" s="32" t="s">
        <v>246</v>
      </c>
      <c r="D17" s="51" t="s">
        <v>80</v>
      </c>
    </row>
    <row r="18" spans="1:4" ht="34.5" customHeight="1" x14ac:dyDescent="0.2">
      <c r="A18" s="50">
        <v>16</v>
      </c>
      <c r="B18" s="13" t="s">
        <v>237</v>
      </c>
      <c r="C18" s="32" t="s">
        <v>247</v>
      </c>
      <c r="D18" s="51" t="s">
        <v>80</v>
      </c>
    </row>
    <row r="19" spans="1:4" ht="34.5" customHeight="1" x14ac:dyDescent="0.2">
      <c r="A19" s="50">
        <v>17</v>
      </c>
      <c r="B19" s="13" t="s">
        <v>237</v>
      </c>
      <c r="C19" s="31" t="s">
        <v>248</v>
      </c>
      <c r="D19" s="51" t="s">
        <v>80</v>
      </c>
    </row>
    <row r="20" spans="1:4" ht="34.5" customHeight="1" x14ac:dyDescent="0.2">
      <c r="A20" s="50">
        <v>18</v>
      </c>
      <c r="B20" s="13" t="s">
        <v>249</v>
      </c>
      <c r="C20" s="31" t="s">
        <v>250</v>
      </c>
      <c r="D20" s="51" t="s">
        <v>223</v>
      </c>
    </row>
    <row r="21" spans="1:4" ht="34.5" customHeight="1" x14ac:dyDescent="0.2">
      <c r="A21" s="50">
        <v>19</v>
      </c>
      <c r="B21" s="13" t="s">
        <v>249</v>
      </c>
      <c r="C21" s="32" t="s">
        <v>251</v>
      </c>
      <c r="D21" s="51" t="s">
        <v>223</v>
      </c>
    </row>
    <row r="22" spans="1:4" ht="34.5" customHeight="1" x14ac:dyDescent="0.2">
      <c r="A22" s="50">
        <v>20</v>
      </c>
      <c r="B22" s="13" t="s">
        <v>249</v>
      </c>
      <c r="C22" s="31" t="s">
        <v>252</v>
      </c>
      <c r="D22" s="51" t="s">
        <v>228</v>
      </c>
    </row>
    <row r="23" spans="1:4" ht="34.5" customHeight="1" x14ac:dyDescent="0.2">
      <c r="A23" s="50">
        <v>21</v>
      </c>
      <c r="B23" s="13" t="s">
        <v>249</v>
      </c>
      <c r="C23" s="31" t="s">
        <v>253</v>
      </c>
      <c r="D23" s="51" t="s">
        <v>228</v>
      </c>
    </row>
    <row r="24" spans="1:4" ht="34.5" customHeight="1" x14ac:dyDescent="0.2">
      <c r="A24" s="50">
        <v>22</v>
      </c>
      <c r="B24" s="13" t="s">
        <v>249</v>
      </c>
      <c r="C24" s="31" t="s">
        <v>254</v>
      </c>
      <c r="D24" s="51" t="s">
        <v>228</v>
      </c>
    </row>
    <row r="25" spans="1:4" ht="34.5" customHeight="1" x14ac:dyDescent="0.2">
      <c r="A25" s="50">
        <v>23</v>
      </c>
      <c r="B25" s="13" t="s">
        <v>92</v>
      </c>
      <c r="C25" s="31" t="s">
        <v>255</v>
      </c>
      <c r="D25" s="51" t="s">
        <v>228</v>
      </c>
    </row>
    <row r="26" spans="1:4" ht="34.5" customHeight="1" x14ac:dyDescent="0.2">
      <c r="A26" s="50">
        <v>24</v>
      </c>
      <c r="B26" s="13" t="s">
        <v>256</v>
      </c>
      <c r="C26" s="31" t="s">
        <v>257</v>
      </c>
      <c r="D26" s="51" t="s">
        <v>231</v>
      </c>
    </row>
    <row r="27" spans="1:4" ht="34.5" customHeight="1" x14ac:dyDescent="0.2">
      <c r="A27" s="50">
        <v>25</v>
      </c>
      <c r="B27" s="13" t="s">
        <v>258</v>
      </c>
      <c r="C27" s="31" t="s">
        <v>259</v>
      </c>
      <c r="D27" s="51" t="s">
        <v>223</v>
      </c>
    </row>
    <row r="28" spans="1:4" ht="34.5" customHeight="1" x14ac:dyDescent="0.2">
      <c r="A28" s="50">
        <v>26</v>
      </c>
      <c r="B28" s="13" t="s">
        <v>258</v>
      </c>
      <c r="C28" s="32" t="s">
        <v>260</v>
      </c>
      <c r="D28" s="51" t="s">
        <v>261</v>
      </c>
    </row>
    <row r="29" spans="1:4" ht="34.5" customHeight="1" x14ac:dyDescent="0.2">
      <c r="A29" s="50">
        <v>27</v>
      </c>
      <c r="B29" s="13" t="s">
        <v>95</v>
      </c>
      <c r="C29" s="31" t="s">
        <v>262</v>
      </c>
      <c r="D29" s="51" t="s">
        <v>231</v>
      </c>
    </row>
    <row r="30" spans="1:4" ht="34.5" customHeight="1" x14ac:dyDescent="0.2">
      <c r="A30" s="50">
        <v>28</v>
      </c>
      <c r="B30" s="13" t="s">
        <v>95</v>
      </c>
      <c r="C30" s="31" t="s">
        <v>263</v>
      </c>
      <c r="D30" s="51" t="s">
        <v>231</v>
      </c>
    </row>
    <row r="31" spans="1:4" ht="34.5" customHeight="1" x14ac:dyDescent="0.2">
      <c r="A31" s="50">
        <v>29</v>
      </c>
      <c r="B31" s="13" t="s">
        <v>95</v>
      </c>
      <c r="C31" s="31" t="s">
        <v>264</v>
      </c>
      <c r="D31" s="51" t="s">
        <v>231</v>
      </c>
    </row>
    <row r="32" spans="1:4" ht="34.5" customHeight="1" x14ac:dyDescent="0.2">
      <c r="A32" s="50">
        <v>30</v>
      </c>
      <c r="B32" s="13" t="s">
        <v>95</v>
      </c>
      <c r="C32" s="31" t="s">
        <v>265</v>
      </c>
      <c r="D32" s="51" t="s">
        <v>231</v>
      </c>
    </row>
    <row r="33" spans="1:4" ht="34.5" customHeight="1" x14ac:dyDescent="0.2">
      <c r="A33" s="50">
        <v>31</v>
      </c>
      <c r="B33" s="13" t="s">
        <v>95</v>
      </c>
      <c r="C33" s="31" t="s">
        <v>266</v>
      </c>
      <c r="D33" s="51" t="s">
        <v>223</v>
      </c>
    </row>
    <row r="34" spans="1:4" ht="34.5" customHeight="1" x14ac:dyDescent="0.2">
      <c r="A34" s="50">
        <v>32</v>
      </c>
      <c r="B34" s="13" t="s">
        <v>95</v>
      </c>
      <c r="C34" s="32" t="s">
        <v>267</v>
      </c>
      <c r="D34" s="51" t="s">
        <v>223</v>
      </c>
    </row>
    <row r="35" spans="1:4" ht="34.5" customHeight="1" x14ac:dyDescent="0.2">
      <c r="A35" s="50">
        <v>33</v>
      </c>
      <c r="B35" s="13" t="s">
        <v>100</v>
      </c>
      <c r="C35" s="31" t="s">
        <v>268</v>
      </c>
      <c r="D35" s="51" t="s">
        <v>269</v>
      </c>
    </row>
    <row r="36" spans="1:4" ht="34.5" customHeight="1" x14ac:dyDescent="0.2">
      <c r="A36" s="50">
        <v>34</v>
      </c>
      <c r="B36" s="13" t="s">
        <v>17</v>
      </c>
      <c r="C36" s="31" t="s">
        <v>270</v>
      </c>
      <c r="D36" s="51" t="s">
        <v>271</v>
      </c>
    </row>
    <row r="37" spans="1:4" ht="34.5" customHeight="1" x14ac:dyDescent="0.2">
      <c r="A37" s="50">
        <v>35</v>
      </c>
      <c r="B37" s="13" t="s">
        <v>17</v>
      </c>
      <c r="C37" s="31" t="s">
        <v>272</v>
      </c>
      <c r="D37" s="51" t="s">
        <v>223</v>
      </c>
    </row>
    <row r="38" spans="1:4" ht="34.5" customHeight="1" x14ac:dyDescent="0.2">
      <c r="A38" s="50">
        <v>36</v>
      </c>
      <c r="B38" s="13" t="s">
        <v>17</v>
      </c>
      <c r="C38" s="31" t="s">
        <v>273</v>
      </c>
      <c r="D38" s="51" t="s">
        <v>223</v>
      </c>
    </row>
    <row r="39" spans="1:4" ht="34.5" customHeight="1" x14ac:dyDescent="0.2">
      <c r="A39" s="50">
        <v>37</v>
      </c>
      <c r="B39" s="13" t="s">
        <v>274</v>
      </c>
      <c r="C39" s="31" t="s">
        <v>275</v>
      </c>
      <c r="D39" s="51" t="s">
        <v>276</v>
      </c>
    </row>
    <row r="40" spans="1:4" ht="34.5" customHeight="1" x14ac:dyDescent="0.2">
      <c r="A40" s="50">
        <v>38</v>
      </c>
      <c r="B40" s="13" t="s">
        <v>274</v>
      </c>
      <c r="C40" s="31" t="s">
        <v>277</v>
      </c>
      <c r="D40" s="51" t="s">
        <v>278</v>
      </c>
    </row>
    <row r="41" spans="1:4" ht="34.5" customHeight="1" x14ac:dyDescent="0.2">
      <c r="A41" s="50">
        <v>39</v>
      </c>
      <c r="B41" s="13" t="s">
        <v>274</v>
      </c>
      <c r="C41" s="32" t="s">
        <v>279</v>
      </c>
      <c r="D41" s="51" t="s">
        <v>278</v>
      </c>
    </row>
    <row r="42" spans="1:4" ht="34.5" customHeight="1" x14ac:dyDescent="0.2">
      <c r="A42" s="50">
        <v>40</v>
      </c>
      <c r="B42" s="13" t="s">
        <v>274</v>
      </c>
      <c r="C42" s="32" t="s">
        <v>280</v>
      </c>
      <c r="D42" s="51" t="s">
        <v>278</v>
      </c>
    </row>
    <row r="43" spans="1:4" ht="34.5" customHeight="1" x14ac:dyDescent="0.2">
      <c r="A43" s="50">
        <v>41</v>
      </c>
      <c r="B43" s="13" t="s">
        <v>103</v>
      </c>
      <c r="C43" s="32" t="s">
        <v>281</v>
      </c>
      <c r="D43" s="51" t="s">
        <v>278</v>
      </c>
    </row>
    <row r="44" spans="1:4" ht="34.5" customHeight="1" x14ac:dyDescent="0.2">
      <c r="A44" s="50">
        <v>42</v>
      </c>
      <c r="B44" s="13" t="s">
        <v>282</v>
      </c>
      <c r="C44" s="32" t="s">
        <v>283</v>
      </c>
      <c r="D44" s="51" t="s">
        <v>284</v>
      </c>
    </row>
    <row r="45" spans="1:4" ht="34.5" customHeight="1" x14ac:dyDescent="0.2">
      <c r="A45" s="50">
        <v>43</v>
      </c>
      <c r="B45" s="13" t="s">
        <v>285</v>
      </c>
      <c r="C45" s="32" t="s">
        <v>286</v>
      </c>
      <c r="D45" s="51" t="s">
        <v>287</v>
      </c>
    </row>
    <row r="46" spans="1:4" ht="34.5" customHeight="1" x14ac:dyDescent="0.2">
      <c r="A46" s="50">
        <v>44</v>
      </c>
      <c r="B46" s="13" t="s">
        <v>288</v>
      </c>
      <c r="C46" s="32" t="s">
        <v>289</v>
      </c>
      <c r="D46" s="51" t="s">
        <v>276</v>
      </c>
    </row>
    <row r="47" spans="1:4" ht="34.5" customHeight="1" x14ac:dyDescent="0.2">
      <c r="A47" s="50">
        <v>45</v>
      </c>
      <c r="B47" s="13" t="s">
        <v>288</v>
      </c>
      <c r="C47" s="31" t="s">
        <v>233</v>
      </c>
      <c r="D47" s="51" t="s">
        <v>234</v>
      </c>
    </row>
    <row r="48" spans="1:4" ht="34.5" customHeight="1" x14ac:dyDescent="0.2">
      <c r="A48" s="50">
        <v>46</v>
      </c>
      <c r="B48" s="13" t="s">
        <v>288</v>
      </c>
      <c r="C48" s="31" t="s">
        <v>290</v>
      </c>
      <c r="D48" s="51" t="s">
        <v>223</v>
      </c>
    </row>
    <row r="49" spans="1:4" ht="34.5" customHeight="1" x14ac:dyDescent="0.2">
      <c r="A49" s="50">
        <v>47</v>
      </c>
      <c r="B49" s="13" t="s">
        <v>291</v>
      </c>
      <c r="C49" s="32" t="s">
        <v>292</v>
      </c>
      <c r="D49" s="51" t="s">
        <v>293</v>
      </c>
    </row>
    <row r="50" spans="1:4" ht="34.5" customHeight="1" x14ac:dyDescent="0.2">
      <c r="A50" s="50">
        <v>48</v>
      </c>
      <c r="B50" s="13" t="s">
        <v>291</v>
      </c>
      <c r="C50" s="32" t="s">
        <v>294</v>
      </c>
      <c r="D50" s="51" t="s">
        <v>223</v>
      </c>
    </row>
    <row r="51" spans="1:4" ht="34.5" customHeight="1" x14ac:dyDescent="0.2">
      <c r="A51" s="50">
        <v>49</v>
      </c>
      <c r="B51" s="13" t="s">
        <v>295</v>
      </c>
      <c r="C51" s="31" t="s">
        <v>296</v>
      </c>
      <c r="D51" s="51" t="s">
        <v>223</v>
      </c>
    </row>
    <row r="52" spans="1:4" ht="34.5" customHeight="1" x14ac:dyDescent="0.2">
      <c r="A52" s="50">
        <v>50</v>
      </c>
      <c r="B52" s="13" t="s">
        <v>295</v>
      </c>
      <c r="C52" s="31" t="s">
        <v>297</v>
      </c>
      <c r="D52" s="51" t="s">
        <v>223</v>
      </c>
    </row>
    <row r="53" spans="1:4" ht="34.5" customHeight="1" x14ac:dyDescent="0.2">
      <c r="A53" s="50">
        <v>51</v>
      </c>
      <c r="B53" s="13" t="s">
        <v>295</v>
      </c>
      <c r="C53" s="31" t="s">
        <v>298</v>
      </c>
      <c r="D53" s="51" t="s">
        <v>223</v>
      </c>
    </row>
    <row r="54" spans="1:4" ht="34.5" customHeight="1" x14ac:dyDescent="0.2">
      <c r="A54" s="50">
        <v>52</v>
      </c>
      <c r="B54" s="13" t="s">
        <v>295</v>
      </c>
      <c r="C54" s="31" t="s">
        <v>1108</v>
      </c>
      <c r="D54" s="51" t="s">
        <v>276</v>
      </c>
    </row>
    <row r="55" spans="1:4" ht="34.5" customHeight="1" x14ac:dyDescent="0.2">
      <c r="A55" s="50">
        <v>53</v>
      </c>
      <c r="B55" s="13" t="s">
        <v>299</v>
      </c>
      <c r="C55" s="31" t="s">
        <v>270</v>
      </c>
      <c r="D55" s="51" t="s">
        <v>271</v>
      </c>
    </row>
    <row r="56" spans="1:4" ht="34.5" customHeight="1" x14ac:dyDescent="0.2">
      <c r="A56" s="50">
        <v>54</v>
      </c>
      <c r="B56" s="13" t="s">
        <v>300</v>
      </c>
      <c r="C56" s="32" t="s">
        <v>301</v>
      </c>
      <c r="D56" s="51" t="s">
        <v>231</v>
      </c>
    </row>
    <row r="57" spans="1:4" ht="34.5" customHeight="1" x14ac:dyDescent="0.2">
      <c r="A57" s="50">
        <v>55</v>
      </c>
      <c r="B57" s="13" t="s">
        <v>302</v>
      </c>
      <c r="C57" s="32" t="s">
        <v>303</v>
      </c>
      <c r="D57" s="51" t="s">
        <v>80</v>
      </c>
    </row>
    <row r="58" spans="1:4" ht="34.5" customHeight="1" x14ac:dyDescent="0.2">
      <c r="A58" s="50">
        <v>56</v>
      </c>
      <c r="B58" s="13" t="s">
        <v>302</v>
      </c>
      <c r="C58" s="31" t="s">
        <v>304</v>
      </c>
      <c r="D58" s="51" t="s">
        <v>80</v>
      </c>
    </row>
    <row r="59" spans="1:4" ht="34.5" customHeight="1" x14ac:dyDescent="0.2">
      <c r="A59" s="50">
        <v>57</v>
      </c>
      <c r="B59" s="13" t="s">
        <v>302</v>
      </c>
      <c r="C59" s="32" t="s">
        <v>305</v>
      </c>
      <c r="D59" s="51" t="s">
        <v>80</v>
      </c>
    </row>
    <row r="60" spans="1:4" ht="34.5" customHeight="1" x14ac:dyDescent="0.2">
      <c r="A60" s="50">
        <v>58</v>
      </c>
      <c r="B60" s="13" t="s">
        <v>302</v>
      </c>
      <c r="C60" s="32" t="s">
        <v>306</v>
      </c>
      <c r="D60" s="51" t="s">
        <v>80</v>
      </c>
    </row>
    <row r="61" spans="1:4" ht="34.5" customHeight="1" x14ac:dyDescent="0.2">
      <c r="A61" s="50">
        <v>59</v>
      </c>
      <c r="B61" s="13" t="s">
        <v>105</v>
      </c>
      <c r="C61" s="32" t="s">
        <v>242</v>
      </c>
      <c r="D61" s="51" t="s">
        <v>243</v>
      </c>
    </row>
    <row r="62" spans="1:4" ht="34.5" customHeight="1" x14ac:dyDescent="0.2">
      <c r="A62" s="50">
        <v>60</v>
      </c>
      <c r="B62" s="13" t="s">
        <v>105</v>
      </c>
      <c r="C62" s="32" t="s">
        <v>244</v>
      </c>
      <c r="D62" s="51" t="s">
        <v>243</v>
      </c>
    </row>
    <row r="63" spans="1:4" ht="34.5" customHeight="1" x14ac:dyDescent="0.2">
      <c r="A63" s="50">
        <v>61</v>
      </c>
      <c r="B63" s="13" t="s">
        <v>105</v>
      </c>
      <c r="C63" s="32" t="s">
        <v>239</v>
      </c>
      <c r="D63" s="51" t="s">
        <v>240</v>
      </c>
    </row>
    <row r="64" spans="1:4" ht="34.5" customHeight="1" x14ac:dyDescent="0.2">
      <c r="A64" s="50">
        <v>62</v>
      </c>
      <c r="B64" s="13" t="s">
        <v>105</v>
      </c>
      <c r="C64" s="32" t="s">
        <v>307</v>
      </c>
      <c r="D64" s="51" t="s">
        <v>223</v>
      </c>
    </row>
    <row r="65" spans="1:4" ht="34.5" customHeight="1" x14ac:dyDescent="0.2">
      <c r="A65" s="50">
        <v>63</v>
      </c>
      <c r="B65" s="13" t="s">
        <v>308</v>
      </c>
      <c r="C65" s="31" t="s">
        <v>309</v>
      </c>
      <c r="D65" s="51" t="s">
        <v>228</v>
      </c>
    </row>
    <row r="66" spans="1:4" ht="34.5" customHeight="1" x14ac:dyDescent="0.2">
      <c r="A66" s="50">
        <v>64</v>
      </c>
      <c r="B66" s="13" t="s">
        <v>308</v>
      </c>
      <c r="C66" s="32" t="s">
        <v>310</v>
      </c>
      <c r="D66" s="51" t="s">
        <v>228</v>
      </c>
    </row>
    <row r="67" spans="1:4" ht="34.5" customHeight="1" x14ac:dyDescent="0.2">
      <c r="A67" s="50">
        <v>65</v>
      </c>
      <c r="B67" s="13" t="s">
        <v>308</v>
      </c>
      <c r="C67" s="32" t="s">
        <v>311</v>
      </c>
      <c r="D67" s="51" t="s">
        <v>228</v>
      </c>
    </row>
    <row r="68" spans="1:4" ht="34.5" customHeight="1" x14ac:dyDescent="0.2">
      <c r="A68" s="50">
        <v>66</v>
      </c>
      <c r="B68" s="13" t="s">
        <v>308</v>
      </c>
      <c r="C68" s="32" t="s">
        <v>312</v>
      </c>
      <c r="D68" s="51" t="s">
        <v>228</v>
      </c>
    </row>
    <row r="69" spans="1:4" ht="34.5" customHeight="1" x14ac:dyDescent="0.2">
      <c r="A69" s="50">
        <v>67</v>
      </c>
      <c r="B69" s="13" t="s">
        <v>308</v>
      </c>
      <c r="C69" s="31" t="s">
        <v>313</v>
      </c>
      <c r="D69" s="51" t="s">
        <v>314</v>
      </c>
    </row>
    <row r="70" spans="1:4" ht="34.5" customHeight="1" x14ac:dyDescent="0.2">
      <c r="A70" s="50">
        <v>68</v>
      </c>
      <c r="B70" s="13" t="s">
        <v>308</v>
      </c>
      <c r="C70" s="31" t="s">
        <v>315</v>
      </c>
      <c r="D70" s="51" t="s">
        <v>228</v>
      </c>
    </row>
    <row r="71" spans="1:4" ht="34.5" customHeight="1" x14ac:dyDescent="0.2">
      <c r="A71" s="50">
        <v>69</v>
      </c>
      <c r="B71" s="13" t="s">
        <v>308</v>
      </c>
      <c r="C71" s="31" t="s">
        <v>316</v>
      </c>
      <c r="D71" s="51" t="s">
        <v>228</v>
      </c>
    </row>
    <row r="72" spans="1:4" ht="34.5" customHeight="1" x14ac:dyDescent="0.2">
      <c r="A72" s="50">
        <v>70</v>
      </c>
      <c r="B72" s="13" t="s">
        <v>308</v>
      </c>
      <c r="C72" s="34" t="s">
        <v>1108</v>
      </c>
      <c r="D72" s="51" t="s">
        <v>317</v>
      </c>
    </row>
    <row r="73" spans="1:4" ht="34.5" customHeight="1" x14ac:dyDescent="0.2">
      <c r="A73" s="50">
        <v>71</v>
      </c>
      <c r="B73" s="13" t="s">
        <v>20</v>
      </c>
      <c r="C73" s="32" t="s">
        <v>318</v>
      </c>
      <c r="D73" s="51" t="s">
        <v>319</v>
      </c>
    </row>
    <row r="74" spans="1:4" ht="34.5" customHeight="1" x14ac:dyDescent="0.2">
      <c r="A74" s="50">
        <v>72</v>
      </c>
      <c r="B74" s="13" t="s">
        <v>20</v>
      </c>
      <c r="C74" s="31" t="s">
        <v>320</v>
      </c>
      <c r="D74" s="51" t="s">
        <v>223</v>
      </c>
    </row>
    <row r="75" spans="1:4" ht="34.5" customHeight="1" x14ac:dyDescent="0.2">
      <c r="A75" s="50">
        <v>73</v>
      </c>
      <c r="B75" s="13" t="s">
        <v>20</v>
      </c>
      <c r="C75" s="34" t="s">
        <v>1108</v>
      </c>
      <c r="D75" s="51" t="s">
        <v>317</v>
      </c>
    </row>
    <row r="76" spans="1:4" ht="34.5" customHeight="1" x14ac:dyDescent="0.2">
      <c r="A76" s="50">
        <v>74</v>
      </c>
      <c r="B76" s="13" t="s">
        <v>20</v>
      </c>
      <c r="C76" s="31" t="s">
        <v>321</v>
      </c>
      <c r="D76" s="51" t="s">
        <v>276</v>
      </c>
    </row>
    <row r="77" spans="1:4" ht="34.5" customHeight="1" x14ac:dyDescent="0.2">
      <c r="A77" s="50">
        <v>75</v>
      </c>
      <c r="B77" s="13" t="s">
        <v>322</v>
      </c>
      <c r="C77" s="31" t="s">
        <v>323</v>
      </c>
      <c r="D77" s="51" t="s">
        <v>228</v>
      </c>
    </row>
    <row r="78" spans="1:4" ht="34.5" customHeight="1" x14ac:dyDescent="0.2">
      <c r="A78" s="50">
        <v>76</v>
      </c>
      <c r="B78" s="13" t="s">
        <v>324</v>
      </c>
      <c r="C78" s="31" t="s">
        <v>325</v>
      </c>
      <c r="D78" s="51" t="s">
        <v>228</v>
      </c>
    </row>
    <row r="79" spans="1:4" ht="34.5" customHeight="1" x14ac:dyDescent="0.2">
      <c r="A79" s="50">
        <v>77</v>
      </c>
      <c r="B79" s="13" t="s">
        <v>324</v>
      </c>
      <c r="C79" s="31" t="s">
        <v>326</v>
      </c>
      <c r="D79" s="51" t="s">
        <v>228</v>
      </c>
    </row>
    <row r="80" spans="1:4" ht="34.5" customHeight="1" x14ac:dyDescent="0.2">
      <c r="A80" s="50">
        <v>78</v>
      </c>
      <c r="B80" s="13" t="s">
        <v>324</v>
      </c>
      <c r="C80" s="31" t="s">
        <v>327</v>
      </c>
      <c r="D80" s="51" t="s">
        <v>228</v>
      </c>
    </row>
    <row r="81" spans="1:4" ht="34.5" customHeight="1" x14ac:dyDescent="0.2">
      <c r="A81" s="50">
        <v>79</v>
      </c>
      <c r="B81" s="13" t="s">
        <v>324</v>
      </c>
      <c r="C81" s="32" t="s">
        <v>328</v>
      </c>
      <c r="D81" s="51" t="s">
        <v>329</v>
      </c>
    </row>
    <row r="82" spans="1:4" ht="34.5" customHeight="1" x14ac:dyDescent="0.2">
      <c r="A82" s="50">
        <v>80</v>
      </c>
      <c r="B82" s="13" t="s">
        <v>324</v>
      </c>
      <c r="C82" s="32" t="s">
        <v>330</v>
      </c>
      <c r="D82" s="51" t="s">
        <v>223</v>
      </c>
    </row>
    <row r="83" spans="1:4" ht="34.5" customHeight="1" x14ac:dyDescent="0.2">
      <c r="A83" s="50">
        <v>81</v>
      </c>
      <c r="B83" s="13" t="s">
        <v>324</v>
      </c>
      <c r="C83" s="31" t="s">
        <v>331</v>
      </c>
      <c r="D83" s="51" t="s">
        <v>223</v>
      </c>
    </row>
    <row r="84" spans="1:4" ht="34.5" customHeight="1" x14ac:dyDescent="0.2">
      <c r="A84" s="50">
        <v>82</v>
      </c>
      <c r="B84" s="13" t="s">
        <v>324</v>
      </c>
      <c r="C84" s="31" t="s">
        <v>332</v>
      </c>
      <c r="D84" s="51" t="s">
        <v>333</v>
      </c>
    </row>
    <row r="85" spans="1:4" ht="39" x14ac:dyDescent="0.2">
      <c r="A85" s="50">
        <v>83</v>
      </c>
      <c r="B85" s="13" t="s">
        <v>334</v>
      </c>
      <c r="C85" s="31" t="s">
        <v>335</v>
      </c>
      <c r="D85" s="51" t="s">
        <v>336</v>
      </c>
    </row>
    <row r="86" spans="1:4" ht="34.5" customHeight="1" x14ac:dyDescent="0.2">
      <c r="A86" s="50">
        <v>84</v>
      </c>
      <c r="B86" s="13" t="s">
        <v>337</v>
      </c>
      <c r="C86" s="31" t="s">
        <v>338</v>
      </c>
      <c r="D86" s="51" t="s">
        <v>339</v>
      </c>
    </row>
    <row r="87" spans="1:4" ht="34.5" customHeight="1" x14ac:dyDescent="0.2">
      <c r="A87" s="50">
        <v>85</v>
      </c>
      <c r="B87" s="13" t="s">
        <v>337</v>
      </c>
      <c r="C87" s="31" t="s">
        <v>340</v>
      </c>
      <c r="D87" s="51" t="s">
        <v>228</v>
      </c>
    </row>
    <row r="88" spans="1:4" ht="34.5" customHeight="1" x14ac:dyDescent="0.2">
      <c r="A88" s="50">
        <v>86</v>
      </c>
      <c r="B88" s="13" t="s">
        <v>337</v>
      </c>
      <c r="C88" s="31" t="s">
        <v>341</v>
      </c>
      <c r="D88" s="51" t="s">
        <v>228</v>
      </c>
    </row>
    <row r="89" spans="1:4" ht="34.5" customHeight="1" x14ac:dyDescent="0.2">
      <c r="A89" s="50">
        <v>87</v>
      </c>
      <c r="B89" s="13" t="s">
        <v>342</v>
      </c>
      <c r="C89" s="31" t="s">
        <v>343</v>
      </c>
      <c r="D89" s="51" t="s">
        <v>333</v>
      </c>
    </row>
    <row r="90" spans="1:4" ht="34.5" customHeight="1" x14ac:dyDescent="0.2">
      <c r="A90" s="50">
        <v>88</v>
      </c>
      <c r="B90" s="13" t="s">
        <v>342</v>
      </c>
      <c r="C90" s="31" t="s">
        <v>344</v>
      </c>
      <c r="D90" s="51" t="s">
        <v>333</v>
      </c>
    </row>
    <row r="91" spans="1:4" ht="34.5" customHeight="1" x14ac:dyDescent="0.2">
      <c r="A91" s="50">
        <v>89</v>
      </c>
      <c r="B91" s="13" t="s">
        <v>345</v>
      </c>
      <c r="C91" s="31" t="s">
        <v>346</v>
      </c>
      <c r="D91" s="51" t="s">
        <v>284</v>
      </c>
    </row>
    <row r="92" spans="1:4" ht="34.5" customHeight="1" x14ac:dyDescent="0.2">
      <c r="A92" s="50">
        <v>90</v>
      </c>
      <c r="B92" s="13" t="s">
        <v>345</v>
      </c>
      <c r="C92" s="31" t="s">
        <v>347</v>
      </c>
      <c r="D92" s="51" t="s">
        <v>333</v>
      </c>
    </row>
    <row r="93" spans="1:4" ht="34.5" customHeight="1" x14ac:dyDescent="0.2">
      <c r="A93" s="50">
        <v>91</v>
      </c>
      <c r="B93" s="13" t="s">
        <v>345</v>
      </c>
      <c r="C93" s="31" t="s">
        <v>348</v>
      </c>
      <c r="D93" s="51" t="s">
        <v>333</v>
      </c>
    </row>
    <row r="94" spans="1:4" ht="34.5" customHeight="1" x14ac:dyDescent="0.2">
      <c r="A94" s="50">
        <v>92</v>
      </c>
      <c r="B94" s="13" t="s">
        <v>345</v>
      </c>
      <c r="C94" s="31" t="s">
        <v>349</v>
      </c>
      <c r="D94" s="51" t="s">
        <v>276</v>
      </c>
    </row>
    <row r="95" spans="1:4" ht="34.5" customHeight="1" x14ac:dyDescent="0.2">
      <c r="A95" s="50">
        <v>93</v>
      </c>
      <c r="B95" s="13" t="s">
        <v>350</v>
      </c>
      <c r="C95" s="32" t="s">
        <v>351</v>
      </c>
      <c r="D95" s="51" t="s">
        <v>228</v>
      </c>
    </row>
    <row r="96" spans="1:4" ht="34.5" customHeight="1" x14ac:dyDescent="0.2">
      <c r="A96" s="50">
        <v>94</v>
      </c>
      <c r="B96" s="13" t="s">
        <v>350</v>
      </c>
      <c r="C96" s="32" t="s">
        <v>352</v>
      </c>
      <c r="D96" s="51" t="s">
        <v>228</v>
      </c>
    </row>
    <row r="97" spans="1:4" ht="34.5" customHeight="1" x14ac:dyDescent="0.2">
      <c r="A97" s="50">
        <v>95</v>
      </c>
      <c r="B97" s="13" t="s">
        <v>353</v>
      </c>
      <c r="C97" s="31" t="s">
        <v>354</v>
      </c>
      <c r="D97" s="51" t="s">
        <v>333</v>
      </c>
    </row>
    <row r="98" spans="1:4" ht="34.5" customHeight="1" x14ac:dyDescent="0.2">
      <c r="A98" s="50">
        <v>96</v>
      </c>
      <c r="B98" s="13" t="s">
        <v>355</v>
      </c>
      <c r="C98" s="31" t="s">
        <v>356</v>
      </c>
      <c r="D98" s="51" t="s">
        <v>228</v>
      </c>
    </row>
    <row r="99" spans="1:4" ht="34.5" customHeight="1" x14ac:dyDescent="0.2">
      <c r="A99" s="50">
        <v>97</v>
      </c>
      <c r="B99" s="13" t="s">
        <v>355</v>
      </c>
      <c r="C99" s="32" t="s">
        <v>357</v>
      </c>
      <c r="D99" s="51" t="s">
        <v>228</v>
      </c>
    </row>
    <row r="100" spans="1:4" ht="34.5" customHeight="1" x14ac:dyDescent="0.2">
      <c r="A100" s="50">
        <v>98</v>
      </c>
      <c r="B100" s="13" t="s">
        <v>355</v>
      </c>
      <c r="C100" s="31" t="s">
        <v>358</v>
      </c>
      <c r="D100" s="51" t="s">
        <v>228</v>
      </c>
    </row>
    <row r="101" spans="1:4" ht="34.5" customHeight="1" x14ac:dyDescent="0.2">
      <c r="A101" s="50">
        <v>99</v>
      </c>
      <c r="B101" s="13" t="s">
        <v>355</v>
      </c>
      <c r="C101" s="31" t="s">
        <v>359</v>
      </c>
      <c r="D101" s="51" t="s">
        <v>223</v>
      </c>
    </row>
    <row r="102" spans="1:4" ht="34.5" customHeight="1" x14ac:dyDescent="0.2">
      <c r="A102" s="50">
        <v>100</v>
      </c>
      <c r="B102" s="13" t="s">
        <v>355</v>
      </c>
      <c r="C102" s="31" t="s">
        <v>360</v>
      </c>
      <c r="D102" s="51" t="s">
        <v>223</v>
      </c>
    </row>
    <row r="103" spans="1:4" ht="34.5" customHeight="1" x14ac:dyDescent="0.2">
      <c r="A103" s="50">
        <v>101</v>
      </c>
      <c r="B103" s="13" t="s">
        <v>355</v>
      </c>
      <c r="C103" s="31" t="s">
        <v>361</v>
      </c>
      <c r="D103" s="51" t="s">
        <v>223</v>
      </c>
    </row>
    <row r="104" spans="1:4" ht="34.5" customHeight="1" x14ac:dyDescent="0.2">
      <c r="A104" s="50">
        <v>102</v>
      </c>
      <c r="B104" s="13" t="s">
        <v>355</v>
      </c>
      <c r="C104" s="32" t="s">
        <v>362</v>
      </c>
      <c r="D104" s="51" t="s">
        <v>223</v>
      </c>
    </row>
    <row r="105" spans="1:4" ht="34.5" customHeight="1" x14ac:dyDescent="0.2">
      <c r="A105" s="50">
        <v>103</v>
      </c>
      <c r="B105" s="13" t="s">
        <v>355</v>
      </c>
      <c r="C105" s="32" t="s">
        <v>363</v>
      </c>
      <c r="D105" s="51" t="s">
        <v>223</v>
      </c>
    </row>
    <row r="106" spans="1:4" ht="34.5" customHeight="1" x14ac:dyDescent="0.2">
      <c r="A106" s="50">
        <v>104</v>
      </c>
      <c r="B106" s="13" t="s">
        <v>364</v>
      </c>
      <c r="C106" s="31" t="s">
        <v>365</v>
      </c>
      <c r="D106" s="51" t="s">
        <v>228</v>
      </c>
    </row>
    <row r="107" spans="1:4" ht="34.5" customHeight="1" x14ac:dyDescent="0.2">
      <c r="A107" s="50">
        <v>105</v>
      </c>
      <c r="B107" s="13" t="s">
        <v>364</v>
      </c>
      <c r="C107" s="32" t="s">
        <v>366</v>
      </c>
      <c r="D107" s="51" t="s">
        <v>228</v>
      </c>
    </row>
    <row r="108" spans="1:4" ht="34.5" customHeight="1" x14ac:dyDescent="0.2">
      <c r="A108" s="50">
        <v>106</v>
      </c>
      <c r="B108" s="13" t="s">
        <v>364</v>
      </c>
      <c r="C108" s="32" t="s">
        <v>367</v>
      </c>
      <c r="D108" s="51" t="s">
        <v>80</v>
      </c>
    </row>
    <row r="109" spans="1:4" ht="34.5" customHeight="1" x14ac:dyDescent="0.2">
      <c r="A109" s="50">
        <v>107</v>
      </c>
      <c r="B109" s="13" t="s">
        <v>364</v>
      </c>
      <c r="C109" s="32" t="s">
        <v>368</v>
      </c>
      <c r="D109" s="51" t="s">
        <v>80</v>
      </c>
    </row>
    <row r="110" spans="1:4" ht="34.5" customHeight="1" x14ac:dyDescent="0.2">
      <c r="A110" s="50">
        <v>108</v>
      </c>
      <c r="B110" s="13" t="s">
        <v>364</v>
      </c>
      <c r="C110" s="32" t="s">
        <v>369</v>
      </c>
      <c r="D110" s="51" t="s">
        <v>228</v>
      </c>
    </row>
    <row r="111" spans="1:4" ht="34.5" customHeight="1" x14ac:dyDescent="0.2">
      <c r="A111" s="50">
        <v>109</v>
      </c>
      <c r="B111" s="13" t="s">
        <v>364</v>
      </c>
      <c r="C111" s="32" t="s">
        <v>370</v>
      </c>
      <c r="D111" s="51" t="s">
        <v>228</v>
      </c>
    </row>
    <row r="112" spans="1:4" ht="34.5" customHeight="1" x14ac:dyDescent="0.2">
      <c r="A112" s="50">
        <v>110</v>
      </c>
      <c r="B112" s="13" t="s">
        <v>364</v>
      </c>
      <c r="C112" s="32" t="s">
        <v>371</v>
      </c>
      <c r="D112" s="51" t="s">
        <v>228</v>
      </c>
    </row>
    <row r="113" spans="1:4" ht="34.5" customHeight="1" x14ac:dyDescent="0.2">
      <c r="A113" s="50">
        <v>111</v>
      </c>
      <c r="B113" s="13" t="s">
        <v>364</v>
      </c>
      <c r="C113" s="32" t="s">
        <v>372</v>
      </c>
      <c r="D113" s="51" t="s">
        <v>223</v>
      </c>
    </row>
    <row r="114" spans="1:4" ht="34.5" customHeight="1" x14ac:dyDescent="0.2">
      <c r="A114" s="50">
        <v>112</v>
      </c>
      <c r="B114" s="13" t="s">
        <v>364</v>
      </c>
      <c r="C114" s="31" t="s">
        <v>373</v>
      </c>
      <c r="D114" s="51" t="s">
        <v>276</v>
      </c>
    </row>
    <row r="115" spans="1:4" ht="34.5" customHeight="1" x14ac:dyDescent="0.2">
      <c r="A115" s="50">
        <v>113</v>
      </c>
      <c r="B115" s="13" t="s">
        <v>110</v>
      </c>
      <c r="C115" s="32" t="s">
        <v>374</v>
      </c>
      <c r="D115" s="51" t="s">
        <v>375</v>
      </c>
    </row>
    <row r="116" spans="1:4" ht="34.5" customHeight="1" x14ac:dyDescent="0.2">
      <c r="A116" s="50">
        <v>114</v>
      </c>
      <c r="B116" s="13" t="s">
        <v>110</v>
      </c>
      <c r="C116" s="32" t="s">
        <v>376</v>
      </c>
      <c r="D116" s="51" t="s">
        <v>223</v>
      </c>
    </row>
    <row r="117" spans="1:4" ht="34.5" customHeight="1" x14ac:dyDescent="0.2">
      <c r="A117" s="50">
        <v>115</v>
      </c>
      <c r="B117" s="13" t="s">
        <v>110</v>
      </c>
      <c r="C117" s="31" t="s">
        <v>377</v>
      </c>
      <c r="D117" s="51" t="s">
        <v>223</v>
      </c>
    </row>
    <row r="118" spans="1:4" ht="34.5" customHeight="1" x14ac:dyDescent="0.2">
      <c r="A118" s="50">
        <v>116</v>
      </c>
      <c r="B118" s="13" t="s">
        <v>110</v>
      </c>
      <c r="C118" s="32" t="s">
        <v>378</v>
      </c>
      <c r="D118" s="51" t="s">
        <v>223</v>
      </c>
    </row>
    <row r="119" spans="1:4" ht="34.5" customHeight="1" x14ac:dyDescent="0.2">
      <c r="A119" s="50">
        <v>117</v>
      </c>
      <c r="B119" s="13" t="s">
        <v>379</v>
      </c>
      <c r="C119" s="32" t="s">
        <v>380</v>
      </c>
      <c r="D119" s="51" t="s">
        <v>228</v>
      </c>
    </row>
    <row r="120" spans="1:4" ht="34.5" customHeight="1" x14ac:dyDescent="0.2">
      <c r="A120" s="50">
        <v>118</v>
      </c>
      <c r="B120" s="13" t="s">
        <v>379</v>
      </c>
      <c r="C120" s="31" t="s">
        <v>381</v>
      </c>
      <c r="D120" s="51" t="s">
        <v>382</v>
      </c>
    </row>
    <row r="121" spans="1:4" ht="34.5" customHeight="1" x14ac:dyDescent="0.2">
      <c r="A121" s="50">
        <v>119</v>
      </c>
      <c r="B121" s="13" t="s">
        <v>379</v>
      </c>
      <c r="C121" s="32" t="s">
        <v>383</v>
      </c>
      <c r="D121" s="51" t="s">
        <v>382</v>
      </c>
    </row>
    <row r="122" spans="1:4" ht="34.5" customHeight="1" x14ac:dyDescent="0.2">
      <c r="A122" s="50">
        <v>120</v>
      </c>
      <c r="B122" s="13" t="s">
        <v>379</v>
      </c>
      <c r="C122" s="31" t="s">
        <v>384</v>
      </c>
      <c r="D122" s="51" t="s">
        <v>382</v>
      </c>
    </row>
    <row r="123" spans="1:4" ht="34.5" customHeight="1" x14ac:dyDescent="0.2">
      <c r="A123" s="50">
        <v>121</v>
      </c>
      <c r="B123" s="13" t="s">
        <v>385</v>
      </c>
      <c r="C123" s="32" t="s">
        <v>386</v>
      </c>
      <c r="D123" s="51" t="s">
        <v>375</v>
      </c>
    </row>
    <row r="124" spans="1:4" ht="34.5" customHeight="1" x14ac:dyDescent="0.2">
      <c r="A124" s="50">
        <v>122</v>
      </c>
      <c r="B124" s="13" t="s">
        <v>113</v>
      </c>
      <c r="C124" s="31" t="s">
        <v>387</v>
      </c>
      <c r="D124" s="51" t="s">
        <v>329</v>
      </c>
    </row>
    <row r="125" spans="1:4" ht="34.5" customHeight="1" x14ac:dyDescent="0.2">
      <c r="A125" s="50">
        <v>123</v>
      </c>
      <c r="B125" s="13" t="s">
        <v>113</v>
      </c>
      <c r="C125" s="32" t="s">
        <v>242</v>
      </c>
      <c r="D125" s="51" t="s">
        <v>243</v>
      </c>
    </row>
    <row r="126" spans="1:4" ht="34.5" customHeight="1" x14ac:dyDescent="0.2">
      <c r="A126" s="50">
        <v>124</v>
      </c>
      <c r="B126" s="13" t="s">
        <v>113</v>
      </c>
      <c r="C126" s="32" t="s">
        <v>244</v>
      </c>
      <c r="D126" s="51" t="s">
        <v>243</v>
      </c>
    </row>
    <row r="127" spans="1:4" ht="34.5" customHeight="1" x14ac:dyDescent="0.2">
      <c r="A127" s="50">
        <v>125</v>
      </c>
      <c r="B127" s="13" t="s">
        <v>113</v>
      </c>
      <c r="C127" s="32" t="s">
        <v>388</v>
      </c>
      <c r="D127" s="51" t="s">
        <v>240</v>
      </c>
    </row>
    <row r="128" spans="1:4" ht="34.5" customHeight="1" x14ac:dyDescent="0.2">
      <c r="A128" s="50">
        <v>126</v>
      </c>
      <c r="B128" s="13" t="s">
        <v>113</v>
      </c>
      <c r="C128" s="31" t="s">
        <v>241</v>
      </c>
      <c r="D128" s="51" t="s">
        <v>240</v>
      </c>
    </row>
    <row r="129" spans="1:4" ht="34.5" customHeight="1" x14ac:dyDescent="0.2">
      <c r="A129" s="50">
        <v>127</v>
      </c>
      <c r="B129" s="13" t="s">
        <v>113</v>
      </c>
      <c r="C129" s="32" t="s">
        <v>389</v>
      </c>
      <c r="D129" s="51" t="s">
        <v>278</v>
      </c>
    </row>
    <row r="130" spans="1:4" ht="34.5" customHeight="1" x14ac:dyDescent="0.2">
      <c r="A130" s="50">
        <v>128</v>
      </c>
      <c r="B130" s="13" t="s">
        <v>113</v>
      </c>
      <c r="C130" s="32" t="s">
        <v>390</v>
      </c>
      <c r="D130" s="51" t="s">
        <v>278</v>
      </c>
    </row>
    <row r="131" spans="1:4" ht="34.5" customHeight="1" x14ac:dyDescent="0.2">
      <c r="A131" s="50">
        <v>129</v>
      </c>
      <c r="B131" s="13" t="s">
        <v>209</v>
      </c>
      <c r="C131" s="31" t="s">
        <v>391</v>
      </c>
      <c r="D131" s="51" t="s">
        <v>223</v>
      </c>
    </row>
    <row r="132" spans="1:4" ht="34.5" customHeight="1" x14ac:dyDescent="0.2">
      <c r="A132" s="50">
        <v>130</v>
      </c>
      <c r="B132" s="13" t="s">
        <v>209</v>
      </c>
      <c r="C132" s="32" t="s">
        <v>392</v>
      </c>
      <c r="D132" s="51" t="s">
        <v>223</v>
      </c>
    </row>
    <row r="133" spans="1:4" ht="34.5" customHeight="1" x14ac:dyDescent="0.2">
      <c r="A133" s="50">
        <v>131</v>
      </c>
      <c r="B133" s="13" t="s">
        <v>209</v>
      </c>
      <c r="C133" s="31" t="s">
        <v>393</v>
      </c>
      <c r="D133" s="51" t="s">
        <v>223</v>
      </c>
    </row>
    <row r="134" spans="1:4" ht="34.5" customHeight="1" x14ac:dyDescent="0.2">
      <c r="A134" s="50">
        <v>132</v>
      </c>
      <c r="B134" s="13" t="s">
        <v>209</v>
      </c>
      <c r="C134" s="32" t="s">
        <v>394</v>
      </c>
      <c r="D134" s="51" t="s">
        <v>223</v>
      </c>
    </row>
    <row r="135" spans="1:4" ht="34.5" customHeight="1" x14ac:dyDescent="0.2">
      <c r="A135" s="50">
        <v>133</v>
      </c>
      <c r="B135" s="13" t="s">
        <v>209</v>
      </c>
      <c r="C135" s="31" t="s">
        <v>395</v>
      </c>
      <c r="D135" s="51" t="s">
        <v>228</v>
      </c>
    </row>
    <row r="136" spans="1:4" ht="34.5" customHeight="1" x14ac:dyDescent="0.2">
      <c r="A136" s="50">
        <v>134</v>
      </c>
      <c r="B136" s="13" t="s">
        <v>209</v>
      </c>
      <c r="C136" s="32" t="s">
        <v>396</v>
      </c>
      <c r="D136" s="51" t="s">
        <v>228</v>
      </c>
    </row>
    <row r="137" spans="1:4" ht="34.5" customHeight="1" x14ac:dyDescent="0.2">
      <c r="A137" s="50">
        <v>135</v>
      </c>
      <c r="B137" s="13" t="s">
        <v>209</v>
      </c>
      <c r="C137" s="31" t="s">
        <v>397</v>
      </c>
      <c r="D137" s="51" t="s">
        <v>228</v>
      </c>
    </row>
    <row r="138" spans="1:4" ht="34.5" customHeight="1" x14ac:dyDescent="0.2">
      <c r="A138" s="50">
        <v>136</v>
      </c>
      <c r="B138" s="13" t="s">
        <v>209</v>
      </c>
      <c r="C138" s="31" t="s">
        <v>398</v>
      </c>
      <c r="D138" s="51" t="s">
        <v>228</v>
      </c>
    </row>
    <row r="139" spans="1:4" ht="34.5" customHeight="1" x14ac:dyDescent="0.2">
      <c r="A139" s="50">
        <v>137</v>
      </c>
      <c r="B139" s="13" t="s">
        <v>209</v>
      </c>
      <c r="C139" s="31" t="s">
        <v>399</v>
      </c>
      <c r="D139" s="51" t="s">
        <v>228</v>
      </c>
    </row>
    <row r="140" spans="1:4" ht="34.5" customHeight="1" x14ac:dyDescent="0.2">
      <c r="A140" s="50">
        <v>138</v>
      </c>
      <c r="B140" s="13" t="s">
        <v>209</v>
      </c>
      <c r="C140" s="34" t="s">
        <v>400</v>
      </c>
      <c r="D140" s="51" t="s">
        <v>228</v>
      </c>
    </row>
    <row r="141" spans="1:4" ht="34.5" customHeight="1" x14ac:dyDescent="0.2">
      <c r="A141" s="50">
        <v>139</v>
      </c>
      <c r="B141" s="13" t="s">
        <v>401</v>
      </c>
      <c r="C141" s="32" t="s">
        <v>402</v>
      </c>
      <c r="D141" s="51" t="s">
        <v>339</v>
      </c>
    </row>
    <row r="142" spans="1:4" ht="34.5" customHeight="1" x14ac:dyDescent="0.2">
      <c r="A142" s="50">
        <v>140</v>
      </c>
      <c r="B142" s="13" t="s">
        <v>401</v>
      </c>
      <c r="C142" s="32" t="s">
        <v>403</v>
      </c>
      <c r="D142" s="51" t="s">
        <v>404</v>
      </c>
    </row>
    <row r="143" spans="1:4" ht="34.5" customHeight="1" x14ac:dyDescent="0.2">
      <c r="A143" s="50">
        <v>141</v>
      </c>
      <c r="B143" s="13" t="s">
        <v>47</v>
      </c>
      <c r="C143" s="34" t="s">
        <v>1108</v>
      </c>
      <c r="D143" s="51" t="s">
        <v>317</v>
      </c>
    </row>
    <row r="144" spans="1:4" ht="34.5" customHeight="1" x14ac:dyDescent="0.2">
      <c r="A144" s="50">
        <v>142</v>
      </c>
      <c r="B144" s="13" t="s">
        <v>47</v>
      </c>
      <c r="C144" s="31" t="s">
        <v>405</v>
      </c>
      <c r="D144" s="51" t="s">
        <v>223</v>
      </c>
    </row>
    <row r="145" spans="1:4" ht="34.5" customHeight="1" x14ac:dyDescent="0.2">
      <c r="A145" s="50">
        <v>143</v>
      </c>
      <c r="B145" s="13" t="s">
        <v>47</v>
      </c>
      <c r="C145" s="52" t="s">
        <v>406</v>
      </c>
      <c r="D145" s="51" t="s">
        <v>407</v>
      </c>
    </row>
    <row r="146" spans="1:4" ht="34.5" customHeight="1" x14ac:dyDescent="0.2">
      <c r="A146" s="50">
        <v>144</v>
      </c>
      <c r="B146" s="13" t="s">
        <v>47</v>
      </c>
      <c r="C146" s="31" t="s">
        <v>408</v>
      </c>
      <c r="D146" s="51" t="s">
        <v>228</v>
      </c>
    </row>
    <row r="147" spans="1:4" ht="34.5" customHeight="1" x14ac:dyDescent="0.2">
      <c r="A147" s="50">
        <v>145</v>
      </c>
      <c r="B147" s="13" t="s">
        <v>47</v>
      </c>
      <c r="C147" s="32" t="s">
        <v>409</v>
      </c>
      <c r="D147" s="51" t="s">
        <v>410</v>
      </c>
    </row>
    <row r="148" spans="1:4" ht="34.5" customHeight="1" x14ac:dyDescent="0.2">
      <c r="A148" s="50">
        <v>146</v>
      </c>
      <c r="B148" s="13" t="s">
        <v>411</v>
      </c>
      <c r="C148" s="35" t="s">
        <v>412</v>
      </c>
      <c r="D148" s="51" t="s">
        <v>228</v>
      </c>
    </row>
    <row r="149" spans="1:4" ht="34.5" customHeight="1" x14ac:dyDescent="0.2">
      <c r="A149" s="50">
        <v>147</v>
      </c>
      <c r="B149" s="13" t="s">
        <v>413</v>
      </c>
      <c r="C149" s="35" t="s">
        <v>414</v>
      </c>
      <c r="D149" s="51" t="s">
        <v>228</v>
      </c>
    </row>
    <row r="150" spans="1:4" ht="34.5" customHeight="1" x14ac:dyDescent="0.2">
      <c r="A150" s="50">
        <v>148</v>
      </c>
      <c r="B150" s="13" t="s">
        <v>413</v>
      </c>
      <c r="C150" s="32" t="s">
        <v>415</v>
      </c>
      <c r="D150" s="51" t="s">
        <v>228</v>
      </c>
    </row>
    <row r="151" spans="1:4" ht="34.5" customHeight="1" x14ac:dyDescent="0.2">
      <c r="A151" s="50">
        <v>149</v>
      </c>
      <c r="B151" s="13" t="s">
        <v>122</v>
      </c>
      <c r="C151" s="31" t="s">
        <v>416</v>
      </c>
      <c r="D151" s="51" t="s">
        <v>417</v>
      </c>
    </row>
    <row r="152" spans="1:4" ht="34.5" customHeight="1" x14ac:dyDescent="0.2">
      <c r="A152" s="50">
        <v>150</v>
      </c>
      <c r="B152" s="13" t="s">
        <v>418</v>
      </c>
      <c r="C152" s="31" t="s">
        <v>419</v>
      </c>
      <c r="D152" s="51" t="s">
        <v>420</v>
      </c>
    </row>
    <row r="153" spans="1:4" ht="34.5" customHeight="1" x14ac:dyDescent="0.2">
      <c r="A153" s="50">
        <v>151</v>
      </c>
      <c r="B153" s="13" t="s">
        <v>418</v>
      </c>
      <c r="C153" s="35" t="s">
        <v>421</v>
      </c>
      <c r="D153" s="51" t="s">
        <v>228</v>
      </c>
    </row>
    <row r="154" spans="1:4" ht="34.5" customHeight="1" x14ac:dyDescent="0.2">
      <c r="A154" s="50">
        <v>152</v>
      </c>
      <c r="B154" s="13" t="s">
        <v>418</v>
      </c>
      <c r="C154" s="35" t="s">
        <v>422</v>
      </c>
      <c r="D154" s="51" t="s">
        <v>228</v>
      </c>
    </row>
    <row r="155" spans="1:4" ht="34.5" customHeight="1" x14ac:dyDescent="0.2">
      <c r="A155" s="50">
        <v>153</v>
      </c>
      <c r="B155" s="13" t="s">
        <v>418</v>
      </c>
      <c r="C155" s="35" t="s">
        <v>423</v>
      </c>
      <c r="D155" s="51" t="s">
        <v>228</v>
      </c>
    </row>
    <row r="156" spans="1:4" ht="34.5" customHeight="1" x14ac:dyDescent="0.2">
      <c r="A156" s="50">
        <v>154</v>
      </c>
      <c r="B156" s="13" t="s">
        <v>131</v>
      </c>
      <c r="C156" s="31" t="s">
        <v>424</v>
      </c>
      <c r="D156" s="51" t="s">
        <v>284</v>
      </c>
    </row>
    <row r="157" spans="1:4" ht="34.5" customHeight="1" x14ac:dyDescent="0.2">
      <c r="A157" s="50">
        <v>155</v>
      </c>
      <c r="B157" s="13" t="s">
        <v>131</v>
      </c>
      <c r="C157" s="33" t="s">
        <v>425</v>
      </c>
      <c r="D157" s="51" t="s">
        <v>339</v>
      </c>
    </row>
    <row r="158" spans="1:4" ht="34.5" customHeight="1" x14ac:dyDescent="0.2">
      <c r="A158" s="50">
        <v>156</v>
      </c>
      <c r="B158" s="13" t="s">
        <v>131</v>
      </c>
      <c r="C158" s="35" t="s">
        <v>426</v>
      </c>
      <c r="D158" s="51" t="s">
        <v>228</v>
      </c>
    </row>
    <row r="159" spans="1:4" ht="34.5" customHeight="1" x14ac:dyDescent="0.2">
      <c r="A159" s="50">
        <v>157</v>
      </c>
      <c r="B159" s="13" t="s">
        <v>427</v>
      </c>
      <c r="C159" s="32" t="s">
        <v>428</v>
      </c>
      <c r="D159" s="51" t="s">
        <v>429</v>
      </c>
    </row>
    <row r="160" spans="1:4" ht="34.5" customHeight="1" x14ac:dyDescent="0.2">
      <c r="A160" s="50">
        <v>158</v>
      </c>
      <c r="B160" s="13" t="s">
        <v>427</v>
      </c>
      <c r="C160" s="35" t="s">
        <v>430</v>
      </c>
      <c r="D160" s="51" t="s">
        <v>228</v>
      </c>
    </row>
    <row r="161" spans="1:4" ht="34.5" customHeight="1" x14ac:dyDescent="0.2">
      <c r="A161" s="50">
        <v>159</v>
      </c>
      <c r="B161" s="13" t="s">
        <v>427</v>
      </c>
      <c r="C161" s="32" t="s">
        <v>431</v>
      </c>
      <c r="D161" s="51" t="s">
        <v>228</v>
      </c>
    </row>
    <row r="162" spans="1:4" ht="34.5" customHeight="1" x14ac:dyDescent="0.2">
      <c r="A162" s="50">
        <v>160</v>
      </c>
      <c r="B162" s="13" t="s">
        <v>427</v>
      </c>
      <c r="C162" s="32" t="s">
        <v>432</v>
      </c>
      <c r="D162" s="51" t="s">
        <v>228</v>
      </c>
    </row>
    <row r="163" spans="1:4" ht="34.5" customHeight="1" x14ac:dyDescent="0.2">
      <c r="A163" s="50">
        <v>161</v>
      </c>
      <c r="B163" s="13" t="s">
        <v>427</v>
      </c>
      <c r="C163" s="32" t="s">
        <v>433</v>
      </c>
      <c r="D163" s="51" t="s">
        <v>228</v>
      </c>
    </row>
    <row r="164" spans="1:4" ht="34.5" customHeight="1" x14ac:dyDescent="0.2">
      <c r="A164" s="50">
        <v>162</v>
      </c>
      <c r="B164" s="13" t="s">
        <v>133</v>
      </c>
      <c r="C164" s="32" t="s">
        <v>434</v>
      </c>
      <c r="D164" s="51" t="s">
        <v>223</v>
      </c>
    </row>
    <row r="165" spans="1:4" ht="34.5" customHeight="1" x14ac:dyDescent="0.2">
      <c r="A165" s="50">
        <v>163</v>
      </c>
      <c r="B165" s="13" t="s">
        <v>133</v>
      </c>
      <c r="C165" s="32" t="s">
        <v>435</v>
      </c>
      <c r="D165" s="51" t="s">
        <v>228</v>
      </c>
    </row>
    <row r="166" spans="1:4" ht="34.5" customHeight="1" x14ac:dyDescent="0.2">
      <c r="A166" s="50">
        <v>164</v>
      </c>
      <c r="B166" s="13" t="s">
        <v>133</v>
      </c>
      <c r="C166" s="32" t="s">
        <v>436</v>
      </c>
      <c r="D166" s="51" t="s">
        <v>228</v>
      </c>
    </row>
    <row r="167" spans="1:4" ht="34.5" customHeight="1" x14ac:dyDescent="0.2">
      <c r="A167" s="50">
        <v>165</v>
      </c>
      <c r="B167" s="13" t="s">
        <v>133</v>
      </c>
      <c r="C167" s="32" t="s">
        <v>437</v>
      </c>
      <c r="D167" s="51" t="s">
        <v>228</v>
      </c>
    </row>
    <row r="168" spans="1:4" ht="34.5" customHeight="1" x14ac:dyDescent="0.2">
      <c r="A168" s="50">
        <v>166</v>
      </c>
      <c r="B168" s="13" t="s">
        <v>133</v>
      </c>
      <c r="C168" s="32" t="s">
        <v>438</v>
      </c>
      <c r="D168" s="51" t="s">
        <v>228</v>
      </c>
    </row>
    <row r="169" spans="1:4" ht="34.5" customHeight="1" x14ac:dyDescent="0.2">
      <c r="A169" s="50">
        <v>167</v>
      </c>
      <c r="B169" s="13" t="s">
        <v>133</v>
      </c>
      <c r="C169" s="32" t="s">
        <v>439</v>
      </c>
      <c r="D169" s="51" t="s">
        <v>228</v>
      </c>
    </row>
    <row r="170" spans="1:4" ht="34.5" customHeight="1" x14ac:dyDescent="0.2">
      <c r="A170" s="50">
        <v>168</v>
      </c>
      <c r="B170" s="13" t="s">
        <v>133</v>
      </c>
      <c r="C170" s="32" t="s">
        <v>440</v>
      </c>
      <c r="D170" s="51" t="s">
        <v>228</v>
      </c>
    </row>
    <row r="171" spans="1:4" ht="34.5" customHeight="1" x14ac:dyDescent="0.2">
      <c r="A171" s="50">
        <v>169</v>
      </c>
      <c r="B171" s="13" t="s">
        <v>133</v>
      </c>
      <c r="C171" s="32" t="s">
        <v>441</v>
      </c>
      <c r="D171" s="51" t="s">
        <v>228</v>
      </c>
    </row>
    <row r="172" spans="1:4" ht="34.5" customHeight="1" x14ac:dyDescent="0.2">
      <c r="A172" s="50">
        <v>170</v>
      </c>
      <c r="B172" s="13" t="s">
        <v>133</v>
      </c>
      <c r="C172" s="32" t="s">
        <v>442</v>
      </c>
      <c r="D172" s="51" t="s">
        <v>339</v>
      </c>
    </row>
    <row r="173" spans="1:4" ht="34.5" customHeight="1" x14ac:dyDescent="0.2">
      <c r="A173" s="50">
        <v>171</v>
      </c>
      <c r="B173" s="13" t="s">
        <v>52</v>
      </c>
      <c r="C173" s="32" t="s">
        <v>443</v>
      </c>
      <c r="D173" s="51" t="s">
        <v>228</v>
      </c>
    </row>
    <row r="174" spans="1:4" ht="34.5" customHeight="1" x14ac:dyDescent="0.2">
      <c r="A174" s="50">
        <v>172</v>
      </c>
      <c r="B174" s="13" t="s">
        <v>52</v>
      </c>
      <c r="C174" s="32" t="s">
        <v>444</v>
      </c>
      <c r="D174" s="51" t="s">
        <v>228</v>
      </c>
    </row>
    <row r="175" spans="1:4" ht="34.5" customHeight="1" x14ac:dyDescent="0.2">
      <c r="A175" s="50">
        <v>173</v>
      </c>
      <c r="B175" s="13" t="s">
        <v>52</v>
      </c>
      <c r="C175" s="31" t="s">
        <v>445</v>
      </c>
      <c r="D175" s="51" t="s">
        <v>446</v>
      </c>
    </row>
    <row r="176" spans="1:4" ht="34.5" customHeight="1" x14ac:dyDescent="0.2">
      <c r="A176" s="50">
        <v>174</v>
      </c>
      <c r="B176" s="13" t="s">
        <v>52</v>
      </c>
      <c r="C176" s="31" t="s">
        <v>447</v>
      </c>
      <c r="D176" s="51" t="s">
        <v>446</v>
      </c>
    </row>
    <row r="177" spans="1:4" ht="34.5" customHeight="1" x14ac:dyDescent="0.2">
      <c r="A177" s="50">
        <v>175</v>
      </c>
      <c r="B177" s="13" t="s">
        <v>52</v>
      </c>
      <c r="C177" s="32" t="s">
        <v>448</v>
      </c>
      <c r="D177" s="51" t="s">
        <v>228</v>
      </c>
    </row>
    <row r="178" spans="1:4" ht="34.5" customHeight="1" x14ac:dyDescent="0.2">
      <c r="A178" s="50">
        <v>176</v>
      </c>
      <c r="B178" s="13" t="s">
        <v>52</v>
      </c>
      <c r="C178" s="32" t="s">
        <v>449</v>
      </c>
      <c r="D178" s="51" t="s">
        <v>228</v>
      </c>
    </row>
    <row r="179" spans="1:4" ht="34.5" customHeight="1" x14ac:dyDescent="0.2">
      <c r="A179" s="50">
        <v>177</v>
      </c>
      <c r="B179" s="13" t="s">
        <v>52</v>
      </c>
      <c r="C179" s="32" t="s">
        <v>450</v>
      </c>
      <c r="D179" s="51" t="s">
        <v>228</v>
      </c>
    </row>
    <row r="180" spans="1:4" ht="34.5" customHeight="1" x14ac:dyDescent="0.2">
      <c r="A180" s="50">
        <v>178</v>
      </c>
      <c r="B180" s="13" t="s">
        <v>52</v>
      </c>
      <c r="C180" s="32" t="s">
        <v>451</v>
      </c>
      <c r="D180" s="51" t="s">
        <v>228</v>
      </c>
    </row>
    <row r="181" spans="1:4" ht="34.5" customHeight="1" x14ac:dyDescent="0.2">
      <c r="A181" s="50">
        <v>179</v>
      </c>
      <c r="B181" s="13" t="s">
        <v>52</v>
      </c>
      <c r="C181" s="32" t="s">
        <v>452</v>
      </c>
      <c r="D181" s="51" t="s">
        <v>228</v>
      </c>
    </row>
    <row r="182" spans="1:4" ht="34.5" customHeight="1" x14ac:dyDescent="0.2">
      <c r="A182" s="50">
        <v>180</v>
      </c>
      <c r="B182" s="13" t="s">
        <v>52</v>
      </c>
      <c r="C182" s="32" t="s">
        <v>453</v>
      </c>
      <c r="D182" s="51" t="s">
        <v>228</v>
      </c>
    </row>
    <row r="183" spans="1:4" ht="34.5" customHeight="1" x14ac:dyDescent="0.2">
      <c r="A183" s="50">
        <v>181</v>
      </c>
      <c r="B183" s="13" t="s">
        <v>52</v>
      </c>
      <c r="C183" s="32" t="s">
        <v>454</v>
      </c>
      <c r="D183" s="51" t="s">
        <v>339</v>
      </c>
    </row>
    <row r="184" spans="1:4" ht="34.5" customHeight="1" x14ac:dyDescent="0.2">
      <c r="A184" s="50">
        <v>182</v>
      </c>
      <c r="B184" s="13" t="s">
        <v>52</v>
      </c>
      <c r="C184" s="33" t="s">
        <v>455</v>
      </c>
      <c r="D184" s="51" t="s">
        <v>339</v>
      </c>
    </row>
    <row r="185" spans="1:4" ht="34.5" customHeight="1" x14ac:dyDescent="0.2">
      <c r="A185" s="50">
        <v>183</v>
      </c>
      <c r="B185" s="13" t="s">
        <v>52</v>
      </c>
      <c r="C185" s="31" t="s">
        <v>456</v>
      </c>
      <c r="D185" s="51" t="s">
        <v>38</v>
      </c>
    </row>
    <row r="186" spans="1:4" ht="34.5" customHeight="1" x14ac:dyDescent="0.2">
      <c r="A186" s="50">
        <v>184</v>
      </c>
      <c r="B186" s="13" t="s">
        <v>52</v>
      </c>
      <c r="C186" s="31" t="s">
        <v>457</v>
      </c>
      <c r="D186" s="51" t="s">
        <v>271</v>
      </c>
    </row>
    <row r="187" spans="1:4" ht="34.5" customHeight="1" x14ac:dyDescent="0.2">
      <c r="A187" s="50">
        <v>185</v>
      </c>
      <c r="B187" s="13" t="s">
        <v>52</v>
      </c>
      <c r="C187" s="32" t="s">
        <v>318</v>
      </c>
      <c r="D187" s="51" t="s">
        <v>458</v>
      </c>
    </row>
    <row r="188" spans="1:4" ht="34.5" customHeight="1" x14ac:dyDescent="0.2">
      <c r="A188" s="50">
        <v>186</v>
      </c>
      <c r="B188" s="13" t="s">
        <v>52</v>
      </c>
      <c r="C188" s="31" t="s">
        <v>459</v>
      </c>
      <c r="D188" s="51" t="s">
        <v>7</v>
      </c>
    </row>
    <row r="189" spans="1:4" ht="34.5" customHeight="1" x14ac:dyDescent="0.2">
      <c r="A189" s="50">
        <v>187</v>
      </c>
      <c r="B189" s="13" t="s">
        <v>52</v>
      </c>
      <c r="C189" s="31" t="s">
        <v>460</v>
      </c>
      <c r="D189" s="51" t="s">
        <v>461</v>
      </c>
    </row>
    <row r="190" spans="1:4" ht="34.5" customHeight="1" x14ac:dyDescent="0.2">
      <c r="A190" s="50">
        <v>188</v>
      </c>
      <c r="B190" s="13" t="s">
        <v>52</v>
      </c>
      <c r="C190" s="32" t="s">
        <v>462</v>
      </c>
      <c r="D190" s="51" t="s">
        <v>18</v>
      </c>
    </row>
    <row r="191" spans="1:4" ht="34.5" customHeight="1" x14ac:dyDescent="0.2">
      <c r="A191" s="50">
        <v>189</v>
      </c>
      <c r="B191" s="13" t="s">
        <v>52</v>
      </c>
      <c r="C191" s="32" t="s">
        <v>463</v>
      </c>
      <c r="D191" s="51" t="s">
        <v>464</v>
      </c>
    </row>
    <row r="192" spans="1:4" ht="34.5" customHeight="1" x14ac:dyDescent="0.2">
      <c r="A192" s="50">
        <v>190</v>
      </c>
      <c r="B192" s="13" t="s">
        <v>52</v>
      </c>
      <c r="C192" s="32" t="s">
        <v>465</v>
      </c>
      <c r="D192" s="51" t="s">
        <v>466</v>
      </c>
    </row>
    <row r="193" spans="1:4" ht="34.5" customHeight="1" x14ac:dyDescent="0.2">
      <c r="A193" s="50">
        <v>191</v>
      </c>
      <c r="B193" s="13" t="s">
        <v>467</v>
      </c>
      <c r="C193" s="31" t="s">
        <v>468</v>
      </c>
      <c r="D193" s="51" t="s">
        <v>469</v>
      </c>
    </row>
    <row r="194" spans="1:4" ht="34.5" customHeight="1" x14ac:dyDescent="0.2">
      <c r="A194" s="50">
        <v>192</v>
      </c>
      <c r="B194" s="13" t="s">
        <v>467</v>
      </c>
      <c r="C194" s="31" t="s">
        <v>470</v>
      </c>
      <c r="D194" s="51" t="s">
        <v>471</v>
      </c>
    </row>
    <row r="195" spans="1:4" ht="34.5" customHeight="1" x14ac:dyDescent="0.2">
      <c r="A195" s="50">
        <v>193</v>
      </c>
      <c r="B195" s="13" t="s">
        <v>467</v>
      </c>
      <c r="C195" s="32" t="s">
        <v>472</v>
      </c>
      <c r="D195" s="51" t="s">
        <v>223</v>
      </c>
    </row>
    <row r="196" spans="1:4" ht="34.5" customHeight="1" x14ac:dyDescent="0.2">
      <c r="A196" s="50">
        <v>194</v>
      </c>
      <c r="B196" s="13" t="s">
        <v>467</v>
      </c>
      <c r="C196" s="31" t="s">
        <v>473</v>
      </c>
      <c r="D196" s="51" t="s">
        <v>471</v>
      </c>
    </row>
    <row r="197" spans="1:4" ht="34.5" customHeight="1" x14ac:dyDescent="0.2">
      <c r="A197" s="50">
        <v>195</v>
      </c>
      <c r="B197" s="13" t="s">
        <v>467</v>
      </c>
      <c r="C197" s="31" t="s">
        <v>474</v>
      </c>
      <c r="D197" s="51" t="s">
        <v>475</v>
      </c>
    </row>
    <row r="198" spans="1:4" ht="34.5" customHeight="1" x14ac:dyDescent="0.2">
      <c r="A198" s="50">
        <v>196</v>
      </c>
      <c r="B198" s="13" t="s">
        <v>467</v>
      </c>
      <c r="C198" s="32" t="s">
        <v>476</v>
      </c>
      <c r="D198" s="51" t="s">
        <v>382</v>
      </c>
    </row>
    <row r="199" spans="1:4" ht="34.5" customHeight="1" x14ac:dyDescent="0.2">
      <c r="A199" s="50">
        <v>197</v>
      </c>
      <c r="B199" s="13" t="s">
        <v>467</v>
      </c>
      <c r="C199" s="32" t="s">
        <v>477</v>
      </c>
      <c r="D199" s="51" t="s">
        <v>382</v>
      </c>
    </row>
    <row r="200" spans="1:4" ht="34.5" customHeight="1" x14ac:dyDescent="0.2">
      <c r="A200" s="50">
        <v>198</v>
      </c>
      <c r="B200" s="13" t="s">
        <v>467</v>
      </c>
      <c r="C200" s="32" t="s">
        <v>478</v>
      </c>
      <c r="D200" s="51" t="s">
        <v>382</v>
      </c>
    </row>
    <row r="201" spans="1:4" ht="34.5" customHeight="1" x14ac:dyDescent="0.2">
      <c r="A201" s="50">
        <v>199</v>
      </c>
      <c r="B201" s="13" t="s">
        <v>479</v>
      </c>
      <c r="C201" s="32" t="s">
        <v>480</v>
      </c>
      <c r="D201" s="51" t="s">
        <v>223</v>
      </c>
    </row>
    <row r="202" spans="1:4" ht="34.5" customHeight="1" x14ac:dyDescent="0.2">
      <c r="A202" s="50">
        <v>200</v>
      </c>
      <c r="B202" s="13" t="s">
        <v>479</v>
      </c>
      <c r="C202" s="31" t="s">
        <v>481</v>
      </c>
      <c r="D202" s="51" t="s">
        <v>223</v>
      </c>
    </row>
    <row r="203" spans="1:4" ht="34.5" customHeight="1" x14ac:dyDescent="0.2">
      <c r="A203" s="50">
        <v>201</v>
      </c>
      <c r="B203" s="13" t="s">
        <v>479</v>
      </c>
      <c r="C203" s="31" t="s">
        <v>482</v>
      </c>
      <c r="D203" s="51" t="s">
        <v>223</v>
      </c>
    </row>
    <row r="204" spans="1:4" ht="34.5" customHeight="1" x14ac:dyDescent="0.2">
      <c r="A204" s="50">
        <v>202</v>
      </c>
      <c r="B204" s="13" t="s">
        <v>479</v>
      </c>
      <c r="C204" s="31" t="s">
        <v>483</v>
      </c>
      <c r="D204" s="51" t="s">
        <v>38</v>
      </c>
    </row>
    <row r="205" spans="1:4" ht="34.5" customHeight="1" x14ac:dyDescent="0.2">
      <c r="A205" s="50">
        <v>203</v>
      </c>
      <c r="B205" s="13" t="s">
        <v>479</v>
      </c>
      <c r="C205" s="31" t="s">
        <v>484</v>
      </c>
      <c r="D205" s="51" t="s">
        <v>317</v>
      </c>
    </row>
    <row r="206" spans="1:4" ht="34.5" customHeight="1" x14ac:dyDescent="0.2">
      <c r="A206" s="50">
        <v>204</v>
      </c>
      <c r="B206" s="13" t="s">
        <v>479</v>
      </c>
      <c r="C206" s="31" t="s">
        <v>485</v>
      </c>
      <c r="D206" s="51" t="s">
        <v>80</v>
      </c>
    </row>
    <row r="207" spans="1:4" ht="34.5" customHeight="1" x14ac:dyDescent="0.2">
      <c r="A207" s="50">
        <v>205</v>
      </c>
      <c r="B207" s="13" t="s">
        <v>479</v>
      </c>
      <c r="C207" s="31" t="s">
        <v>486</v>
      </c>
      <c r="D207" s="51" t="s">
        <v>80</v>
      </c>
    </row>
    <row r="208" spans="1:4" ht="34.5" customHeight="1" x14ac:dyDescent="0.2">
      <c r="A208" s="50">
        <v>206</v>
      </c>
      <c r="B208" s="13" t="s">
        <v>479</v>
      </c>
      <c r="C208" s="31" t="s">
        <v>487</v>
      </c>
      <c r="D208" s="51" t="s">
        <v>80</v>
      </c>
    </row>
    <row r="209" spans="1:4" ht="34.5" customHeight="1" x14ac:dyDescent="0.2">
      <c r="A209" s="50">
        <v>207</v>
      </c>
      <c r="B209" s="13" t="s">
        <v>479</v>
      </c>
      <c r="C209" s="31" t="s">
        <v>488</v>
      </c>
      <c r="D209" s="51" t="s">
        <v>80</v>
      </c>
    </row>
    <row r="210" spans="1:4" ht="34.5" customHeight="1" x14ac:dyDescent="0.2">
      <c r="A210" s="50">
        <v>208</v>
      </c>
      <c r="B210" s="13" t="s">
        <v>479</v>
      </c>
      <c r="C210" s="31" t="s">
        <v>489</v>
      </c>
      <c r="D210" s="51" t="s">
        <v>80</v>
      </c>
    </row>
    <row r="211" spans="1:4" ht="34.5" customHeight="1" x14ac:dyDescent="0.2">
      <c r="A211" s="50">
        <v>209</v>
      </c>
      <c r="B211" s="13" t="s">
        <v>490</v>
      </c>
      <c r="C211" s="31" t="s">
        <v>491</v>
      </c>
      <c r="D211" s="51" t="s">
        <v>223</v>
      </c>
    </row>
    <row r="212" spans="1:4" ht="34.5" customHeight="1" x14ac:dyDescent="0.2">
      <c r="A212" s="50">
        <v>210</v>
      </c>
      <c r="B212" s="13" t="s">
        <v>492</v>
      </c>
      <c r="C212" s="31" t="s">
        <v>493</v>
      </c>
      <c r="D212" s="51" t="s">
        <v>223</v>
      </c>
    </row>
    <row r="213" spans="1:4" ht="34.5" customHeight="1" x14ac:dyDescent="0.2">
      <c r="A213" s="50">
        <v>211</v>
      </c>
      <c r="B213" s="13" t="s">
        <v>492</v>
      </c>
      <c r="C213" s="31" t="s">
        <v>494</v>
      </c>
      <c r="D213" s="51" t="s">
        <v>223</v>
      </c>
    </row>
    <row r="214" spans="1:4" ht="34.5" customHeight="1" x14ac:dyDescent="0.2">
      <c r="A214" s="50">
        <v>212</v>
      </c>
      <c r="B214" s="13" t="s">
        <v>492</v>
      </c>
      <c r="C214" s="32" t="s">
        <v>495</v>
      </c>
      <c r="D214" s="51" t="s">
        <v>216</v>
      </c>
    </row>
    <row r="215" spans="1:4" ht="34.5" customHeight="1" x14ac:dyDescent="0.2">
      <c r="A215" s="50">
        <v>213</v>
      </c>
      <c r="B215" s="13" t="s">
        <v>492</v>
      </c>
      <c r="C215" s="32" t="s">
        <v>389</v>
      </c>
      <c r="D215" s="51" t="s">
        <v>278</v>
      </c>
    </row>
    <row r="216" spans="1:4" ht="34.5" customHeight="1" x14ac:dyDescent="0.2">
      <c r="A216" s="50">
        <v>214</v>
      </c>
      <c r="B216" s="13" t="s">
        <v>496</v>
      </c>
      <c r="C216" s="31" t="s">
        <v>497</v>
      </c>
      <c r="D216" s="51" t="s">
        <v>163</v>
      </c>
    </row>
    <row r="217" spans="1:4" ht="34.5" customHeight="1" x14ac:dyDescent="0.2">
      <c r="A217" s="50">
        <v>215</v>
      </c>
      <c r="B217" s="13" t="s">
        <v>496</v>
      </c>
      <c r="C217" s="32" t="s">
        <v>498</v>
      </c>
      <c r="D217" s="51" t="s">
        <v>223</v>
      </c>
    </row>
    <row r="218" spans="1:4" ht="34.5" customHeight="1" x14ac:dyDescent="0.2">
      <c r="A218" s="50">
        <v>216</v>
      </c>
      <c r="B218" s="13" t="s">
        <v>496</v>
      </c>
      <c r="C218" s="31" t="s">
        <v>499</v>
      </c>
      <c r="D218" s="51" t="s">
        <v>223</v>
      </c>
    </row>
    <row r="219" spans="1:4" ht="34.5" customHeight="1" x14ac:dyDescent="0.2">
      <c r="A219" s="50">
        <v>217</v>
      </c>
      <c r="B219" s="13" t="s">
        <v>496</v>
      </c>
      <c r="C219" s="32" t="s">
        <v>500</v>
      </c>
      <c r="D219" s="51" t="s">
        <v>501</v>
      </c>
    </row>
    <row r="220" spans="1:4" ht="34.5" customHeight="1" x14ac:dyDescent="0.2">
      <c r="A220" s="50">
        <v>218</v>
      </c>
      <c r="B220" s="13" t="s">
        <v>502</v>
      </c>
      <c r="C220" s="32" t="s">
        <v>503</v>
      </c>
      <c r="D220" s="51" t="s">
        <v>278</v>
      </c>
    </row>
    <row r="221" spans="1:4" ht="34.5" customHeight="1" x14ac:dyDescent="0.2">
      <c r="A221" s="50">
        <v>219</v>
      </c>
      <c r="B221" s="13" t="s">
        <v>502</v>
      </c>
      <c r="C221" s="31" t="s">
        <v>504</v>
      </c>
      <c r="D221" s="51" t="s">
        <v>505</v>
      </c>
    </row>
    <row r="222" spans="1:4" ht="34.5" customHeight="1" x14ac:dyDescent="0.2">
      <c r="A222" s="50">
        <v>220</v>
      </c>
      <c r="B222" s="13" t="s">
        <v>502</v>
      </c>
      <c r="C222" s="31" t="s">
        <v>506</v>
      </c>
      <c r="D222" s="51" t="s">
        <v>505</v>
      </c>
    </row>
    <row r="223" spans="1:4" ht="34.5" customHeight="1" x14ac:dyDescent="0.2">
      <c r="A223" s="50">
        <v>221</v>
      </c>
      <c r="B223" s="13" t="s">
        <v>502</v>
      </c>
      <c r="C223" s="31" t="s">
        <v>507</v>
      </c>
      <c r="D223" s="51" t="s">
        <v>505</v>
      </c>
    </row>
    <row r="224" spans="1:4" ht="34.5" customHeight="1" x14ac:dyDescent="0.2">
      <c r="A224" s="50">
        <v>222</v>
      </c>
      <c r="B224" s="13" t="s">
        <v>502</v>
      </c>
      <c r="C224" s="31" t="s">
        <v>508</v>
      </c>
      <c r="D224" s="51" t="s">
        <v>278</v>
      </c>
    </row>
    <row r="225" spans="1:4" ht="34.5" customHeight="1" x14ac:dyDescent="0.2">
      <c r="A225" s="50">
        <v>223</v>
      </c>
      <c r="B225" s="13" t="s">
        <v>502</v>
      </c>
      <c r="C225" s="31" t="s">
        <v>509</v>
      </c>
      <c r="D225" s="51" t="s">
        <v>505</v>
      </c>
    </row>
    <row r="226" spans="1:4" ht="34.5" customHeight="1" x14ac:dyDescent="0.2">
      <c r="A226" s="50">
        <v>224</v>
      </c>
      <c r="B226" s="13" t="s">
        <v>502</v>
      </c>
      <c r="C226" s="31" t="s">
        <v>510</v>
      </c>
      <c r="D226" s="51" t="s">
        <v>505</v>
      </c>
    </row>
    <row r="227" spans="1:4" ht="34.5" customHeight="1" x14ac:dyDescent="0.2">
      <c r="A227" s="50">
        <v>225</v>
      </c>
      <c r="B227" s="13" t="s">
        <v>502</v>
      </c>
      <c r="C227" s="31" t="s">
        <v>511</v>
      </c>
      <c r="D227" s="51" t="s">
        <v>505</v>
      </c>
    </row>
    <row r="228" spans="1:4" ht="34.5" customHeight="1" x14ac:dyDescent="0.2">
      <c r="A228" s="50">
        <v>226</v>
      </c>
      <c r="B228" s="13" t="s">
        <v>512</v>
      </c>
      <c r="C228" s="32" t="s">
        <v>513</v>
      </c>
      <c r="D228" s="51" t="s">
        <v>514</v>
      </c>
    </row>
    <row r="229" spans="1:4" ht="34.5" customHeight="1" x14ac:dyDescent="0.2">
      <c r="A229" s="50">
        <v>227</v>
      </c>
      <c r="B229" s="13" t="s">
        <v>515</v>
      </c>
      <c r="C229" s="32" t="s">
        <v>516</v>
      </c>
      <c r="D229" s="51" t="s">
        <v>223</v>
      </c>
    </row>
    <row r="230" spans="1:4" ht="34.5" customHeight="1" x14ac:dyDescent="0.2">
      <c r="A230" s="50">
        <v>228</v>
      </c>
      <c r="B230" s="13" t="s">
        <v>517</v>
      </c>
      <c r="C230" s="31" t="s">
        <v>518</v>
      </c>
      <c r="D230" s="51" t="s">
        <v>269</v>
      </c>
    </row>
    <row r="231" spans="1:4" ht="34.5" customHeight="1" x14ac:dyDescent="0.2">
      <c r="A231" s="50">
        <v>229</v>
      </c>
      <c r="B231" s="13" t="s">
        <v>517</v>
      </c>
      <c r="C231" s="32" t="s">
        <v>519</v>
      </c>
      <c r="D231" s="51" t="s">
        <v>278</v>
      </c>
    </row>
    <row r="232" spans="1:4" ht="34.5" customHeight="1" x14ac:dyDescent="0.2">
      <c r="A232" s="50">
        <v>230</v>
      </c>
      <c r="B232" s="13" t="s">
        <v>517</v>
      </c>
      <c r="C232" s="32" t="s">
        <v>520</v>
      </c>
      <c r="D232" s="51" t="s">
        <v>278</v>
      </c>
    </row>
    <row r="233" spans="1:4" ht="34.5" customHeight="1" x14ac:dyDescent="0.2">
      <c r="A233" s="50">
        <v>231</v>
      </c>
      <c r="B233" s="13" t="s">
        <v>517</v>
      </c>
      <c r="C233" s="32" t="s">
        <v>521</v>
      </c>
      <c r="D233" s="51" t="s">
        <v>278</v>
      </c>
    </row>
    <row r="234" spans="1:4" ht="34.5" customHeight="1" x14ac:dyDescent="0.2">
      <c r="A234" s="50">
        <v>232</v>
      </c>
      <c r="B234" s="13" t="s">
        <v>522</v>
      </c>
      <c r="C234" s="32" t="s">
        <v>523</v>
      </c>
      <c r="D234" s="51" t="s">
        <v>269</v>
      </c>
    </row>
    <row r="235" spans="1:4" ht="34.5" customHeight="1" x14ac:dyDescent="0.2">
      <c r="A235" s="50">
        <v>233</v>
      </c>
      <c r="B235" s="13" t="s">
        <v>522</v>
      </c>
      <c r="C235" s="32" t="s">
        <v>524</v>
      </c>
      <c r="D235" s="51" t="s">
        <v>278</v>
      </c>
    </row>
    <row r="236" spans="1:4" ht="34.5" customHeight="1" x14ac:dyDescent="0.2">
      <c r="A236" s="50">
        <v>234</v>
      </c>
      <c r="B236" s="13" t="s">
        <v>522</v>
      </c>
      <c r="C236" s="32" t="s">
        <v>525</v>
      </c>
      <c r="D236" s="51" t="s">
        <v>278</v>
      </c>
    </row>
    <row r="237" spans="1:4" ht="34.5" customHeight="1" x14ac:dyDescent="0.2">
      <c r="A237" s="50">
        <v>235</v>
      </c>
      <c r="B237" s="13" t="s">
        <v>522</v>
      </c>
      <c r="C237" s="31" t="s">
        <v>526</v>
      </c>
      <c r="D237" s="51" t="s">
        <v>505</v>
      </c>
    </row>
    <row r="238" spans="1:4" ht="34.5" customHeight="1" x14ac:dyDescent="0.2">
      <c r="A238" s="50">
        <v>236</v>
      </c>
      <c r="B238" s="13" t="s">
        <v>522</v>
      </c>
      <c r="C238" s="31" t="s">
        <v>527</v>
      </c>
      <c r="D238" s="51" t="s">
        <v>505</v>
      </c>
    </row>
    <row r="239" spans="1:4" ht="34.5" customHeight="1" x14ac:dyDescent="0.2">
      <c r="A239" s="50">
        <v>237</v>
      </c>
      <c r="B239" s="13" t="s">
        <v>522</v>
      </c>
      <c r="C239" s="32" t="s">
        <v>528</v>
      </c>
      <c r="D239" s="51" t="s">
        <v>278</v>
      </c>
    </row>
    <row r="240" spans="1:4" ht="34.5" customHeight="1" x14ac:dyDescent="0.2">
      <c r="A240" s="50">
        <v>238</v>
      </c>
      <c r="B240" s="13" t="s">
        <v>522</v>
      </c>
      <c r="C240" s="32" t="s">
        <v>529</v>
      </c>
      <c r="D240" s="51" t="s">
        <v>278</v>
      </c>
    </row>
    <row r="241" spans="1:4" ht="34.5" customHeight="1" x14ac:dyDescent="0.2">
      <c r="A241" s="50">
        <v>239</v>
      </c>
      <c r="B241" s="13" t="s">
        <v>522</v>
      </c>
      <c r="C241" s="32" t="s">
        <v>530</v>
      </c>
      <c r="D241" s="51" t="s">
        <v>278</v>
      </c>
    </row>
    <row r="242" spans="1:4" ht="34.5" customHeight="1" x14ac:dyDescent="0.2">
      <c r="A242" s="50">
        <v>240</v>
      </c>
      <c r="B242" s="13" t="s">
        <v>522</v>
      </c>
      <c r="C242" s="32" t="s">
        <v>531</v>
      </c>
      <c r="D242" s="51" t="s">
        <v>278</v>
      </c>
    </row>
    <row r="243" spans="1:4" ht="34.5" customHeight="1" x14ac:dyDescent="0.2">
      <c r="A243" s="50">
        <v>241</v>
      </c>
      <c r="B243" s="13" t="s">
        <v>522</v>
      </c>
      <c r="C243" s="32" t="s">
        <v>532</v>
      </c>
      <c r="D243" s="51" t="s">
        <v>278</v>
      </c>
    </row>
    <row r="244" spans="1:4" ht="34.5" customHeight="1" x14ac:dyDescent="0.2">
      <c r="A244" s="50">
        <v>242</v>
      </c>
      <c r="B244" s="13" t="s">
        <v>522</v>
      </c>
      <c r="C244" s="32" t="s">
        <v>533</v>
      </c>
      <c r="D244" s="51" t="s">
        <v>278</v>
      </c>
    </row>
    <row r="245" spans="1:4" ht="34.5" customHeight="1" x14ac:dyDescent="0.2">
      <c r="A245" s="50">
        <v>243</v>
      </c>
      <c r="B245" s="13" t="s">
        <v>522</v>
      </c>
      <c r="C245" s="32" t="s">
        <v>534</v>
      </c>
      <c r="D245" s="51" t="s">
        <v>278</v>
      </c>
    </row>
    <row r="246" spans="1:4" ht="34.5" customHeight="1" x14ac:dyDescent="0.2">
      <c r="A246" s="50">
        <v>244</v>
      </c>
      <c r="B246" s="13" t="s">
        <v>522</v>
      </c>
      <c r="C246" s="31" t="s">
        <v>535</v>
      </c>
      <c r="D246" s="51" t="s">
        <v>505</v>
      </c>
    </row>
    <row r="247" spans="1:4" ht="34.5" customHeight="1" x14ac:dyDescent="0.2">
      <c r="A247" s="50">
        <v>245</v>
      </c>
      <c r="B247" s="13" t="s">
        <v>536</v>
      </c>
      <c r="C247" s="31" t="s">
        <v>537</v>
      </c>
      <c r="D247" s="51" t="s">
        <v>538</v>
      </c>
    </row>
    <row r="248" spans="1:4" ht="34.5" customHeight="1" x14ac:dyDescent="0.2">
      <c r="A248" s="50">
        <v>246</v>
      </c>
      <c r="B248" s="13" t="s">
        <v>536</v>
      </c>
      <c r="C248" s="31" t="s">
        <v>539</v>
      </c>
      <c r="D248" s="51" t="s">
        <v>538</v>
      </c>
    </row>
    <row r="249" spans="1:4" ht="34.5" customHeight="1" x14ac:dyDescent="0.2">
      <c r="A249" s="50">
        <v>247</v>
      </c>
      <c r="B249" s="13" t="s">
        <v>536</v>
      </c>
      <c r="C249" s="31" t="s">
        <v>540</v>
      </c>
      <c r="D249" s="51" t="s">
        <v>538</v>
      </c>
    </row>
    <row r="250" spans="1:4" ht="34.5" customHeight="1" x14ac:dyDescent="0.2">
      <c r="A250" s="50">
        <v>248</v>
      </c>
      <c r="B250" s="13" t="s">
        <v>536</v>
      </c>
      <c r="C250" s="31" t="s">
        <v>541</v>
      </c>
      <c r="D250" s="51" t="s">
        <v>538</v>
      </c>
    </row>
    <row r="251" spans="1:4" ht="34.5" customHeight="1" x14ac:dyDescent="0.2">
      <c r="A251" s="50">
        <v>249</v>
      </c>
      <c r="B251" s="13" t="s">
        <v>536</v>
      </c>
      <c r="C251" s="31" t="s">
        <v>542</v>
      </c>
      <c r="D251" s="51" t="s">
        <v>538</v>
      </c>
    </row>
    <row r="252" spans="1:4" ht="34.5" customHeight="1" x14ac:dyDescent="0.2">
      <c r="A252" s="50">
        <v>250</v>
      </c>
      <c r="B252" s="13" t="s">
        <v>536</v>
      </c>
      <c r="C252" s="31" t="s">
        <v>543</v>
      </c>
      <c r="D252" s="51" t="s">
        <v>538</v>
      </c>
    </row>
    <row r="253" spans="1:4" ht="34.5" customHeight="1" x14ac:dyDescent="0.2">
      <c r="A253" s="50">
        <v>251</v>
      </c>
      <c r="B253" s="13" t="s">
        <v>536</v>
      </c>
      <c r="C253" s="31" t="s">
        <v>544</v>
      </c>
      <c r="D253" s="51" t="s">
        <v>538</v>
      </c>
    </row>
    <row r="254" spans="1:4" ht="34.5" customHeight="1" x14ac:dyDescent="0.2">
      <c r="A254" s="50">
        <v>252</v>
      </c>
      <c r="B254" s="13" t="s">
        <v>536</v>
      </c>
      <c r="C254" s="31" t="s">
        <v>545</v>
      </c>
      <c r="D254" s="51" t="s">
        <v>538</v>
      </c>
    </row>
    <row r="255" spans="1:4" ht="34.5" customHeight="1" x14ac:dyDescent="0.2">
      <c r="A255" s="50">
        <v>253</v>
      </c>
      <c r="B255" s="13" t="s">
        <v>536</v>
      </c>
      <c r="C255" s="31" t="s">
        <v>546</v>
      </c>
      <c r="D255" s="51" t="s">
        <v>538</v>
      </c>
    </row>
    <row r="256" spans="1:4" ht="34.5" customHeight="1" x14ac:dyDescent="0.2">
      <c r="A256" s="50">
        <v>254</v>
      </c>
      <c r="B256" s="13" t="s">
        <v>536</v>
      </c>
      <c r="C256" s="31" t="s">
        <v>547</v>
      </c>
      <c r="D256" s="51" t="s">
        <v>538</v>
      </c>
    </row>
    <row r="257" spans="1:4" ht="34.5" customHeight="1" x14ac:dyDescent="0.2">
      <c r="A257" s="50">
        <v>255</v>
      </c>
      <c r="B257" s="13" t="s">
        <v>536</v>
      </c>
      <c r="C257" s="31" t="s">
        <v>548</v>
      </c>
      <c r="D257" s="51" t="s">
        <v>538</v>
      </c>
    </row>
    <row r="258" spans="1:4" ht="34.5" customHeight="1" x14ac:dyDescent="0.2">
      <c r="A258" s="50">
        <v>256</v>
      </c>
      <c r="B258" s="13" t="s">
        <v>536</v>
      </c>
      <c r="C258" s="31" t="s">
        <v>549</v>
      </c>
      <c r="D258" s="51" t="s">
        <v>538</v>
      </c>
    </row>
    <row r="259" spans="1:4" ht="34.5" customHeight="1" x14ac:dyDescent="0.2">
      <c r="A259" s="50">
        <v>257</v>
      </c>
      <c r="B259" s="13" t="s">
        <v>536</v>
      </c>
      <c r="C259" s="32" t="s">
        <v>550</v>
      </c>
      <c r="D259" s="51" t="s">
        <v>501</v>
      </c>
    </row>
    <row r="260" spans="1:4" ht="34.5" customHeight="1" x14ac:dyDescent="0.2">
      <c r="A260" s="50">
        <v>258</v>
      </c>
      <c r="B260" s="13" t="s">
        <v>536</v>
      </c>
      <c r="C260" s="31" t="s">
        <v>239</v>
      </c>
      <c r="D260" s="53" t="s">
        <v>240</v>
      </c>
    </row>
    <row r="261" spans="1:4" ht="34.5" customHeight="1" x14ac:dyDescent="0.2">
      <c r="A261" s="50">
        <v>259</v>
      </c>
      <c r="B261" s="13" t="s">
        <v>536</v>
      </c>
      <c r="C261" s="31" t="s">
        <v>241</v>
      </c>
      <c r="D261" s="51" t="s">
        <v>240</v>
      </c>
    </row>
    <row r="262" spans="1:4" ht="34.5" customHeight="1" x14ac:dyDescent="0.2">
      <c r="A262" s="50">
        <v>260</v>
      </c>
      <c r="B262" s="13" t="s">
        <v>536</v>
      </c>
      <c r="C262" s="32" t="s">
        <v>242</v>
      </c>
      <c r="D262" s="51" t="s">
        <v>243</v>
      </c>
    </row>
    <row r="263" spans="1:4" ht="34.5" customHeight="1" x14ac:dyDescent="0.2">
      <c r="A263" s="50">
        <v>261</v>
      </c>
      <c r="B263" s="13" t="s">
        <v>536</v>
      </c>
      <c r="C263" s="32" t="s">
        <v>244</v>
      </c>
      <c r="D263" s="51" t="s">
        <v>243</v>
      </c>
    </row>
    <row r="264" spans="1:4" ht="34.5" customHeight="1" x14ac:dyDescent="0.2">
      <c r="A264" s="50">
        <v>262</v>
      </c>
      <c r="B264" s="13" t="s">
        <v>551</v>
      </c>
      <c r="C264" s="32" t="s">
        <v>552</v>
      </c>
      <c r="D264" s="51" t="s">
        <v>278</v>
      </c>
    </row>
    <row r="265" spans="1:4" ht="34.5" customHeight="1" x14ac:dyDescent="0.2">
      <c r="A265" s="50">
        <v>263</v>
      </c>
      <c r="B265" s="13" t="s">
        <v>551</v>
      </c>
      <c r="C265" s="32" t="s">
        <v>553</v>
      </c>
      <c r="D265" s="51" t="s">
        <v>278</v>
      </c>
    </row>
    <row r="266" spans="1:4" ht="34.5" customHeight="1" x14ac:dyDescent="0.2">
      <c r="A266" s="50">
        <v>264</v>
      </c>
      <c r="B266" s="13" t="s">
        <v>551</v>
      </c>
      <c r="C266" s="32" t="s">
        <v>554</v>
      </c>
      <c r="D266" s="51" t="s">
        <v>278</v>
      </c>
    </row>
    <row r="267" spans="1:4" ht="34.5" customHeight="1" x14ac:dyDescent="0.2">
      <c r="A267" s="50">
        <v>265</v>
      </c>
      <c r="B267" s="13" t="s">
        <v>551</v>
      </c>
      <c r="C267" s="32" t="s">
        <v>555</v>
      </c>
      <c r="D267" s="51" t="s">
        <v>278</v>
      </c>
    </row>
    <row r="268" spans="1:4" ht="42" customHeight="1" x14ac:dyDescent="0.2">
      <c r="A268" s="50">
        <v>266</v>
      </c>
      <c r="B268" s="13" t="s">
        <v>556</v>
      </c>
      <c r="C268" s="32" t="s">
        <v>557</v>
      </c>
      <c r="D268" s="51" t="s">
        <v>223</v>
      </c>
    </row>
    <row r="269" spans="1:4" ht="34.5" customHeight="1" x14ac:dyDescent="0.2">
      <c r="A269" s="50">
        <v>267</v>
      </c>
      <c r="B269" s="13" t="s">
        <v>556</v>
      </c>
      <c r="C269" s="31" t="s">
        <v>558</v>
      </c>
      <c r="D269" s="51" t="s">
        <v>505</v>
      </c>
    </row>
    <row r="270" spans="1:4" ht="34.5" customHeight="1" x14ac:dyDescent="0.2">
      <c r="A270" s="50">
        <v>268</v>
      </c>
      <c r="B270" s="13" t="s">
        <v>556</v>
      </c>
      <c r="C270" s="31" t="s">
        <v>559</v>
      </c>
      <c r="D270" s="51" t="s">
        <v>505</v>
      </c>
    </row>
    <row r="271" spans="1:4" ht="34.5" customHeight="1" x14ac:dyDescent="0.2">
      <c r="A271" s="50">
        <v>269</v>
      </c>
      <c r="B271" s="13" t="s">
        <v>556</v>
      </c>
      <c r="C271" s="31" t="s">
        <v>560</v>
      </c>
      <c r="D271" s="51" t="s">
        <v>505</v>
      </c>
    </row>
    <row r="272" spans="1:4" ht="34.5" customHeight="1" x14ac:dyDescent="0.2">
      <c r="A272" s="50">
        <v>270</v>
      </c>
      <c r="B272" s="13" t="s">
        <v>556</v>
      </c>
      <c r="C272" s="31" t="s">
        <v>561</v>
      </c>
      <c r="D272" s="51" t="s">
        <v>278</v>
      </c>
    </row>
    <row r="273" spans="1:4" ht="34.5" customHeight="1" x14ac:dyDescent="0.2">
      <c r="A273" s="50">
        <v>271</v>
      </c>
      <c r="B273" s="13" t="s">
        <v>556</v>
      </c>
      <c r="C273" s="32" t="s">
        <v>562</v>
      </c>
      <c r="D273" s="51" t="s">
        <v>278</v>
      </c>
    </row>
    <row r="274" spans="1:4" ht="34.5" customHeight="1" x14ac:dyDescent="0.2">
      <c r="A274" s="50">
        <v>272</v>
      </c>
      <c r="B274" s="13" t="s">
        <v>556</v>
      </c>
      <c r="C274" s="31" t="s">
        <v>563</v>
      </c>
      <c r="D274" s="51" t="s">
        <v>505</v>
      </c>
    </row>
    <row r="275" spans="1:4" ht="34.5" customHeight="1" x14ac:dyDescent="0.2">
      <c r="A275" s="50">
        <v>273</v>
      </c>
      <c r="B275" s="13" t="s">
        <v>556</v>
      </c>
      <c r="C275" s="32" t="s">
        <v>564</v>
      </c>
      <c r="D275" s="51" t="s">
        <v>278</v>
      </c>
    </row>
    <row r="276" spans="1:4" ht="34.5" customHeight="1" x14ac:dyDescent="0.2">
      <c r="A276" s="50">
        <v>274</v>
      </c>
      <c r="B276" s="13" t="s">
        <v>556</v>
      </c>
      <c r="C276" s="31" t="s">
        <v>565</v>
      </c>
      <c r="D276" s="51" t="s">
        <v>278</v>
      </c>
    </row>
    <row r="277" spans="1:4" ht="34.5" customHeight="1" x14ac:dyDescent="0.2">
      <c r="A277" s="50">
        <v>275</v>
      </c>
      <c r="B277" s="13" t="s">
        <v>556</v>
      </c>
      <c r="C277" s="32" t="s">
        <v>566</v>
      </c>
      <c r="D277" s="51" t="s">
        <v>278</v>
      </c>
    </row>
    <row r="278" spans="1:4" ht="34.5" customHeight="1" x14ac:dyDescent="0.2">
      <c r="A278" s="50">
        <v>276</v>
      </c>
      <c r="B278" s="13" t="s">
        <v>556</v>
      </c>
      <c r="C278" s="32" t="s">
        <v>567</v>
      </c>
      <c r="D278" s="51" t="s">
        <v>278</v>
      </c>
    </row>
    <row r="279" spans="1:4" ht="34.5" customHeight="1" x14ac:dyDescent="0.2">
      <c r="A279" s="50">
        <v>277</v>
      </c>
      <c r="B279" s="13" t="s">
        <v>568</v>
      </c>
      <c r="C279" s="31" t="s">
        <v>569</v>
      </c>
      <c r="D279" s="51" t="s">
        <v>284</v>
      </c>
    </row>
    <row r="280" spans="1:4" ht="34.5" customHeight="1" x14ac:dyDescent="0.2">
      <c r="A280" s="50">
        <v>278</v>
      </c>
      <c r="B280" s="13" t="s">
        <v>568</v>
      </c>
      <c r="C280" s="32" t="s">
        <v>570</v>
      </c>
      <c r="D280" s="51" t="s">
        <v>223</v>
      </c>
    </row>
    <row r="281" spans="1:4" ht="34.5" customHeight="1" x14ac:dyDescent="0.2">
      <c r="A281" s="50">
        <v>279</v>
      </c>
      <c r="B281" s="13" t="s">
        <v>571</v>
      </c>
      <c r="C281" s="32" t="s">
        <v>572</v>
      </c>
      <c r="D281" s="51" t="s">
        <v>223</v>
      </c>
    </row>
    <row r="282" spans="1:4" ht="34.5" customHeight="1" x14ac:dyDescent="0.2">
      <c r="A282" s="50">
        <v>280</v>
      </c>
      <c r="B282" s="13" t="s">
        <v>571</v>
      </c>
      <c r="C282" s="31" t="s">
        <v>573</v>
      </c>
      <c r="D282" s="51" t="s">
        <v>269</v>
      </c>
    </row>
    <row r="283" spans="1:4" ht="34.5" customHeight="1" x14ac:dyDescent="0.2">
      <c r="A283" s="50">
        <v>281</v>
      </c>
      <c r="B283" s="13" t="s">
        <v>571</v>
      </c>
      <c r="C283" s="32" t="s">
        <v>574</v>
      </c>
      <c r="D283" s="51" t="s">
        <v>269</v>
      </c>
    </row>
    <row r="284" spans="1:4" ht="34.5" customHeight="1" x14ac:dyDescent="0.2">
      <c r="A284" s="50">
        <v>282</v>
      </c>
      <c r="B284" s="13" t="s">
        <v>575</v>
      </c>
      <c r="C284" s="32" t="s">
        <v>576</v>
      </c>
      <c r="D284" s="51" t="s">
        <v>269</v>
      </c>
    </row>
    <row r="285" spans="1:4" ht="34.5" customHeight="1" x14ac:dyDescent="0.2">
      <c r="A285" s="50">
        <v>283</v>
      </c>
      <c r="B285" s="13" t="s">
        <v>575</v>
      </c>
      <c r="C285" s="32" t="s">
        <v>577</v>
      </c>
      <c r="D285" s="51" t="s">
        <v>269</v>
      </c>
    </row>
    <row r="286" spans="1:4" ht="34.5" customHeight="1" x14ac:dyDescent="0.2">
      <c r="A286" s="50">
        <v>284</v>
      </c>
      <c r="B286" s="13" t="s">
        <v>575</v>
      </c>
      <c r="C286" s="32" t="s">
        <v>578</v>
      </c>
      <c r="D286" s="51" t="s">
        <v>269</v>
      </c>
    </row>
    <row r="287" spans="1:4" ht="34.5" customHeight="1" x14ac:dyDescent="0.2">
      <c r="A287" s="50">
        <v>285</v>
      </c>
      <c r="B287" s="13" t="s">
        <v>575</v>
      </c>
      <c r="C287" s="32" t="s">
        <v>579</v>
      </c>
      <c r="D287" s="51" t="s">
        <v>317</v>
      </c>
    </row>
    <row r="288" spans="1:4" ht="34.5" customHeight="1" x14ac:dyDescent="0.2">
      <c r="A288" s="50">
        <v>286</v>
      </c>
      <c r="B288" s="13" t="s">
        <v>575</v>
      </c>
      <c r="C288" s="32" t="s">
        <v>580</v>
      </c>
      <c r="D288" s="51" t="s">
        <v>317</v>
      </c>
    </row>
    <row r="289" spans="1:4" ht="34.5" customHeight="1" x14ac:dyDescent="0.2">
      <c r="A289" s="50">
        <v>287</v>
      </c>
      <c r="B289" s="13" t="s">
        <v>575</v>
      </c>
      <c r="C289" s="32" t="s">
        <v>581</v>
      </c>
      <c r="D289" s="51" t="s">
        <v>317</v>
      </c>
    </row>
    <row r="290" spans="1:4" ht="34.5" customHeight="1" x14ac:dyDescent="0.2">
      <c r="A290" s="50">
        <v>288</v>
      </c>
      <c r="B290" s="13" t="s">
        <v>582</v>
      </c>
      <c r="C290" s="32" t="s">
        <v>583</v>
      </c>
      <c r="D290" s="51" t="s">
        <v>269</v>
      </c>
    </row>
    <row r="291" spans="1:4" ht="34.5" customHeight="1" x14ac:dyDescent="0.2">
      <c r="A291" s="50">
        <v>289</v>
      </c>
      <c r="B291" s="13" t="s">
        <v>582</v>
      </c>
      <c r="C291" s="32" t="s">
        <v>584</v>
      </c>
      <c r="D291" s="51" t="s">
        <v>269</v>
      </c>
    </row>
    <row r="292" spans="1:4" ht="34.5" customHeight="1" x14ac:dyDescent="0.2">
      <c r="A292" s="50">
        <v>290</v>
      </c>
      <c r="B292" s="13" t="s">
        <v>582</v>
      </c>
      <c r="C292" s="32" t="s">
        <v>585</v>
      </c>
      <c r="D292" s="51" t="s">
        <v>269</v>
      </c>
    </row>
    <row r="293" spans="1:4" ht="34.5" customHeight="1" x14ac:dyDescent="0.2">
      <c r="A293" s="50">
        <v>291</v>
      </c>
      <c r="B293" s="13" t="s">
        <v>582</v>
      </c>
      <c r="C293" s="32" t="s">
        <v>586</v>
      </c>
      <c r="D293" s="51" t="s">
        <v>269</v>
      </c>
    </row>
    <row r="294" spans="1:4" ht="34.5" customHeight="1" x14ac:dyDescent="0.2">
      <c r="A294" s="50">
        <v>292</v>
      </c>
      <c r="B294" s="13" t="s">
        <v>582</v>
      </c>
      <c r="C294" s="32" t="s">
        <v>587</v>
      </c>
      <c r="D294" s="51" t="s">
        <v>269</v>
      </c>
    </row>
    <row r="295" spans="1:4" ht="34.5" customHeight="1" x14ac:dyDescent="0.2">
      <c r="A295" s="50">
        <v>293</v>
      </c>
      <c r="B295" s="13" t="s">
        <v>582</v>
      </c>
      <c r="C295" s="31" t="s">
        <v>588</v>
      </c>
      <c r="D295" s="51" t="s">
        <v>163</v>
      </c>
    </row>
    <row r="296" spans="1:4" ht="34.5" customHeight="1" x14ac:dyDescent="0.2">
      <c r="A296" s="50">
        <v>294</v>
      </c>
      <c r="B296" s="13" t="s">
        <v>589</v>
      </c>
      <c r="C296" s="32" t="s">
        <v>590</v>
      </c>
      <c r="D296" s="51" t="s">
        <v>317</v>
      </c>
    </row>
    <row r="297" spans="1:4" ht="34.5" customHeight="1" x14ac:dyDescent="0.2">
      <c r="A297" s="50">
        <v>295</v>
      </c>
      <c r="B297" s="13" t="s">
        <v>589</v>
      </c>
      <c r="C297" s="32" t="s">
        <v>591</v>
      </c>
      <c r="D297" s="51" t="s">
        <v>223</v>
      </c>
    </row>
    <row r="298" spans="1:4" ht="34.5" customHeight="1" x14ac:dyDescent="0.2">
      <c r="A298" s="50">
        <v>296</v>
      </c>
      <c r="B298" s="13" t="s">
        <v>589</v>
      </c>
      <c r="C298" s="32" t="s">
        <v>592</v>
      </c>
      <c r="D298" s="51" t="s">
        <v>269</v>
      </c>
    </row>
    <row r="299" spans="1:4" ht="34.5" customHeight="1" x14ac:dyDescent="0.2">
      <c r="A299" s="50">
        <v>297</v>
      </c>
      <c r="B299" s="13" t="s">
        <v>589</v>
      </c>
      <c r="C299" s="31" t="s">
        <v>593</v>
      </c>
      <c r="D299" s="51" t="s">
        <v>269</v>
      </c>
    </row>
    <row r="300" spans="1:4" ht="34.5" customHeight="1" x14ac:dyDescent="0.2">
      <c r="A300" s="50">
        <v>298</v>
      </c>
      <c r="B300" s="13" t="s">
        <v>589</v>
      </c>
      <c r="C300" s="32" t="s">
        <v>594</v>
      </c>
      <c r="D300" s="51" t="s">
        <v>269</v>
      </c>
    </row>
    <row r="301" spans="1:4" ht="34.5" customHeight="1" x14ac:dyDescent="0.2">
      <c r="A301" s="50">
        <v>299</v>
      </c>
      <c r="B301" s="13" t="s">
        <v>595</v>
      </c>
      <c r="C301" s="32" t="s">
        <v>596</v>
      </c>
      <c r="D301" s="51" t="s">
        <v>278</v>
      </c>
    </row>
    <row r="302" spans="1:4" ht="34.5" customHeight="1" x14ac:dyDescent="0.2">
      <c r="A302" s="50">
        <v>300</v>
      </c>
      <c r="B302" s="13" t="s">
        <v>595</v>
      </c>
      <c r="C302" s="31" t="s">
        <v>1109</v>
      </c>
      <c r="D302" s="51" t="s">
        <v>317</v>
      </c>
    </row>
    <row r="303" spans="1:4" ht="34.5" customHeight="1" x14ac:dyDescent="0.2">
      <c r="A303" s="50">
        <v>301</v>
      </c>
      <c r="B303" s="13" t="s">
        <v>597</v>
      </c>
      <c r="C303" s="32" t="s">
        <v>598</v>
      </c>
      <c r="D303" s="51" t="s">
        <v>269</v>
      </c>
    </row>
    <row r="304" spans="1:4" ht="34.5" customHeight="1" x14ac:dyDescent="0.2">
      <c r="A304" s="50">
        <v>302</v>
      </c>
      <c r="B304" s="13" t="s">
        <v>597</v>
      </c>
      <c r="C304" s="32" t="s">
        <v>599</v>
      </c>
      <c r="D304" s="51" t="s">
        <v>269</v>
      </c>
    </row>
    <row r="305" spans="1:4" ht="34.5" customHeight="1" x14ac:dyDescent="0.2">
      <c r="A305" s="50">
        <v>303</v>
      </c>
      <c r="B305" s="13" t="s">
        <v>597</v>
      </c>
      <c r="C305" s="32" t="s">
        <v>600</v>
      </c>
      <c r="D305" s="51" t="s">
        <v>269</v>
      </c>
    </row>
    <row r="306" spans="1:4" ht="34.5" customHeight="1" x14ac:dyDescent="0.2">
      <c r="A306" s="50">
        <v>304</v>
      </c>
      <c r="B306" s="13" t="s">
        <v>601</v>
      </c>
      <c r="C306" s="31" t="s">
        <v>602</v>
      </c>
      <c r="D306" s="51" t="s">
        <v>269</v>
      </c>
    </row>
    <row r="307" spans="1:4" ht="34.5" customHeight="1" x14ac:dyDescent="0.2">
      <c r="A307" s="50">
        <v>305</v>
      </c>
      <c r="B307" s="13" t="s">
        <v>601</v>
      </c>
      <c r="C307" s="32" t="s">
        <v>603</v>
      </c>
      <c r="D307" s="51" t="s">
        <v>269</v>
      </c>
    </row>
    <row r="308" spans="1:4" ht="34.5" customHeight="1" x14ac:dyDescent="0.2">
      <c r="A308" s="50">
        <v>306</v>
      </c>
      <c r="B308" s="13" t="s">
        <v>601</v>
      </c>
      <c r="C308" s="31" t="s">
        <v>604</v>
      </c>
      <c r="D308" s="51" t="s">
        <v>269</v>
      </c>
    </row>
    <row r="309" spans="1:4" ht="34.5" customHeight="1" x14ac:dyDescent="0.2">
      <c r="A309" s="50">
        <v>307</v>
      </c>
      <c r="B309" s="13" t="s">
        <v>601</v>
      </c>
      <c r="C309" s="31" t="s">
        <v>1110</v>
      </c>
      <c r="D309" s="51" t="s">
        <v>317</v>
      </c>
    </row>
    <row r="310" spans="1:4" ht="34.5" customHeight="1" x14ac:dyDescent="0.2">
      <c r="A310" s="50">
        <v>308</v>
      </c>
      <c r="B310" s="13" t="s">
        <v>601</v>
      </c>
      <c r="C310" s="32" t="s">
        <v>605</v>
      </c>
      <c r="D310" s="51" t="s">
        <v>606</v>
      </c>
    </row>
    <row r="311" spans="1:4" ht="34.5" customHeight="1" x14ac:dyDescent="0.2">
      <c r="A311" s="50">
        <v>309</v>
      </c>
      <c r="B311" s="13" t="s">
        <v>601</v>
      </c>
      <c r="C311" s="32" t="s">
        <v>607</v>
      </c>
      <c r="D311" s="51" t="s">
        <v>606</v>
      </c>
    </row>
    <row r="312" spans="1:4" ht="34.5" customHeight="1" x14ac:dyDescent="0.2">
      <c r="A312" s="50">
        <v>310</v>
      </c>
      <c r="B312" s="13" t="s">
        <v>601</v>
      </c>
      <c r="C312" s="32" t="s">
        <v>608</v>
      </c>
      <c r="D312" s="51" t="s">
        <v>606</v>
      </c>
    </row>
    <row r="313" spans="1:4" ht="34.5" customHeight="1" x14ac:dyDescent="0.2">
      <c r="A313" s="50">
        <v>311</v>
      </c>
      <c r="B313" s="13" t="s">
        <v>601</v>
      </c>
      <c r="C313" s="32" t="s">
        <v>609</v>
      </c>
      <c r="D313" s="51" t="s">
        <v>606</v>
      </c>
    </row>
    <row r="314" spans="1:4" ht="34.5" customHeight="1" x14ac:dyDescent="0.2">
      <c r="A314" s="50">
        <v>312</v>
      </c>
      <c r="B314" s="13" t="s">
        <v>601</v>
      </c>
      <c r="C314" s="32" t="s">
        <v>610</v>
      </c>
      <c r="D314" s="51" t="s">
        <v>606</v>
      </c>
    </row>
    <row r="315" spans="1:4" ht="34.5" customHeight="1" x14ac:dyDescent="0.2">
      <c r="A315" s="50">
        <v>313</v>
      </c>
      <c r="B315" s="13" t="s">
        <v>601</v>
      </c>
      <c r="C315" s="32" t="s">
        <v>611</v>
      </c>
      <c r="D315" s="51" t="s">
        <v>606</v>
      </c>
    </row>
    <row r="316" spans="1:4" ht="34.5" customHeight="1" x14ac:dyDescent="0.2">
      <c r="A316" s="50">
        <v>314</v>
      </c>
      <c r="B316" s="13" t="s">
        <v>601</v>
      </c>
      <c r="C316" s="32" t="s">
        <v>612</v>
      </c>
      <c r="D316" s="51" t="s">
        <v>606</v>
      </c>
    </row>
    <row r="317" spans="1:4" ht="34.5" customHeight="1" x14ac:dyDescent="0.2">
      <c r="A317" s="50">
        <v>315</v>
      </c>
      <c r="B317" s="13" t="s">
        <v>601</v>
      </c>
      <c r="C317" s="32" t="s">
        <v>613</v>
      </c>
      <c r="D317" s="51" t="s">
        <v>606</v>
      </c>
    </row>
    <row r="318" spans="1:4" ht="34.5" customHeight="1" x14ac:dyDescent="0.2">
      <c r="A318" s="50">
        <v>316</v>
      </c>
      <c r="B318" s="13" t="s">
        <v>601</v>
      </c>
      <c r="C318" s="32" t="s">
        <v>614</v>
      </c>
      <c r="D318" s="51" t="s">
        <v>606</v>
      </c>
    </row>
    <row r="319" spans="1:4" ht="34.5" customHeight="1" x14ac:dyDescent="0.2">
      <c r="A319" s="50">
        <v>317</v>
      </c>
      <c r="B319" s="13" t="s">
        <v>601</v>
      </c>
      <c r="C319" s="32" t="s">
        <v>615</v>
      </c>
      <c r="D319" s="51" t="s">
        <v>606</v>
      </c>
    </row>
    <row r="320" spans="1:4" ht="34.5" customHeight="1" x14ac:dyDescent="0.2">
      <c r="A320" s="50">
        <v>318</v>
      </c>
      <c r="B320" s="13" t="s">
        <v>616</v>
      </c>
      <c r="C320" s="32" t="s">
        <v>617</v>
      </c>
      <c r="D320" s="51" t="s">
        <v>269</v>
      </c>
    </row>
    <row r="321" spans="1:4" ht="34.5" customHeight="1" x14ac:dyDescent="0.2">
      <c r="A321" s="50">
        <v>319</v>
      </c>
      <c r="B321" s="13" t="s">
        <v>616</v>
      </c>
      <c r="C321" s="32" t="s">
        <v>618</v>
      </c>
      <c r="D321" s="51" t="s">
        <v>269</v>
      </c>
    </row>
    <row r="322" spans="1:4" ht="34.5" customHeight="1" x14ac:dyDescent="0.2">
      <c r="A322" s="50">
        <v>320</v>
      </c>
      <c r="B322" s="13" t="s">
        <v>616</v>
      </c>
      <c r="C322" s="32" t="s">
        <v>619</v>
      </c>
      <c r="D322" s="51" t="s">
        <v>269</v>
      </c>
    </row>
    <row r="323" spans="1:4" ht="34.5" customHeight="1" x14ac:dyDescent="0.2">
      <c r="A323" s="50">
        <v>321</v>
      </c>
      <c r="B323" s="13" t="s">
        <v>616</v>
      </c>
      <c r="C323" s="32" t="s">
        <v>620</v>
      </c>
      <c r="D323" s="51" t="s">
        <v>269</v>
      </c>
    </row>
    <row r="324" spans="1:4" ht="34.5" customHeight="1" x14ac:dyDescent="0.2">
      <c r="A324" s="50">
        <v>322</v>
      </c>
      <c r="B324" s="13" t="s">
        <v>616</v>
      </c>
      <c r="C324" s="32" t="s">
        <v>621</v>
      </c>
      <c r="D324" s="51" t="s">
        <v>622</v>
      </c>
    </row>
    <row r="325" spans="1:4" ht="34.5" customHeight="1" x14ac:dyDescent="0.2">
      <c r="A325" s="50">
        <v>323</v>
      </c>
      <c r="B325" s="13" t="s">
        <v>616</v>
      </c>
      <c r="C325" s="31" t="s">
        <v>623</v>
      </c>
      <c r="D325" s="51" t="s">
        <v>622</v>
      </c>
    </row>
    <row r="326" spans="1:4" ht="34.5" customHeight="1" x14ac:dyDescent="0.2">
      <c r="A326" s="50">
        <v>324</v>
      </c>
      <c r="B326" s="13" t="s">
        <v>616</v>
      </c>
      <c r="C326" s="32" t="s">
        <v>624</v>
      </c>
      <c r="D326" s="51" t="s">
        <v>622</v>
      </c>
    </row>
    <row r="327" spans="1:4" ht="34.5" customHeight="1" x14ac:dyDescent="0.2">
      <c r="A327" s="50">
        <v>325</v>
      </c>
      <c r="B327" s="13" t="s">
        <v>616</v>
      </c>
      <c r="C327" s="32" t="s">
        <v>625</v>
      </c>
      <c r="D327" s="51" t="s">
        <v>622</v>
      </c>
    </row>
    <row r="328" spans="1:4" ht="34.5" customHeight="1" x14ac:dyDescent="0.2">
      <c r="A328" s="50">
        <v>326</v>
      </c>
      <c r="B328" s="13" t="s">
        <v>616</v>
      </c>
      <c r="C328" s="32" t="s">
        <v>626</v>
      </c>
      <c r="D328" s="51" t="s">
        <v>622</v>
      </c>
    </row>
    <row r="329" spans="1:4" ht="34.5" customHeight="1" x14ac:dyDescent="0.2">
      <c r="A329" s="50">
        <v>327</v>
      </c>
      <c r="B329" s="13" t="s">
        <v>616</v>
      </c>
      <c r="C329" s="31" t="s">
        <v>627</v>
      </c>
      <c r="D329" s="51" t="s">
        <v>317</v>
      </c>
    </row>
    <row r="330" spans="1:4" ht="34.5" customHeight="1" x14ac:dyDescent="0.2">
      <c r="A330" s="50">
        <v>328</v>
      </c>
      <c r="B330" s="13" t="s">
        <v>616</v>
      </c>
      <c r="C330" s="31" t="s">
        <v>628</v>
      </c>
      <c r="D330" s="51" t="s">
        <v>317</v>
      </c>
    </row>
    <row r="331" spans="1:4" ht="35.15" customHeight="1" x14ac:dyDescent="0.2">
      <c r="A331" s="50">
        <v>329</v>
      </c>
      <c r="B331" s="13" t="s">
        <v>629</v>
      </c>
      <c r="C331" s="32" t="s">
        <v>630</v>
      </c>
      <c r="D331" s="51" t="s">
        <v>269</v>
      </c>
    </row>
    <row r="332" spans="1:4" ht="34.5" customHeight="1" x14ac:dyDescent="0.2">
      <c r="A332" s="50">
        <v>330</v>
      </c>
      <c r="B332" s="13" t="s">
        <v>629</v>
      </c>
      <c r="C332" s="32" t="s">
        <v>631</v>
      </c>
      <c r="D332" s="51" t="s">
        <v>269</v>
      </c>
    </row>
    <row r="333" spans="1:4" ht="34.5" customHeight="1" x14ac:dyDescent="0.2">
      <c r="A333" s="50">
        <v>331</v>
      </c>
      <c r="B333" s="13" t="s">
        <v>629</v>
      </c>
      <c r="C333" s="32" t="s">
        <v>632</v>
      </c>
      <c r="D333" s="51" t="s">
        <v>163</v>
      </c>
    </row>
    <row r="334" spans="1:4" ht="34.5" customHeight="1" x14ac:dyDescent="0.2">
      <c r="A334" s="50">
        <v>332</v>
      </c>
      <c r="B334" s="13" t="s">
        <v>629</v>
      </c>
      <c r="C334" s="31" t="s">
        <v>633</v>
      </c>
      <c r="D334" s="51" t="s">
        <v>284</v>
      </c>
    </row>
    <row r="335" spans="1:4" ht="34.5" customHeight="1" x14ac:dyDescent="0.2">
      <c r="A335" s="50">
        <v>333</v>
      </c>
      <c r="B335" s="13" t="s">
        <v>634</v>
      </c>
      <c r="C335" s="32" t="s">
        <v>635</v>
      </c>
      <c r="D335" s="51" t="s">
        <v>606</v>
      </c>
    </row>
    <row r="336" spans="1:4" ht="34.5" customHeight="1" x14ac:dyDescent="0.2">
      <c r="A336" s="50">
        <v>334</v>
      </c>
      <c r="B336" s="13" t="s">
        <v>634</v>
      </c>
      <c r="C336" s="32" t="s">
        <v>636</v>
      </c>
      <c r="D336" s="51" t="s">
        <v>606</v>
      </c>
    </row>
    <row r="337" spans="1:4" ht="34.5" customHeight="1" x14ac:dyDescent="0.2">
      <c r="A337" s="50">
        <v>335</v>
      </c>
      <c r="B337" s="13" t="s">
        <v>634</v>
      </c>
      <c r="C337" s="32" t="s">
        <v>637</v>
      </c>
      <c r="D337" s="51" t="s">
        <v>606</v>
      </c>
    </row>
    <row r="338" spans="1:4" ht="34.5" customHeight="1" x14ac:dyDescent="0.2">
      <c r="A338" s="50">
        <v>336</v>
      </c>
      <c r="B338" s="13" t="s">
        <v>634</v>
      </c>
      <c r="C338" s="32" t="s">
        <v>638</v>
      </c>
      <c r="D338" s="51" t="s">
        <v>269</v>
      </c>
    </row>
    <row r="339" spans="1:4" ht="34.5" customHeight="1" x14ac:dyDescent="0.2">
      <c r="A339" s="50">
        <v>337</v>
      </c>
      <c r="B339" s="13" t="s">
        <v>634</v>
      </c>
      <c r="C339" s="32" t="s">
        <v>639</v>
      </c>
      <c r="D339" s="51" t="s">
        <v>269</v>
      </c>
    </row>
    <row r="340" spans="1:4" ht="34.5" customHeight="1" x14ac:dyDescent="0.2">
      <c r="A340" s="50">
        <v>338</v>
      </c>
      <c r="B340" s="13" t="s">
        <v>634</v>
      </c>
      <c r="C340" s="32" t="s">
        <v>640</v>
      </c>
      <c r="D340" s="51" t="s">
        <v>269</v>
      </c>
    </row>
    <row r="341" spans="1:4" ht="34.5" customHeight="1" x14ac:dyDescent="0.2">
      <c r="A341" s="50">
        <v>339</v>
      </c>
      <c r="B341" s="13" t="s">
        <v>634</v>
      </c>
      <c r="C341" s="32" t="s">
        <v>641</v>
      </c>
      <c r="D341" s="51" t="s">
        <v>269</v>
      </c>
    </row>
    <row r="342" spans="1:4" ht="34.5" customHeight="1" x14ac:dyDescent="0.2">
      <c r="A342" s="50">
        <v>340</v>
      </c>
      <c r="B342" s="13" t="s">
        <v>634</v>
      </c>
      <c r="C342" s="32" t="s">
        <v>642</v>
      </c>
      <c r="D342" s="51" t="s">
        <v>269</v>
      </c>
    </row>
    <row r="343" spans="1:4" ht="34.5" customHeight="1" x14ac:dyDescent="0.2">
      <c r="A343" s="50">
        <v>341</v>
      </c>
      <c r="B343" s="13" t="s">
        <v>643</v>
      </c>
      <c r="C343" s="32" t="s">
        <v>644</v>
      </c>
      <c r="D343" s="51" t="s">
        <v>278</v>
      </c>
    </row>
    <row r="344" spans="1:4" ht="34.5" customHeight="1" x14ac:dyDescent="0.2">
      <c r="A344" s="50">
        <v>342</v>
      </c>
      <c r="B344" s="13" t="s">
        <v>643</v>
      </c>
      <c r="C344" s="32" t="s">
        <v>645</v>
      </c>
      <c r="D344" s="51" t="s">
        <v>278</v>
      </c>
    </row>
    <row r="345" spans="1:4" ht="34.5" customHeight="1" x14ac:dyDescent="0.2">
      <c r="A345" s="50">
        <v>343</v>
      </c>
      <c r="B345" s="13" t="s">
        <v>643</v>
      </c>
      <c r="C345" s="32" t="s">
        <v>646</v>
      </c>
      <c r="D345" s="51" t="s">
        <v>278</v>
      </c>
    </row>
    <row r="346" spans="1:4" ht="34.5" customHeight="1" x14ac:dyDescent="0.2">
      <c r="A346" s="50">
        <v>344</v>
      </c>
      <c r="B346" s="13" t="s">
        <v>643</v>
      </c>
      <c r="C346" s="32" t="s">
        <v>647</v>
      </c>
      <c r="D346" s="51" t="s">
        <v>278</v>
      </c>
    </row>
    <row r="347" spans="1:4" ht="34.5" customHeight="1" x14ac:dyDescent="0.2">
      <c r="A347" s="50">
        <v>345</v>
      </c>
      <c r="B347" s="13" t="s">
        <v>643</v>
      </c>
      <c r="C347" s="32" t="s">
        <v>648</v>
      </c>
      <c r="D347" s="51" t="s">
        <v>278</v>
      </c>
    </row>
    <row r="348" spans="1:4" ht="34.5" customHeight="1" x14ac:dyDescent="0.2">
      <c r="A348" s="50">
        <v>346</v>
      </c>
      <c r="B348" s="13" t="s">
        <v>643</v>
      </c>
      <c r="C348" s="32" t="s">
        <v>649</v>
      </c>
      <c r="D348" s="51" t="s">
        <v>278</v>
      </c>
    </row>
    <row r="349" spans="1:4" ht="34.5" customHeight="1" x14ac:dyDescent="0.2">
      <c r="A349" s="50">
        <v>347</v>
      </c>
      <c r="B349" s="13" t="s">
        <v>643</v>
      </c>
      <c r="C349" s="31" t="s">
        <v>650</v>
      </c>
      <c r="D349" s="51" t="s">
        <v>505</v>
      </c>
    </row>
    <row r="350" spans="1:4" ht="34.5" customHeight="1" x14ac:dyDescent="0.2">
      <c r="A350" s="50">
        <v>348</v>
      </c>
      <c r="B350" s="13" t="s">
        <v>643</v>
      </c>
      <c r="C350" s="32" t="s">
        <v>651</v>
      </c>
      <c r="D350" s="51" t="s">
        <v>278</v>
      </c>
    </row>
    <row r="351" spans="1:4" ht="34.5" customHeight="1" x14ac:dyDescent="0.2">
      <c r="A351" s="50">
        <v>349</v>
      </c>
      <c r="B351" s="13" t="s">
        <v>643</v>
      </c>
      <c r="C351" s="31" t="s">
        <v>652</v>
      </c>
      <c r="D351" s="51" t="s">
        <v>228</v>
      </c>
    </row>
    <row r="352" spans="1:4" ht="34.5" customHeight="1" x14ac:dyDescent="0.2">
      <c r="A352" s="50">
        <v>350</v>
      </c>
      <c r="B352" s="13" t="s">
        <v>643</v>
      </c>
      <c r="C352" s="32" t="s">
        <v>653</v>
      </c>
      <c r="D352" s="51" t="s">
        <v>223</v>
      </c>
    </row>
    <row r="353" spans="1:4" ht="34.5" customHeight="1" x14ac:dyDescent="0.2">
      <c r="A353" s="50">
        <v>351</v>
      </c>
      <c r="B353" s="13" t="s">
        <v>643</v>
      </c>
      <c r="C353" s="32" t="s">
        <v>654</v>
      </c>
      <c r="D353" s="51" t="s">
        <v>223</v>
      </c>
    </row>
    <row r="354" spans="1:4" ht="34.5" customHeight="1" x14ac:dyDescent="0.2">
      <c r="A354" s="50">
        <v>352</v>
      </c>
      <c r="B354" s="13" t="s">
        <v>643</v>
      </c>
      <c r="C354" s="31" t="s">
        <v>655</v>
      </c>
      <c r="D354" s="51" t="s">
        <v>163</v>
      </c>
    </row>
    <row r="355" spans="1:4" ht="34.5" customHeight="1" x14ac:dyDescent="0.2">
      <c r="A355" s="50">
        <v>353</v>
      </c>
      <c r="B355" s="13" t="s">
        <v>643</v>
      </c>
      <c r="C355" s="32" t="s">
        <v>656</v>
      </c>
      <c r="D355" s="51" t="s">
        <v>223</v>
      </c>
    </row>
    <row r="356" spans="1:4" ht="34.5" customHeight="1" x14ac:dyDescent="0.2">
      <c r="A356" s="50">
        <v>354</v>
      </c>
      <c r="B356" s="13" t="s">
        <v>657</v>
      </c>
      <c r="C356" s="32" t="s">
        <v>658</v>
      </c>
      <c r="D356" s="51" t="s">
        <v>269</v>
      </c>
    </row>
    <row r="357" spans="1:4" ht="34.5" customHeight="1" x14ac:dyDescent="0.2">
      <c r="A357" s="50">
        <v>355</v>
      </c>
      <c r="B357" s="13" t="s">
        <v>657</v>
      </c>
      <c r="C357" s="32" t="s">
        <v>659</v>
      </c>
      <c r="D357" s="51" t="s">
        <v>269</v>
      </c>
    </row>
    <row r="358" spans="1:4" ht="34.5" customHeight="1" x14ac:dyDescent="0.2">
      <c r="A358" s="50">
        <v>356</v>
      </c>
      <c r="B358" s="13" t="s">
        <v>657</v>
      </c>
      <c r="C358" s="32" t="s">
        <v>660</v>
      </c>
      <c r="D358" s="51" t="s">
        <v>269</v>
      </c>
    </row>
    <row r="359" spans="1:4" ht="34.5" customHeight="1" x14ac:dyDescent="0.2">
      <c r="A359" s="50">
        <v>357</v>
      </c>
      <c r="B359" s="13" t="s">
        <v>657</v>
      </c>
      <c r="C359" s="32" t="s">
        <v>661</v>
      </c>
      <c r="D359" s="51" t="s">
        <v>269</v>
      </c>
    </row>
    <row r="360" spans="1:4" ht="34.5" customHeight="1" x14ac:dyDescent="0.2">
      <c r="A360" s="50">
        <v>358</v>
      </c>
      <c r="B360" s="13" t="s">
        <v>657</v>
      </c>
      <c r="C360" s="32" t="s">
        <v>662</v>
      </c>
      <c r="D360" s="51" t="s">
        <v>269</v>
      </c>
    </row>
    <row r="361" spans="1:4" ht="34.5" customHeight="1" x14ac:dyDescent="0.2">
      <c r="A361" s="50">
        <v>359</v>
      </c>
      <c r="B361" s="13" t="s">
        <v>663</v>
      </c>
      <c r="C361" s="32" t="s">
        <v>664</v>
      </c>
      <c r="D361" s="51" t="s">
        <v>269</v>
      </c>
    </row>
    <row r="362" spans="1:4" ht="34.5" customHeight="1" x14ac:dyDescent="0.2">
      <c r="A362" s="50">
        <v>360</v>
      </c>
      <c r="B362" s="13" t="s">
        <v>663</v>
      </c>
      <c r="C362" s="31" t="s">
        <v>665</v>
      </c>
      <c r="D362" s="51" t="s">
        <v>269</v>
      </c>
    </row>
    <row r="363" spans="1:4" ht="34.5" customHeight="1" x14ac:dyDescent="0.2">
      <c r="A363" s="50">
        <v>361</v>
      </c>
      <c r="B363" s="13" t="s">
        <v>663</v>
      </c>
      <c r="C363" s="31" t="s">
        <v>666</v>
      </c>
      <c r="D363" s="51" t="s">
        <v>269</v>
      </c>
    </row>
    <row r="364" spans="1:4" ht="34.5" customHeight="1" x14ac:dyDescent="0.2">
      <c r="A364" s="50">
        <v>362</v>
      </c>
      <c r="B364" s="13" t="s">
        <v>663</v>
      </c>
      <c r="C364" s="31" t="s">
        <v>667</v>
      </c>
      <c r="D364" s="51" t="s">
        <v>269</v>
      </c>
    </row>
    <row r="365" spans="1:4" ht="34.5" customHeight="1" x14ac:dyDescent="0.2">
      <c r="A365" s="50">
        <v>363</v>
      </c>
      <c r="B365" s="13" t="s">
        <v>663</v>
      </c>
      <c r="C365" s="52" t="s">
        <v>668</v>
      </c>
      <c r="D365" s="51" t="s">
        <v>669</v>
      </c>
    </row>
    <row r="366" spans="1:4" ht="34.5" customHeight="1" x14ac:dyDescent="0.2">
      <c r="A366" s="50">
        <v>364</v>
      </c>
      <c r="B366" s="13" t="s">
        <v>663</v>
      </c>
      <c r="C366" s="32" t="s">
        <v>388</v>
      </c>
      <c r="D366" s="51" t="s">
        <v>240</v>
      </c>
    </row>
    <row r="367" spans="1:4" ht="34.5" customHeight="1" x14ac:dyDescent="0.2">
      <c r="A367" s="50">
        <v>365</v>
      </c>
      <c r="B367" s="13" t="s">
        <v>663</v>
      </c>
      <c r="C367" s="32" t="s">
        <v>242</v>
      </c>
      <c r="D367" s="51" t="s">
        <v>243</v>
      </c>
    </row>
    <row r="368" spans="1:4" ht="34.5" customHeight="1" x14ac:dyDescent="0.2">
      <c r="A368" s="50">
        <v>366</v>
      </c>
      <c r="B368" s="13" t="s">
        <v>663</v>
      </c>
      <c r="C368" s="32" t="s">
        <v>244</v>
      </c>
      <c r="D368" s="51" t="s">
        <v>243</v>
      </c>
    </row>
    <row r="369" spans="1:4" ht="34.5" customHeight="1" x14ac:dyDescent="0.2">
      <c r="A369" s="50">
        <v>367</v>
      </c>
      <c r="B369" s="13" t="s">
        <v>164</v>
      </c>
      <c r="C369" s="31" t="s">
        <v>1110</v>
      </c>
      <c r="D369" s="51" t="s">
        <v>317</v>
      </c>
    </row>
    <row r="370" spans="1:4" ht="34.5" customHeight="1" x14ac:dyDescent="0.2">
      <c r="A370" s="50">
        <v>368</v>
      </c>
      <c r="B370" s="13" t="s">
        <v>164</v>
      </c>
      <c r="C370" s="31" t="s">
        <v>670</v>
      </c>
      <c r="D370" s="51" t="s">
        <v>269</v>
      </c>
    </row>
    <row r="371" spans="1:4" ht="34.5" customHeight="1" x14ac:dyDescent="0.2">
      <c r="A371" s="50">
        <v>369</v>
      </c>
      <c r="B371" s="13" t="s">
        <v>164</v>
      </c>
      <c r="C371" s="31" t="s">
        <v>671</v>
      </c>
      <c r="D371" s="51" t="s">
        <v>269</v>
      </c>
    </row>
    <row r="372" spans="1:4" ht="34.5" customHeight="1" x14ac:dyDescent="0.2">
      <c r="A372" s="50">
        <v>370</v>
      </c>
      <c r="B372" s="13" t="s">
        <v>164</v>
      </c>
      <c r="C372" s="31" t="s">
        <v>672</v>
      </c>
      <c r="D372" s="51" t="s">
        <v>269</v>
      </c>
    </row>
    <row r="373" spans="1:4" ht="34.5" customHeight="1" x14ac:dyDescent="0.2">
      <c r="A373" s="50">
        <v>371</v>
      </c>
      <c r="B373" s="13" t="s">
        <v>673</v>
      </c>
      <c r="C373" s="31" t="s">
        <v>674</v>
      </c>
      <c r="D373" s="51" t="s">
        <v>269</v>
      </c>
    </row>
    <row r="374" spans="1:4" ht="34.5" customHeight="1" x14ac:dyDescent="0.2">
      <c r="A374" s="50">
        <v>372</v>
      </c>
      <c r="B374" s="13" t="s">
        <v>675</v>
      </c>
      <c r="C374" s="32" t="s">
        <v>676</v>
      </c>
      <c r="D374" s="51" t="s">
        <v>269</v>
      </c>
    </row>
    <row r="375" spans="1:4" ht="34.5" customHeight="1" x14ac:dyDescent="0.2">
      <c r="A375" s="50">
        <v>373</v>
      </c>
      <c r="B375" s="13" t="s">
        <v>677</v>
      </c>
      <c r="C375" s="34" t="s">
        <v>1108</v>
      </c>
      <c r="D375" s="51" t="s">
        <v>317</v>
      </c>
    </row>
    <row r="376" spans="1:4" ht="34.5" customHeight="1" x14ac:dyDescent="0.2">
      <c r="A376" s="50">
        <v>374</v>
      </c>
      <c r="B376" s="13" t="s">
        <v>677</v>
      </c>
      <c r="C376" s="32" t="s">
        <v>678</v>
      </c>
      <c r="D376" s="51" t="s">
        <v>223</v>
      </c>
    </row>
    <row r="377" spans="1:4" ht="34.5" customHeight="1" x14ac:dyDescent="0.2">
      <c r="A377" s="50">
        <v>375</v>
      </c>
      <c r="B377" s="13" t="s">
        <v>679</v>
      </c>
      <c r="C377" s="32" t="s">
        <v>680</v>
      </c>
      <c r="D377" s="51" t="s">
        <v>269</v>
      </c>
    </row>
    <row r="378" spans="1:4" ht="34.5" customHeight="1" x14ac:dyDescent="0.2">
      <c r="A378" s="50">
        <v>376</v>
      </c>
      <c r="B378" s="13" t="s">
        <v>679</v>
      </c>
      <c r="C378" s="32" t="s">
        <v>681</v>
      </c>
      <c r="D378" s="51" t="s">
        <v>269</v>
      </c>
    </row>
    <row r="379" spans="1:4" ht="34.5" customHeight="1" x14ac:dyDescent="0.2">
      <c r="A379" s="50">
        <v>377</v>
      </c>
      <c r="B379" s="13" t="s">
        <v>679</v>
      </c>
      <c r="C379" s="32" t="s">
        <v>682</v>
      </c>
      <c r="D379" s="51" t="s">
        <v>269</v>
      </c>
    </row>
    <row r="380" spans="1:4" ht="34.5" customHeight="1" x14ac:dyDescent="0.2">
      <c r="A380" s="50">
        <v>378</v>
      </c>
      <c r="B380" s="13" t="s">
        <v>679</v>
      </c>
      <c r="C380" s="32" t="s">
        <v>683</v>
      </c>
      <c r="D380" s="51" t="s">
        <v>269</v>
      </c>
    </row>
    <row r="381" spans="1:4" ht="34.5" customHeight="1" x14ac:dyDescent="0.2">
      <c r="A381" s="50">
        <v>379</v>
      </c>
      <c r="B381" s="13" t="s">
        <v>679</v>
      </c>
      <c r="C381" s="32" t="s">
        <v>684</v>
      </c>
      <c r="D381" s="51" t="s">
        <v>269</v>
      </c>
    </row>
    <row r="382" spans="1:4" ht="34.5" customHeight="1" x14ac:dyDescent="0.2">
      <c r="A382" s="50">
        <v>380</v>
      </c>
      <c r="B382" s="13" t="s">
        <v>679</v>
      </c>
      <c r="C382" s="31" t="s">
        <v>685</v>
      </c>
      <c r="D382" s="51" t="s">
        <v>317</v>
      </c>
    </row>
    <row r="383" spans="1:4" ht="34.5" customHeight="1" x14ac:dyDescent="0.2">
      <c r="A383" s="50">
        <v>381</v>
      </c>
      <c r="B383" s="13" t="s">
        <v>166</v>
      </c>
      <c r="C383" s="31" t="s">
        <v>686</v>
      </c>
      <c r="D383" s="51" t="s">
        <v>606</v>
      </c>
    </row>
    <row r="384" spans="1:4" ht="34.5" customHeight="1" x14ac:dyDescent="0.2">
      <c r="A384" s="50">
        <v>382</v>
      </c>
      <c r="B384" s="13" t="s">
        <v>166</v>
      </c>
      <c r="C384" s="31" t="s">
        <v>687</v>
      </c>
      <c r="D384" s="51" t="s">
        <v>606</v>
      </c>
    </row>
    <row r="385" spans="1:4" ht="34.5" customHeight="1" x14ac:dyDescent="0.2">
      <c r="A385" s="50">
        <v>383</v>
      </c>
      <c r="B385" s="13" t="s">
        <v>166</v>
      </c>
      <c r="C385" s="31" t="s">
        <v>688</v>
      </c>
      <c r="D385" s="51" t="s">
        <v>606</v>
      </c>
    </row>
    <row r="386" spans="1:4" ht="34.5" customHeight="1" x14ac:dyDescent="0.2">
      <c r="A386" s="50">
        <v>384</v>
      </c>
      <c r="B386" s="13" t="s">
        <v>166</v>
      </c>
      <c r="C386" s="31" t="s">
        <v>689</v>
      </c>
      <c r="D386" s="51" t="s">
        <v>606</v>
      </c>
    </row>
    <row r="387" spans="1:4" ht="34.5" customHeight="1" x14ac:dyDescent="0.2">
      <c r="A387" s="50">
        <v>385</v>
      </c>
      <c r="B387" s="13" t="s">
        <v>690</v>
      </c>
      <c r="C387" s="31" t="s">
        <v>691</v>
      </c>
      <c r="D387" s="51" t="s">
        <v>692</v>
      </c>
    </row>
    <row r="388" spans="1:4" ht="34.5" customHeight="1" x14ac:dyDescent="0.2">
      <c r="A388" s="50">
        <v>386</v>
      </c>
      <c r="B388" s="13" t="s">
        <v>690</v>
      </c>
      <c r="C388" s="31" t="s">
        <v>693</v>
      </c>
      <c r="D388" s="51" t="s">
        <v>269</v>
      </c>
    </row>
    <row r="389" spans="1:4" ht="34.5" customHeight="1" x14ac:dyDescent="0.2">
      <c r="A389" s="50">
        <v>387</v>
      </c>
      <c r="B389" s="13" t="s">
        <v>694</v>
      </c>
      <c r="C389" s="32" t="s">
        <v>695</v>
      </c>
      <c r="D389" s="51" t="s">
        <v>269</v>
      </c>
    </row>
    <row r="390" spans="1:4" ht="34.5" customHeight="1" x14ac:dyDescent="0.2">
      <c r="A390" s="50">
        <v>388</v>
      </c>
      <c r="B390" s="13" t="s">
        <v>696</v>
      </c>
      <c r="C390" s="32" t="s">
        <v>697</v>
      </c>
      <c r="D390" s="51" t="s">
        <v>606</v>
      </c>
    </row>
    <row r="391" spans="1:4" ht="34.5" customHeight="1" x14ac:dyDescent="0.2">
      <c r="A391" s="50">
        <v>389</v>
      </c>
      <c r="B391" s="13" t="s">
        <v>696</v>
      </c>
      <c r="C391" s="32" t="s">
        <v>698</v>
      </c>
      <c r="D391" s="51" t="s">
        <v>606</v>
      </c>
    </row>
    <row r="392" spans="1:4" ht="34.5" customHeight="1" x14ac:dyDescent="0.2">
      <c r="A392" s="50">
        <v>390</v>
      </c>
      <c r="B392" s="13" t="s">
        <v>696</v>
      </c>
      <c r="C392" s="32" t="s">
        <v>699</v>
      </c>
      <c r="D392" s="51" t="s">
        <v>606</v>
      </c>
    </row>
    <row r="393" spans="1:4" ht="34.5" customHeight="1" x14ac:dyDescent="0.2">
      <c r="A393" s="50">
        <v>391</v>
      </c>
      <c r="B393" s="13" t="s">
        <v>696</v>
      </c>
      <c r="C393" s="32" t="s">
        <v>700</v>
      </c>
      <c r="D393" s="51" t="s">
        <v>606</v>
      </c>
    </row>
    <row r="394" spans="1:4" ht="34.5" customHeight="1" x14ac:dyDescent="0.2">
      <c r="A394" s="50">
        <v>392</v>
      </c>
      <c r="B394" s="13" t="s">
        <v>696</v>
      </c>
      <c r="C394" s="32" t="s">
        <v>701</v>
      </c>
      <c r="D394" s="51" t="s">
        <v>606</v>
      </c>
    </row>
    <row r="395" spans="1:4" ht="34.5" customHeight="1" x14ac:dyDescent="0.2">
      <c r="A395" s="50">
        <v>393</v>
      </c>
      <c r="B395" s="13" t="s">
        <v>702</v>
      </c>
      <c r="C395" s="32" t="s">
        <v>703</v>
      </c>
      <c r="D395" s="51" t="s">
        <v>269</v>
      </c>
    </row>
    <row r="396" spans="1:4" ht="34.5" customHeight="1" x14ac:dyDescent="0.2">
      <c r="A396" s="50">
        <v>394</v>
      </c>
      <c r="B396" s="13" t="s">
        <v>702</v>
      </c>
      <c r="C396" s="32" t="s">
        <v>704</v>
      </c>
      <c r="D396" s="51" t="s">
        <v>606</v>
      </c>
    </row>
    <row r="397" spans="1:4" ht="34.5" customHeight="1" x14ac:dyDescent="0.2">
      <c r="A397" s="50">
        <v>395</v>
      </c>
      <c r="B397" s="13" t="s">
        <v>702</v>
      </c>
      <c r="C397" s="32" t="s">
        <v>705</v>
      </c>
      <c r="D397" s="51" t="s">
        <v>606</v>
      </c>
    </row>
    <row r="398" spans="1:4" ht="34.5" customHeight="1" x14ac:dyDescent="0.2">
      <c r="A398" s="50">
        <v>396</v>
      </c>
      <c r="B398" s="13" t="s">
        <v>702</v>
      </c>
      <c r="C398" s="31" t="s">
        <v>706</v>
      </c>
      <c r="D398" s="51" t="s">
        <v>606</v>
      </c>
    </row>
    <row r="399" spans="1:4" ht="34.5" customHeight="1" x14ac:dyDescent="0.2">
      <c r="A399" s="50">
        <v>397</v>
      </c>
      <c r="B399" s="13" t="s">
        <v>702</v>
      </c>
      <c r="C399" s="32" t="s">
        <v>707</v>
      </c>
      <c r="D399" s="51" t="s">
        <v>606</v>
      </c>
    </row>
    <row r="400" spans="1:4" ht="34.5" customHeight="1" x14ac:dyDescent="0.2">
      <c r="A400" s="50">
        <v>398</v>
      </c>
      <c r="B400" s="13" t="s">
        <v>702</v>
      </c>
      <c r="C400" s="32" t="s">
        <v>708</v>
      </c>
      <c r="D400" s="51" t="s">
        <v>505</v>
      </c>
    </row>
    <row r="401" spans="1:4" ht="34.5" customHeight="1" x14ac:dyDescent="0.2">
      <c r="A401" s="50">
        <v>399</v>
      </c>
      <c r="B401" s="13" t="s">
        <v>702</v>
      </c>
      <c r="C401" s="32" t="s">
        <v>709</v>
      </c>
      <c r="D401" s="51" t="s">
        <v>505</v>
      </c>
    </row>
    <row r="402" spans="1:4" ht="34.5" customHeight="1" x14ac:dyDescent="0.2">
      <c r="A402" s="50">
        <v>400</v>
      </c>
      <c r="B402" s="13" t="s">
        <v>710</v>
      </c>
      <c r="C402" s="34" t="s">
        <v>711</v>
      </c>
      <c r="D402" s="51" t="s">
        <v>606</v>
      </c>
    </row>
    <row r="403" spans="1:4" ht="34.5" customHeight="1" x14ac:dyDescent="0.2">
      <c r="A403" s="50">
        <v>401</v>
      </c>
      <c r="B403" s="13" t="s">
        <v>710</v>
      </c>
      <c r="C403" s="32" t="s">
        <v>712</v>
      </c>
      <c r="D403" s="51" t="s">
        <v>317</v>
      </c>
    </row>
    <row r="404" spans="1:4" ht="34.5" customHeight="1" x14ac:dyDescent="0.2">
      <c r="A404" s="50">
        <v>402</v>
      </c>
      <c r="B404" s="13" t="s">
        <v>710</v>
      </c>
      <c r="C404" s="32" t="s">
        <v>713</v>
      </c>
      <c r="D404" s="51" t="s">
        <v>714</v>
      </c>
    </row>
    <row r="405" spans="1:4" ht="34.5" customHeight="1" x14ac:dyDescent="0.2">
      <c r="A405" s="50">
        <v>403</v>
      </c>
      <c r="B405" s="13" t="s">
        <v>710</v>
      </c>
      <c r="C405" s="32" t="s">
        <v>715</v>
      </c>
      <c r="D405" s="51" t="s">
        <v>714</v>
      </c>
    </row>
    <row r="406" spans="1:4" ht="34.5" customHeight="1" x14ac:dyDescent="0.2">
      <c r="A406" s="50">
        <v>404</v>
      </c>
      <c r="B406" s="13" t="s">
        <v>716</v>
      </c>
      <c r="C406" s="32" t="s">
        <v>717</v>
      </c>
      <c r="D406" s="51" t="s">
        <v>284</v>
      </c>
    </row>
    <row r="407" spans="1:4" ht="34.5" customHeight="1" x14ac:dyDescent="0.2">
      <c r="A407" s="50">
        <v>405</v>
      </c>
      <c r="B407" s="13" t="s">
        <v>716</v>
      </c>
      <c r="C407" s="31" t="s">
        <v>718</v>
      </c>
      <c r="D407" s="51" t="s">
        <v>228</v>
      </c>
    </row>
    <row r="408" spans="1:4" ht="34.5" customHeight="1" x14ac:dyDescent="0.2">
      <c r="A408" s="50">
        <v>406</v>
      </c>
      <c r="B408" s="13" t="s">
        <v>716</v>
      </c>
      <c r="C408" s="32" t="s">
        <v>719</v>
      </c>
      <c r="D408" s="51" t="s">
        <v>228</v>
      </c>
    </row>
    <row r="409" spans="1:4" ht="34.5" customHeight="1" x14ac:dyDescent="0.2">
      <c r="A409" s="50">
        <v>407</v>
      </c>
      <c r="B409" s="13" t="s">
        <v>716</v>
      </c>
      <c r="C409" s="32" t="s">
        <v>720</v>
      </c>
      <c r="D409" s="51" t="s">
        <v>223</v>
      </c>
    </row>
    <row r="410" spans="1:4" ht="34.5" customHeight="1" x14ac:dyDescent="0.2">
      <c r="A410" s="50">
        <v>408</v>
      </c>
      <c r="B410" s="13" t="s">
        <v>716</v>
      </c>
      <c r="C410" s="32" t="s">
        <v>721</v>
      </c>
      <c r="D410" s="51" t="s">
        <v>223</v>
      </c>
    </row>
    <row r="411" spans="1:4" ht="34.5" customHeight="1" x14ac:dyDescent="0.2">
      <c r="A411" s="50">
        <v>409</v>
      </c>
      <c r="B411" s="13" t="s">
        <v>716</v>
      </c>
      <c r="C411" s="31" t="s">
        <v>722</v>
      </c>
      <c r="D411" s="51" t="s">
        <v>163</v>
      </c>
    </row>
    <row r="412" spans="1:4" ht="34.5" customHeight="1" x14ac:dyDescent="0.2">
      <c r="A412" s="50">
        <v>410</v>
      </c>
      <c r="B412" s="13" t="s">
        <v>716</v>
      </c>
      <c r="C412" s="32" t="s">
        <v>723</v>
      </c>
      <c r="D412" s="51" t="s">
        <v>223</v>
      </c>
    </row>
    <row r="413" spans="1:4" ht="34.5" customHeight="1" x14ac:dyDescent="0.2">
      <c r="A413" s="50">
        <v>411</v>
      </c>
      <c r="B413" s="13" t="s">
        <v>169</v>
      </c>
      <c r="C413" s="31" t="s">
        <v>724</v>
      </c>
      <c r="D413" s="51" t="s">
        <v>269</v>
      </c>
    </row>
    <row r="414" spans="1:4" ht="34.5" customHeight="1" x14ac:dyDescent="0.2">
      <c r="A414" s="50">
        <v>412</v>
      </c>
      <c r="B414" s="13" t="s">
        <v>169</v>
      </c>
      <c r="C414" s="31" t="s">
        <v>725</v>
      </c>
      <c r="D414" s="51" t="s">
        <v>269</v>
      </c>
    </row>
    <row r="415" spans="1:4" ht="34.5" customHeight="1" x14ac:dyDescent="0.2">
      <c r="A415" s="50">
        <v>413</v>
      </c>
      <c r="B415" s="13" t="s">
        <v>726</v>
      </c>
      <c r="C415" s="31" t="s">
        <v>727</v>
      </c>
      <c r="D415" s="51" t="s">
        <v>80</v>
      </c>
    </row>
    <row r="416" spans="1:4" ht="34.5" customHeight="1" x14ac:dyDescent="0.2">
      <c r="A416" s="50">
        <v>414</v>
      </c>
      <c r="B416" s="13" t="s">
        <v>726</v>
      </c>
      <c r="C416" s="32" t="s">
        <v>728</v>
      </c>
      <c r="D416" s="51" t="s">
        <v>80</v>
      </c>
    </row>
    <row r="417" spans="1:4" ht="34.5" customHeight="1" x14ac:dyDescent="0.2">
      <c r="A417" s="50">
        <v>415</v>
      </c>
      <c r="B417" s="13" t="s">
        <v>726</v>
      </c>
      <c r="C417" s="32" t="s">
        <v>729</v>
      </c>
      <c r="D417" s="51" t="s">
        <v>622</v>
      </c>
    </row>
    <row r="418" spans="1:4" ht="34.5" customHeight="1" x14ac:dyDescent="0.2">
      <c r="A418" s="50">
        <v>416</v>
      </c>
      <c r="B418" s="13" t="s">
        <v>726</v>
      </c>
      <c r="C418" s="32" t="s">
        <v>730</v>
      </c>
      <c r="D418" s="51" t="s">
        <v>731</v>
      </c>
    </row>
    <row r="419" spans="1:4" ht="34.5" customHeight="1" x14ac:dyDescent="0.2">
      <c r="A419" s="50">
        <v>417</v>
      </c>
      <c r="B419" s="13" t="s">
        <v>726</v>
      </c>
      <c r="C419" s="32" t="s">
        <v>732</v>
      </c>
      <c r="D419" s="51" t="s">
        <v>733</v>
      </c>
    </row>
    <row r="420" spans="1:4" ht="34.5" customHeight="1" x14ac:dyDescent="0.2">
      <c r="A420" s="50">
        <v>418</v>
      </c>
      <c r="B420" s="13" t="s">
        <v>726</v>
      </c>
      <c r="C420" s="31" t="s">
        <v>734</v>
      </c>
      <c r="D420" s="51" t="s">
        <v>733</v>
      </c>
    </row>
    <row r="421" spans="1:4" ht="34.5" customHeight="1" x14ac:dyDescent="0.2">
      <c r="A421" s="50">
        <v>419</v>
      </c>
      <c r="B421" s="13" t="s">
        <v>726</v>
      </c>
      <c r="C421" s="31" t="s">
        <v>735</v>
      </c>
      <c r="D421" s="51" t="s">
        <v>231</v>
      </c>
    </row>
    <row r="422" spans="1:4" ht="34.5" customHeight="1" x14ac:dyDescent="0.2">
      <c r="A422" s="50">
        <v>420</v>
      </c>
      <c r="B422" s="13" t="s">
        <v>726</v>
      </c>
      <c r="C422" s="31" t="s">
        <v>736</v>
      </c>
      <c r="D422" s="51" t="s">
        <v>231</v>
      </c>
    </row>
    <row r="423" spans="1:4" ht="34.5" customHeight="1" x14ac:dyDescent="0.2">
      <c r="A423" s="50">
        <v>421</v>
      </c>
      <c r="B423" s="13" t="s">
        <v>726</v>
      </c>
      <c r="C423" s="31" t="s">
        <v>737</v>
      </c>
      <c r="D423" s="51" t="s">
        <v>231</v>
      </c>
    </row>
    <row r="424" spans="1:4" ht="34.5" customHeight="1" x14ac:dyDescent="0.2">
      <c r="A424" s="50">
        <v>422</v>
      </c>
      <c r="B424" s="13" t="s">
        <v>726</v>
      </c>
      <c r="C424" s="31" t="s">
        <v>738</v>
      </c>
      <c r="D424" s="51" t="s">
        <v>231</v>
      </c>
    </row>
    <row r="425" spans="1:4" ht="34.5" customHeight="1" x14ac:dyDescent="0.2">
      <c r="A425" s="50">
        <v>423</v>
      </c>
      <c r="B425" s="13" t="s">
        <v>726</v>
      </c>
      <c r="C425" s="31" t="s">
        <v>739</v>
      </c>
      <c r="D425" s="51" t="s">
        <v>231</v>
      </c>
    </row>
    <row r="426" spans="1:4" ht="34.5" customHeight="1" x14ac:dyDescent="0.2">
      <c r="A426" s="50">
        <v>424</v>
      </c>
      <c r="B426" s="13" t="s">
        <v>726</v>
      </c>
      <c r="C426" s="31" t="s">
        <v>740</v>
      </c>
      <c r="D426" s="51" t="s">
        <v>231</v>
      </c>
    </row>
    <row r="427" spans="1:4" ht="34.5" customHeight="1" x14ac:dyDescent="0.2">
      <c r="A427" s="50">
        <v>425</v>
      </c>
      <c r="B427" s="13" t="s">
        <v>726</v>
      </c>
      <c r="C427" s="31" t="s">
        <v>741</v>
      </c>
      <c r="D427" s="51" t="s">
        <v>231</v>
      </c>
    </row>
    <row r="428" spans="1:4" ht="34.5" customHeight="1" x14ac:dyDescent="0.2">
      <c r="A428" s="50">
        <v>426</v>
      </c>
      <c r="B428" s="13" t="s">
        <v>726</v>
      </c>
      <c r="C428" s="31" t="s">
        <v>742</v>
      </c>
      <c r="D428" s="51" t="s">
        <v>231</v>
      </c>
    </row>
    <row r="429" spans="1:4" ht="34.5" customHeight="1" x14ac:dyDescent="0.2">
      <c r="A429" s="50">
        <v>427</v>
      </c>
      <c r="B429" s="13" t="s">
        <v>726</v>
      </c>
      <c r="C429" s="31" t="s">
        <v>743</v>
      </c>
      <c r="D429" s="51" t="s">
        <v>231</v>
      </c>
    </row>
    <row r="430" spans="1:4" ht="34.5" customHeight="1" x14ac:dyDescent="0.2">
      <c r="A430" s="50">
        <v>428</v>
      </c>
      <c r="B430" s="13" t="s">
        <v>726</v>
      </c>
      <c r="C430" s="31" t="s">
        <v>744</v>
      </c>
      <c r="D430" s="51" t="s">
        <v>231</v>
      </c>
    </row>
    <row r="431" spans="1:4" ht="34.5" customHeight="1" x14ac:dyDescent="0.2">
      <c r="A431" s="50">
        <v>429</v>
      </c>
      <c r="B431" s="13" t="s">
        <v>726</v>
      </c>
      <c r="C431" s="31" t="s">
        <v>745</v>
      </c>
      <c r="D431" s="51" t="s">
        <v>231</v>
      </c>
    </row>
    <row r="432" spans="1:4" ht="34.5" customHeight="1" x14ac:dyDescent="0.2">
      <c r="A432" s="50">
        <v>430</v>
      </c>
      <c r="B432" s="13" t="s">
        <v>726</v>
      </c>
      <c r="C432" s="31" t="s">
        <v>746</v>
      </c>
      <c r="D432" s="51" t="s">
        <v>231</v>
      </c>
    </row>
    <row r="433" spans="1:4" ht="34.5" customHeight="1" x14ac:dyDescent="0.2">
      <c r="A433" s="50">
        <v>431</v>
      </c>
      <c r="B433" s="13" t="s">
        <v>726</v>
      </c>
      <c r="C433" s="31" t="s">
        <v>747</v>
      </c>
      <c r="D433" s="51" t="s">
        <v>231</v>
      </c>
    </row>
    <row r="434" spans="1:4" ht="34.5" customHeight="1" x14ac:dyDescent="0.2">
      <c r="A434" s="50">
        <v>432</v>
      </c>
      <c r="B434" s="13" t="s">
        <v>726</v>
      </c>
      <c r="C434" s="31" t="s">
        <v>748</v>
      </c>
      <c r="D434" s="51" t="s">
        <v>231</v>
      </c>
    </row>
    <row r="435" spans="1:4" ht="34.5" customHeight="1" x14ac:dyDescent="0.2">
      <c r="A435" s="50">
        <v>433</v>
      </c>
      <c r="B435" s="13" t="s">
        <v>726</v>
      </c>
      <c r="C435" s="31" t="s">
        <v>749</v>
      </c>
      <c r="D435" s="51" t="s">
        <v>231</v>
      </c>
    </row>
    <row r="436" spans="1:4" ht="34.5" customHeight="1" x14ac:dyDescent="0.2">
      <c r="A436" s="50">
        <v>434</v>
      </c>
      <c r="B436" s="13" t="s">
        <v>726</v>
      </c>
      <c r="C436" s="31" t="s">
        <v>750</v>
      </c>
      <c r="D436" s="51" t="s">
        <v>231</v>
      </c>
    </row>
    <row r="437" spans="1:4" ht="34.5" customHeight="1" x14ac:dyDescent="0.2">
      <c r="A437" s="50">
        <v>435</v>
      </c>
      <c r="B437" s="13" t="s">
        <v>726</v>
      </c>
      <c r="C437" s="31" t="s">
        <v>751</v>
      </c>
      <c r="D437" s="51" t="s">
        <v>231</v>
      </c>
    </row>
    <row r="438" spans="1:4" ht="34.5" customHeight="1" x14ac:dyDescent="0.2">
      <c r="A438" s="50">
        <v>436</v>
      </c>
      <c r="B438" s="13" t="s">
        <v>726</v>
      </c>
      <c r="C438" s="31" t="s">
        <v>752</v>
      </c>
      <c r="D438" s="51" t="s">
        <v>231</v>
      </c>
    </row>
    <row r="439" spans="1:4" ht="34.5" customHeight="1" x14ac:dyDescent="0.2">
      <c r="A439" s="50">
        <v>437</v>
      </c>
      <c r="B439" s="13" t="s">
        <v>726</v>
      </c>
      <c r="C439" s="31" t="s">
        <v>753</v>
      </c>
      <c r="D439" s="51" t="s">
        <v>231</v>
      </c>
    </row>
    <row r="440" spans="1:4" ht="34.5" customHeight="1" x14ac:dyDescent="0.2">
      <c r="A440" s="50">
        <v>438</v>
      </c>
      <c r="B440" s="13" t="s">
        <v>726</v>
      </c>
      <c r="C440" s="31" t="s">
        <v>754</v>
      </c>
      <c r="D440" s="51" t="s">
        <v>231</v>
      </c>
    </row>
    <row r="441" spans="1:4" ht="34.5" customHeight="1" x14ac:dyDescent="0.2">
      <c r="A441" s="50">
        <v>439</v>
      </c>
      <c r="B441" s="13" t="s">
        <v>726</v>
      </c>
      <c r="C441" s="31" t="s">
        <v>755</v>
      </c>
      <c r="D441" s="51" t="s">
        <v>231</v>
      </c>
    </row>
    <row r="442" spans="1:4" ht="34.5" customHeight="1" x14ac:dyDescent="0.2">
      <c r="A442" s="50">
        <v>440</v>
      </c>
      <c r="B442" s="13" t="s">
        <v>726</v>
      </c>
      <c r="C442" s="31" t="s">
        <v>756</v>
      </c>
      <c r="D442" s="51" t="s">
        <v>231</v>
      </c>
    </row>
    <row r="443" spans="1:4" ht="34.5" customHeight="1" x14ac:dyDescent="0.2">
      <c r="A443" s="50">
        <v>441</v>
      </c>
      <c r="B443" s="13" t="s">
        <v>726</v>
      </c>
      <c r="C443" s="31" t="s">
        <v>757</v>
      </c>
      <c r="D443" s="51" t="s">
        <v>231</v>
      </c>
    </row>
    <row r="444" spans="1:4" ht="34.5" customHeight="1" x14ac:dyDescent="0.2">
      <c r="A444" s="50">
        <v>442</v>
      </c>
      <c r="B444" s="13" t="s">
        <v>171</v>
      </c>
      <c r="C444" s="31" t="s">
        <v>758</v>
      </c>
      <c r="D444" s="51" t="s">
        <v>228</v>
      </c>
    </row>
    <row r="445" spans="1:4" ht="34.5" customHeight="1" x14ac:dyDescent="0.2">
      <c r="A445" s="50">
        <v>443</v>
      </c>
      <c r="B445" s="13" t="s">
        <v>171</v>
      </c>
      <c r="C445" s="31" t="s">
        <v>759</v>
      </c>
      <c r="D445" s="51" t="s">
        <v>228</v>
      </c>
    </row>
    <row r="446" spans="1:4" ht="34.5" customHeight="1" x14ac:dyDescent="0.2">
      <c r="A446" s="50">
        <v>444</v>
      </c>
      <c r="B446" s="13" t="s">
        <v>171</v>
      </c>
      <c r="C446" s="31" t="s">
        <v>760</v>
      </c>
      <c r="D446" s="51" t="s">
        <v>228</v>
      </c>
    </row>
    <row r="447" spans="1:4" ht="34.5" customHeight="1" x14ac:dyDescent="0.2">
      <c r="A447" s="50">
        <v>445</v>
      </c>
      <c r="B447" s="13" t="s">
        <v>171</v>
      </c>
      <c r="C447" s="31" t="s">
        <v>761</v>
      </c>
      <c r="D447" s="51" t="s">
        <v>228</v>
      </c>
    </row>
    <row r="448" spans="1:4" ht="34.5" customHeight="1" x14ac:dyDescent="0.2">
      <c r="A448" s="50">
        <v>446</v>
      </c>
      <c r="B448" s="13" t="s">
        <v>762</v>
      </c>
      <c r="C448" s="31" t="s">
        <v>763</v>
      </c>
      <c r="D448" s="51" t="s">
        <v>84</v>
      </c>
    </row>
    <row r="449" spans="1:4" ht="34.5" customHeight="1" x14ac:dyDescent="0.2">
      <c r="A449" s="50">
        <v>447</v>
      </c>
      <c r="B449" s="13" t="s">
        <v>762</v>
      </c>
      <c r="C449" s="31" t="s">
        <v>230</v>
      </c>
      <c r="D449" s="51" t="s">
        <v>231</v>
      </c>
    </row>
    <row r="450" spans="1:4" ht="34.5" customHeight="1" x14ac:dyDescent="0.2">
      <c r="A450" s="50">
        <v>448</v>
      </c>
      <c r="B450" s="13" t="s">
        <v>762</v>
      </c>
      <c r="C450" s="31" t="s">
        <v>764</v>
      </c>
      <c r="D450" s="51" t="s">
        <v>231</v>
      </c>
    </row>
    <row r="451" spans="1:4" ht="34.5" customHeight="1" x14ac:dyDescent="0.2">
      <c r="A451" s="50">
        <v>449</v>
      </c>
      <c r="B451" s="13" t="s">
        <v>762</v>
      </c>
      <c r="C451" s="31" t="s">
        <v>765</v>
      </c>
      <c r="D451" s="51" t="s">
        <v>231</v>
      </c>
    </row>
    <row r="452" spans="1:4" ht="34.5" customHeight="1" x14ac:dyDescent="0.2">
      <c r="A452" s="50">
        <v>450</v>
      </c>
      <c r="B452" s="13" t="s">
        <v>762</v>
      </c>
      <c r="C452" s="32" t="s">
        <v>242</v>
      </c>
      <c r="D452" s="51" t="s">
        <v>243</v>
      </c>
    </row>
    <row r="453" spans="1:4" ht="34.5" customHeight="1" x14ac:dyDescent="0.2">
      <c r="A453" s="50">
        <v>451</v>
      </c>
      <c r="B453" s="13" t="s">
        <v>762</v>
      </c>
      <c r="C453" s="32" t="s">
        <v>766</v>
      </c>
      <c r="D453" s="51" t="s">
        <v>243</v>
      </c>
    </row>
    <row r="454" spans="1:4" ht="34.5" customHeight="1" x14ac:dyDescent="0.2">
      <c r="A454" s="50">
        <v>452</v>
      </c>
      <c r="B454" s="13" t="s">
        <v>767</v>
      </c>
      <c r="C454" s="31" t="s">
        <v>768</v>
      </c>
      <c r="D454" s="51" t="s">
        <v>228</v>
      </c>
    </row>
    <row r="455" spans="1:4" ht="34.5" customHeight="1" x14ac:dyDescent="0.2">
      <c r="A455" s="50">
        <v>453</v>
      </c>
      <c r="B455" s="13" t="s">
        <v>767</v>
      </c>
      <c r="C455" s="31" t="s">
        <v>769</v>
      </c>
      <c r="D455" s="51" t="s">
        <v>228</v>
      </c>
    </row>
    <row r="456" spans="1:4" ht="34.5" customHeight="1" x14ac:dyDescent="0.2">
      <c r="A456" s="50">
        <v>454</v>
      </c>
      <c r="B456" s="13" t="s">
        <v>767</v>
      </c>
      <c r="C456" s="31" t="s">
        <v>770</v>
      </c>
      <c r="D456" s="51" t="s">
        <v>228</v>
      </c>
    </row>
    <row r="457" spans="1:4" ht="34.5" customHeight="1" x14ac:dyDescent="0.2">
      <c r="A457" s="50">
        <v>455</v>
      </c>
      <c r="B457" s="13" t="s">
        <v>767</v>
      </c>
      <c r="C457" s="31" t="s">
        <v>771</v>
      </c>
      <c r="D457" s="51" t="s">
        <v>228</v>
      </c>
    </row>
    <row r="458" spans="1:4" ht="34.5" customHeight="1" x14ac:dyDescent="0.2">
      <c r="A458" s="50">
        <v>456</v>
      </c>
      <c r="B458" s="13" t="s">
        <v>767</v>
      </c>
      <c r="C458" s="31" t="s">
        <v>772</v>
      </c>
      <c r="D458" s="51" t="s">
        <v>228</v>
      </c>
    </row>
    <row r="459" spans="1:4" ht="34.5" customHeight="1" x14ac:dyDescent="0.2">
      <c r="A459" s="50">
        <v>457</v>
      </c>
      <c r="B459" s="13" t="s">
        <v>767</v>
      </c>
      <c r="C459" s="31" t="s">
        <v>773</v>
      </c>
      <c r="D459" s="51" t="s">
        <v>228</v>
      </c>
    </row>
    <row r="460" spans="1:4" ht="34.5" customHeight="1" x14ac:dyDescent="0.2">
      <c r="A460" s="50">
        <v>458</v>
      </c>
      <c r="B460" s="13" t="s">
        <v>767</v>
      </c>
      <c r="C460" s="32" t="s">
        <v>774</v>
      </c>
      <c r="D460" s="51" t="s">
        <v>223</v>
      </c>
    </row>
    <row r="461" spans="1:4" ht="34.5" customHeight="1" x14ac:dyDescent="0.2">
      <c r="A461" s="50">
        <v>459</v>
      </c>
      <c r="B461" s="13" t="s">
        <v>767</v>
      </c>
      <c r="C461" s="31" t="s">
        <v>775</v>
      </c>
      <c r="D461" s="51" t="s">
        <v>163</v>
      </c>
    </row>
    <row r="462" spans="1:4" ht="34.5" customHeight="1" x14ac:dyDescent="0.2">
      <c r="A462" s="50">
        <v>460</v>
      </c>
      <c r="B462" s="13" t="s">
        <v>767</v>
      </c>
      <c r="C462" s="32" t="s">
        <v>388</v>
      </c>
      <c r="D462" s="51" t="s">
        <v>240</v>
      </c>
    </row>
    <row r="463" spans="1:4" ht="34.5" customHeight="1" x14ac:dyDescent="0.2">
      <c r="A463" s="50">
        <v>461</v>
      </c>
      <c r="B463" s="13" t="s">
        <v>776</v>
      </c>
      <c r="C463" s="31" t="s">
        <v>777</v>
      </c>
      <c r="D463" s="51" t="s">
        <v>228</v>
      </c>
    </row>
    <row r="464" spans="1:4" ht="34.5" customHeight="1" x14ac:dyDescent="0.2">
      <c r="A464" s="50">
        <v>462</v>
      </c>
      <c r="B464" s="13" t="s">
        <v>776</v>
      </c>
      <c r="C464" s="31" t="s">
        <v>778</v>
      </c>
      <c r="D464" s="51" t="s">
        <v>228</v>
      </c>
    </row>
    <row r="465" spans="1:4" ht="34.5" customHeight="1" x14ac:dyDescent="0.2">
      <c r="A465" s="50">
        <v>463</v>
      </c>
      <c r="B465" s="13" t="s">
        <v>776</v>
      </c>
      <c r="C465" s="31" t="s">
        <v>779</v>
      </c>
      <c r="D465" s="51" t="s">
        <v>228</v>
      </c>
    </row>
    <row r="466" spans="1:4" ht="34.5" customHeight="1" x14ac:dyDescent="0.2">
      <c r="A466" s="50">
        <v>464</v>
      </c>
      <c r="B466" s="13" t="s">
        <v>776</v>
      </c>
      <c r="C466" s="31" t="s">
        <v>780</v>
      </c>
      <c r="D466" s="51" t="s">
        <v>228</v>
      </c>
    </row>
    <row r="467" spans="1:4" ht="34.5" customHeight="1" x14ac:dyDescent="0.2">
      <c r="A467" s="50">
        <v>465</v>
      </c>
      <c r="B467" s="13" t="s">
        <v>776</v>
      </c>
      <c r="C467" s="31" t="s">
        <v>781</v>
      </c>
      <c r="D467" s="51" t="s">
        <v>228</v>
      </c>
    </row>
    <row r="468" spans="1:4" ht="34.5" customHeight="1" x14ac:dyDescent="0.2">
      <c r="A468" s="50">
        <v>466</v>
      </c>
      <c r="B468" s="13" t="s">
        <v>776</v>
      </c>
      <c r="C468" s="31" t="s">
        <v>782</v>
      </c>
      <c r="D468" s="51" t="s">
        <v>228</v>
      </c>
    </row>
    <row r="469" spans="1:4" ht="34.5" customHeight="1" x14ac:dyDescent="0.2">
      <c r="A469" s="50">
        <v>467</v>
      </c>
      <c r="B469" s="13" t="s">
        <v>776</v>
      </c>
      <c r="C469" s="31" t="s">
        <v>783</v>
      </c>
      <c r="D469" s="51" t="s">
        <v>38</v>
      </c>
    </row>
    <row r="470" spans="1:4" ht="34.5" customHeight="1" x14ac:dyDescent="0.2">
      <c r="A470" s="50">
        <v>468</v>
      </c>
      <c r="B470" s="13" t="s">
        <v>784</v>
      </c>
      <c r="C470" s="32" t="s">
        <v>1109</v>
      </c>
      <c r="D470" s="51" t="s">
        <v>317</v>
      </c>
    </row>
    <row r="471" spans="1:4" ht="34.5" customHeight="1" x14ac:dyDescent="0.2">
      <c r="A471" s="50">
        <v>469</v>
      </c>
      <c r="B471" s="13" t="s">
        <v>784</v>
      </c>
      <c r="C471" s="31" t="s">
        <v>1110</v>
      </c>
      <c r="D471" s="51" t="s">
        <v>317</v>
      </c>
    </row>
    <row r="472" spans="1:4" ht="34.5" customHeight="1" x14ac:dyDescent="0.2">
      <c r="A472" s="50">
        <v>470</v>
      </c>
      <c r="B472" s="13" t="s">
        <v>785</v>
      </c>
      <c r="C472" s="32" t="s">
        <v>786</v>
      </c>
      <c r="D472" s="51" t="s">
        <v>223</v>
      </c>
    </row>
    <row r="473" spans="1:4" ht="34.5" customHeight="1" x14ac:dyDescent="0.2">
      <c r="A473" s="50">
        <v>471</v>
      </c>
      <c r="B473" s="13" t="s">
        <v>785</v>
      </c>
      <c r="C473" s="32" t="s">
        <v>787</v>
      </c>
      <c r="D473" s="51" t="s">
        <v>223</v>
      </c>
    </row>
    <row r="474" spans="1:4" ht="34.5" customHeight="1" x14ac:dyDescent="0.2">
      <c r="A474" s="50">
        <v>472</v>
      </c>
      <c r="B474" s="13" t="s">
        <v>785</v>
      </c>
      <c r="C474" s="32" t="s">
        <v>788</v>
      </c>
      <c r="D474" s="51" t="s">
        <v>223</v>
      </c>
    </row>
    <row r="475" spans="1:4" ht="34.5" customHeight="1" x14ac:dyDescent="0.2">
      <c r="A475" s="50">
        <v>473</v>
      </c>
      <c r="B475" s="13" t="s">
        <v>785</v>
      </c>
      <c r="C475" s="31" t="s">
        <v>789</v>
      </c>
      <c r="D475" s="51" t="s">
        <v>269</v>
      </c>
    </row>
    <row r="476" spans="1:4" ht="34.5" customHeight="1" x14ac:dyDescent="0.2">
      <c r="A476" s="50">
        <v>474</v>
      </c>
      <c r="B476" s="13" t="s">
        <v>785</v>
      </c>
      <c r="C476" s="31" t="s">
        <v>790</v>
      </c>
      <c r="D476" s="51" t="s">
        <v>269</v>
      </c>
    </row>
    <row r="477" spans="1:4" ht="34.5" customHeight="1" x14ac:dyDescent="0.2">
      <c r="A477" s="50">
        <v>475</v>
      </c>
      <c r="B477" s="13" t="s">
        <v>785</v>
      </c>
      <c r="C477" s="32" t="s">
        <v>791</v>
      </c>
      <c r="D477" s="51" t="s">
        <v>228</v>
      </c>
    </row>
    <row r="478" spans="1:4" ht="34.5" customHeight="1" x14ac:dyDescent="0.2">
      <c r="A478" s="50">
        <v>476</v>
      </c>
      <c r="B478" s="13" t="s">
        <v>785</v>
      </c>
      <c r="C478" s="32" t="s">
        <v>792</v>
      </c>
      <c r="D478" s="51" t="s">
        <v>228</v>
      </c>
    </row>
    <row r="479" spans="1:4" ht="34.5" customHeight="1" x14ac:dyDescent="0.2">
      <c r="A479" s="50">
        <v>477</v>
      </c>
      <c r="B479" s="13" t="s">
        <v>785</v>
      </c>
      <c r="C479" s="33" t="s">
        <v>793</v>
      </c>
      <c r="D479" s="51" t="s">
        <v>794</v>
      </c>
    </row>
    <row r="480" spans="1:4" ht="34.5" customHeight="1" x14ac:dyDescent="0.2">
      <c r="A480" s="50">
        <v>478</v>
      </c>
      <c r="B480" s="13" t="s">
        <v>174</v>
      </c>
      <c r="C480" s="32" t="s">
        <v>795</v>
      </c>
      <c r="D480" s="51" t="s">
        <v>269</v>
      </c>
    </row>
    <row r="481" spans="1:4" ht="34.5" customHeight="1" x14ac:dyDescent="0.2">
      <c r="A481" s="50">
        <v>479</v>
      </c>
      <c r="B481" s="13" t="s">
        <v>174</v>
      </c>
      <c r="C481" s="31" t="s">
        <v>1110</v>
      </c>
      <c r="D481" s="51" t="s">
        <v>317</v>
      </c>
    </row>
    <row r="482" spans="1:4" ht="34.5" customHeight="1" x14ac:dyDescent="0.2">
      <c r="A482" s="50">
        <v>480</v>
      </c>
      <c r="B482" s="13" t="s">
        <v>174</v>
      </c>
      <c r="C482" s="31" t="s">
        <v>796</v>
      </c>
      <c r="D482" s="51" t="s">
        <v>333</v>
      </c>
    </row>
    <row r="483" spans="1:4" ht="34.5" customHeight="1" x14ac:dyDescent="0.2">
      <c r="A483" s="50">
        <v>481</v>
      </c>
      <c r="B483" s="13" t="s">
        <v>797</v>
      </c>
      <c r="C483" s="31" t="s">
        <v>1110</v>
      </c>
      <c r="D483" s="51" t="s">
        <v>317</v>
      </c>
    </row>
    <row r="484" spans="1:4" ht="34.5" customHeight="1" x14ac:dyDescent="0.2">
      <c r="A484" s="50">
        <v>482</v>
      </c>
      <c r="B484" s="13" t="s">
        <v>798</v>
      </c>
      <c r="C484" s="31" t="s">
        <v>799</v>
      </c>
      <c r="D484" s="51" t="s">
        <v>228</v>
      </c>
    </row>
    <row r="485" spans="1:4" ht="34.5" customHeight="1" x14ac:dyDescent="0.2">
      <c r="A485" s="50">
        <v>483</v>
      </c>
      <c r="B485" s="13" t="s">
        <v>798</v>
      </c>
      <c r="C485" s="31" t="s">
        <v>800</v>
      </c>
      <c r="D485" s="51" t="s">
        <v>228</v>
      </c>
    </row>
    <row r="486" spans="1:4" ht="34.5" customHeight="1" x14ac:dyDescent="0.2">
      <c r="A486" s="50">
        <v>484</v>
      </c>
      <c r="B486" s="13" t="s">
        <v>798</v>
      </c>
      <c r="C486" s="31" t="s">
        <v>801</v>
      </c>
      <c r="D486" s="51" t="s">
        <v>228</v>
      </c>
    </row>
    <row r="487" spans="1:4" ht="34.5" customHeight="1" x14ac:dyDescent="0.2">
      <c r="A487" s="50">
        <v>485</v>
      </c>
      <c r="B487" s="13" t="s">
        <v>798</v>
      </c>
      <c r="C487" s="31" t="s">
        <v>802</v>
      </c>
      <c r="D487" s="51" t="s">
        <v>228</v>
      </c>
    </row>
    <row r="488" spans="1:4" ht="34.5" customHeight="1" x14ac:dyDescent="0.2">
      <c r="A488" s="50">
        <v>486</v>
      </c>
      <c r="B488" s="13" t="s">
        <v>798</v>
      </c>
      <c r="C488" s="31" t="s">
        <v>803</v>
      </c>
      <c r="D488" s="51" t="s">
        <v>228</v>
      </c>
    </row>
    <row r="489" spans="1:4" ht="34.5" customHeight="1" x14ac:dyDescent="0.2">
      <c r="A489" s="50">
        <v>487</v>
      </c>
      <c r="B489" s="13" t="s">
        <v>798</v>
      </c>
      <c r="C489" s="31" t="s">
        <v>804</v>
      </c>
      <c r="D489" s="51" t="s">
        <v>228</v>
      </c>
    </row>
    <row r="490" spans="1:4" ht="34.5" customHeight="1" x14ac:dyDescent="0.2">
      <c r="A490" s="50">
        <v>488</v>
      </c>
      <c r="B490" s="13" t="s">
        <v>798</v>
      </c>
      <c r="C490" s="31" t="s">
        <v>805</v>
      </c>
      <c r="D490" s="51" t="s">
        <v>228</v>
      </c>
    </row>
    <row r="491" spans="1:4" ht="34.5" customHeight="1" x14ac:dyDescent="0.2">
      <c r="A491" s="50">
        <v>489</v>
      </c>
      <c r="B491" s="13" t="s">
        <v>798</v>
      </c>
      <c r="C491" s="31" t="s">
        <v>806</v>
      </c>
      <c r="D491" s="51" t="s">
        <v>228</v>
      </c>
    </row>
    <row r="492" spans="1:4" ht="34.5" customHeight="1" x14ac:dyDescent="0.2">
      <c r="A492" s="50">
        <v>490</v>
      </c>
      <c r="B492" s="13" t="s">
        <v>798</v>
      </c>
      <c r="C492" s="31" t="s">
        <v>807</v>
      </c>
      <c r="D492" s="51" t="s">
        <v>228</v>
      </c>
    </row>
    <row r="493" spans="1:4" ht="34.5" customHeight="1" x14ac:dyDescent="0.2">
      <c r="A493" s="50">
        <v>491</v>
      </c>
      <c r="B493" s="13" t="s">
        <v>798</v>
      </c>
      <c r="C493" s="31" t="s">
        <v>808</v>
      </c>
      <c r="D493" s="51" t="s">
        <v>228</v>
      </c>
    </row>
    <row r="494" spans="1:4" ht="34.5" customHeight="1" x14ac:dyDescent="0.2">
      <c r="A494" s="50">
        <v>492</v>
      </c>
      <c r="B494" s="13" t="s">
        <v>798</v>
      </c>
      <c r="C494" s="32" t="s">
        <v>809</v>
      </c>
      <c r="D494" s="51" t="s">
        <v>80</v>
      </c>
    </row>
    <row r="495" spans="1:4" ht="34.5" customHeight="1" x14ac:dyDescent="0.2">
      <c r="A495" s="50">
        <v>493</v>
      </c>
      <c r="B495" s="13" t="s">
        <v>798</v>
      </c>
      <c r="C495" s="32" t="s">
        <v>810</v>
      </c>
      <c r="D495" s="51" t="s">
        <v>80</v>
      </c>
    </row>
    <row r="496" spans="1:4" ht="34.5" customHeight="1" x14ac:dyDescent="0.2">
      <c r="A496" s="50">
        <v>494</v>
      </c>
      <c r="B496" s="13" t="s">
        <v>798</v>
      </c>
      <c r="C496" s="31" t="s">
        <v>811</v>
      </c>
      <c r="D496" s="51" t="s">
        <v>80</v>
      </c>
    </row>
    <row r="497" spans="1:4" ht="34.5" customHeight="1" x14ac:dyDescent="0.2">
      <c r="A497" s="50">
        <v>495</v>
      </c>
      <c r="B497" s="13" t="s">
        <v>798</v>
      </c>
      <c r="C497" s="31" t="s">
        <v>812</v>
      </c>
      <c r="D497" s="51" t="s">
        <v>622</v>
      </c>
    </row>
    <row r="498" spans="1:4" ht="34.5" customHeight="1" x14ac:dyDescent="0.2">
      <c r="A498" s="50">
        <v>496</v>
      </c>
      <c r="B498" s="13" t="s">
        <v>798</v>
      </c>
      <c r="C498" s="32" t="s">
        <v>813</v>
      </c>
      <c r="D498" s="51" t="s">
        <v>622</v>
      </c>
    </row>
    <row r="499" spans="1:4" ht="34.5" customHeight="1" x14ac:dyDescent="0.2">
      <c r="A499" s="50">
        <v>497</v>
      </c>
      <c r="B499" s="13" t="s">
        <v>814</v>
      </c>
      <c r="C499" s="32" t="s">
        <v>815</v>
      </c>
      <c r="D499" s="51" t="s">
        <v>228</v>
      </c>
    </row>
    <row r="500" spans="1:4" ht="34.5" customHeight="1" x14ac:dyDescent="0.2">
      <c r="A500" s="50">
        <v>498</v>
      </c>
      <c r="B500" s="13" t="s">
        <v>814</v>
      </c>
      <c r="C500" s="32" t="s">
        <v>816</v>
      </c>
      <c r="D500" s="51" t="s">
        <v>228</v>
      </c>
    </row>
    <row r="501" spans="1:4" ht="34.5" customHeight="1" x14ac:dyDescent="0.2">
      <c r="A501" s="50">
        <v>499</v>
      </c>
      <c r="B501" s="13" t="s">
        <v>814</v>
      </c>
      <c r="C501" s="32" t="s">
        <v>817</v>
      </c>
      <c r="D501" s="51" t="s">
        <v>317</v>
      </c>
    </row>
    <row r="502" spans="1:4" ht="34.5" customHeight="1" x14ac:dyDescent="0.2">
      <c r="A502" s="50">
        <v>500</v>
      </c>
      <c r="B502" s="13" t="s">
        <v>814</v>
      </c>
      <c r="C502" s="32" t="s">
        <v>818</v>
      </c>
      <c r="D502" s="51" t="s">
        <v>317</v>
      </c>
    </row>
    <row r="503" spans="1:4" ht="34.5" customHeight="1" x14ac:dyDescent="0.2">
      <c r="A503" s="50">
        <v>501</v>
      </c>
      <c r="B503" s="13" t="s">
        <v>175</v>
      </c>
      <c r="C503" s="32" t="s">
        <v>819</v>
      </c>
      <c r="D503" s="51" t="s">
        <v>223</v>
      </c>
    </row>
    <row r="504" spans="1:4" ht="34.5" customHeight="1" x14ac:dyDescent="0.2">
      <c r="A504" s="50">
        <v>502</v>
      </c>
      <c r="B504" s="13" t="s">
        <v>820</v>
      </c>
      <c r="C504" s="32" t="s">
        <v>821</v>
      </c>
      <c r="D504" s="51" t="s">
        <v>223</v>
      </c>
    </row>
    <row r="505" spans="1:4" ht="34.5" customHeight="1" x14ac:dyDescent="0.2">
      <c r="A505" s="50">
        <v>503</v>
      </c>
      <c r="B505" s="13" t="s">
        <v>820</v>
      </c>
      <c r="C505" s="32" t="s">
        <v>822</v>
      </c>
      <c r="D505" s="51" t="s">
        <v>228</v>
      </c>
    </row>
    <row r="506" spans="1:4" ht="34.5" customHeight="1" x14ac:dyDescent="0.2">
      <c r="A506" s="50">
        <v>504</v>
      </c>
      <c r="B506" s="13" t="s">
        <v>820</v>
      </c>
      <c r="C506" s="32" t="s">
        <v>823</v>
      </c>
      <c r="D506" s="51" t="s">
        <v>228</v>
      </c>
    </row>
    <row r="507" spans="1:4" ht="34.5" customHeight="1" x14ac:dyDescent="0.2">
      <c r="A507" s="50">
        <v>505</v>
      </c>
      <c r="B507" s="13" t="s">
        <v>824</v>
      </c>
      <c r="C507" s="32" t="s">
        <v>825</v>
      </c>
      <c r="D507" s="51" t="s">
        <v>382</v>
      </c>
    </row>
    <row r="508" spans="1:4" ht="34.5" customHeight="1" x14ac:dyDescent="0.2">
      <c r="A508" s="50">
        <v>506</v>
      </c>
      <c r="B508" s="13" t="s">
        <v>824</v>
      </c>
      <c r="C508" s="32" t="s">
        <v>826</v>
      </c>
      <c r="D508" s="51" t="s">
        <v>382</v>
      </c>
    </row>
    <row r="509" spans="1:4" ht="34.5" customHeight="1" x14ac:dyDescent="0.2">
      <c r="A509" s="50">
        <v>507</v>
      </c>
      <c r="B509" s="13" t="s">
        <v>824</v>
      </c>
      <c r="C509" s="32" t="s">
        <v>827</v>
      </c>
      <c r="D509" s="51" t="s">
        <v>382</v>
      </c>
    </row>
    <row r="510" spans="1:4" ht="34.5" customHeight="1" x14ac:dyDescent="0.2">
      <c r="A510" s="50">
        <v>508</v>
      </c>
      <c r="B510" s="13" t="s">
        <v>824</v>
      </c>
      <c r="C510" s="32" t="s">
        <v>828</v>
      </c>
      <c r="D510" s="51" t="s">
        <v>382</v>
      </c>
    </row>
    <row r="511" spans="1:4" ht="34.5" customHeight="1" x14ac:dyDescent="0.2">
      <c r="A511" s="50">
        <v>509</v>
      </c>
      <c r="B511" s="13" t="s">
        <v>824</v>
      </c>
      <c r="C511" s="32" t="s">
        <v>829</v>
      </c>
      <c r="D511" s="51" t="s">
        <v>382</v>
      </c>
    </row>
    <row r="512" spans="1:4" ht="34.5" customHeight="1" x14ac:dyDescent="0.2">
      <c r="A512" s="50">
        <v>510</v>
      </c>
      <c r="B512" s="13" t="s">
        <v>824</v>
      </c>
      <c r="C512" s="31" t="s">
        <v>830</v>
      </c>
      <c r="D512" s="51" t="s">
        <v>382</v>
      </c>
    </row>
    <row r="513" spans="1:4" ht="34.5" customHeight="1" x14ac:dyDescent="0.2">
      <c r="A513" s="50">
        <v>511</v>
      </c>
      <c r="B513" s="13" t="s">
        <v>824</v>
      </c>
      <c r="C513" s="32" t="s">
        <v>831</v>
      </c>
      <c r="D513" s="51" t="s">
        <v>382</v>
      </c>
    </row>
    <row r="514" spans="1:4" ht="34.5" customHeight="1" x14ac:dyDescent="0.2">
      <c r="A514" s="50">
        <v>512</v>
      </c>
      <c r="B514" s="13" t="s">
        <v>824</v>
      </c>
      <c r="C514" s="32" t="s">
        <v>832</v>
      </c>
      <c r="D514" s="51" t="s">
        <v>382</v>
      </c>
    </row>
    <row r="515" spans="1:4" ht="34.5" customHeight="1" x14ac:dyDescent="0.2">
      <c r="A515" s="50">
        <v>513</v>
      </c>
      <c r="B515" s="13" t="s">
        <v>824</v>
      </c>
      <c r="C515" s="32" t="s">
        <v>833</v>
      </c>
      <c r="D515" s="51" t="s">
        <v>382</v>
      </c>
    </row>
    <row r="516" spans="1:4" ht="34.5" customHeight="1" x14ac:dyDescent="0.2">
      <c r="A516" s="50">
        <v>514</v>
      </c>
      <c r="B516" s="13" t="s">
        <v>824</v>
      </c>
      <c r="C516" s="32" t="s">
        <v>834</v>
      </c>
      <c r="D516" s="51" t="s">
        <v>382</v>
      </c>
    </row>
    <row r="517" spans="1:4" ht="34.5" customHeight="1" x14ac:dyDescent="0.2">
      <c r="A517" s="50">
        <v>515</v>
      </c>
      <c r="B517" s="13" t="s">
        <v>835</v>
      </c>
      <c r="C517" s="31" t="s">
        <v>836</v>
      </c>
      <c r="D517" s="51" t="s">
        <v>228</v>
      </c>
    </row>
    <row r="518" spans="1:4" ht="34.5" customHeight="1" x14ac:dyDescent="0.2">
      <c r="A518" s="50">
        <v>516</v>
      </c>
      <c r="B518" s="13" t="s">
        <v>835</v>
      </c>
      <c r="C518" s="31" t="s">
        <v>837</v>
      </c>
      <c r="D518" s="51" t="s">
        <v>228</v>
      </c>
    </row>
    <row r="519" spans="1:4" ht="34.5" customHeight="1" x14ac:dyDescent="0.2">
      <c r="A519" s="50">
        <v>517</v>
      </c>
      <c r="B519" s="13" t="s">
        <v>835</v>
      </c>
      <c r="C519" s="31" t="s">
        <v>838</v>
      </c>
      <c r="D519" s="51" t="s">
        <v>228</v>
      </c>
    </row>
    <row r="520" spans="1:4" ht="34.5" customHeight="1" x14ac:dyDescent="0.2">
      <c r="A520" s="50">
        <v>518</v>
      </c>
      <c r="B520" s="13" t="s">
        <v>835</v>
      </c>
      <c r="C520" s="31" t="s">
        <v>839</v>
      </c>
      <c r="D520" s="51" t="s">
        <v>228</v>
      </c>
    </row>
    <row r="521" spans="1:4" ht="34.5" customHeight="1" x14ac:dyDescent="0.2">
      <c r="A521" s="50">
        <v>519</v>
      </c>
      <c r="B521" s="13" t="s">
        <v>835</v>
      </c>
      <c r="C521" s="31" t="s">
        <v>840</v>
      </c>
      <c r="D521" s="51" t="s">
        <v>228</v>
      </c>
    </row>
    <row r="522" spans="1:4" ht="34.5" customHeight="1" x14ac:dyDescent="0.2">
      <c r="A522" s="50">
        <v>520</v>
      </c>
      <c r="B522" s="13" t="s">
        <v>835</v>
      </c>
      <c r="C522" s="31" t="s">
        <v>841</v>
      </c>
      <c r="D522" s="51" t="s">
        <v>228</v>
      </c>
    </row>
    <row r="523" spans="1:4" ht="34.5" customHeight="1" x14ac:dyDescent="0.2">
      <c r="A523" s="50">
        <v>521</v>
      </c>
      <c r="B523" s="13" t="s">
        <v>835</v>
      </c>
      <c r="C523" s="31" t="s">
        <v>842</v>
      </c>
      <c r="D523" s="51" t="s">
        <v>228</v>
      </c>
    </row>
    <row r="524" spans="1:4" ht="34.5" customHeight="1" x14ac:dyDescent="0.2">
      <c r="A524" s="50">
        <v>522</v>
      </c>
      <c r="B524" s="13" t="s">
        <v>835</v>
      </c>
      <c r="C524" s="31" t="s">
        <v>843</v>
      </c>
      <c r="D524" s="51" t="s">
        <v>228</v>
      </c>
    </row>
    <row r="525" spans="1:4" ht="34.5" customHeight="1" x14ac:dyDescent="0.2">
      <c r="A525" s="50">
        <v>523</v>
      </c>
      <c r="B525" s="13" t="s">
        <v>835</v>
      </c>
      <c r="C525" s="31" t="s">
        <v>844</v>
      </c>
      <c r="D525" s="51" t="s">
        <v>228</v>
      </c>
    </row>
    <row r="526" spans="1:4" ht="34.5" customHeight="1" x14ac:dyDescent="0.2">
      <c r="A526" s="50">
        <v>524</v>
      </c>
      <c r="B526" s="13" t="s">
        <v>835</v>
      </c>
      <c r="C526" s="31" t="s">
        <v>845</v>
      </c>
      <c r="D526" s="51" t="s">
        <v>228</v>
      </c>
    </row>
    <row r="527" spans="1:4" ht="34.5" customHeight="1" x14ac:dyDescent="0.2">
      <c r="A527" s="50">
        <v>525</v>
      </c>
      <c r="B527" s="13" t="s">
        <v>835</v>
      </c>
      <c r="C527" s="31" t="s">
        <v>846</v>
      </c>
      <c r="D527" s="51" t="s">
        <v>228</v>
      </c>
    </row>
    <row r="528" spans="1:4" ht="34.5" customHeight="1" x14ac:dyDescent="0.2">
      <c r="A528" s="50">
        <v>526</v>
      </c>
      <c r="B528" s="13" t="s">
        <v>835</v>
      </c>
      <c r="C528" s="31" t="s">
        <v>847</v>
      </c>
      <c r="D528" s="51" t="s">
        <v>228</v>
      </c>
    </row>
    <row r="529" spans="1:4" ht="34.5" customHeight="1" x14ac:dyDescent="0.2">
      <c r="A529" s="50">
        <v>527</v>
      </c>
      <c r="B529" s="13" t="s">
        <v>835</v>
      </c>
      <c r="C529" s="31" t="s">
        <v>848</v>
      </c>
      <c r="D529" s="51" t="s">
        <v>228</v>
      </c>
    </row>
    <row r="530" spans="1:4" ht="34.5" customHeight="1" x14ac:dyDescent="0.2">
      <c r="A530" s="50">
        <v>528</v>
      </c>
      <c r="B530" s="13" t="s">
        <v>835</v>
      </c>
      <c r="C530" s="31" t="s">
        <v>849</v>
      </c>
      <c r="D530" s="51" t="s">
        <v>228</v>
      </c>
    </row>
    <row r="531" spans="1:4" ht="34.5" customHeight="1" x14ac:dyDescent="0.2">
      <c r="A531" s="50">
        <v>529</v>
      </c>
      <c r="B531" s="13" t="s">
        <v>835</v>
      </c>
      <c r="C531" s="31" t="s">
        <v>850</v>
      </c>
      <c r="D531" s="51" t="s">
        <v>228</v>
      </c>
    </row>
    <row r="532" spans="1:4" ht="34.5" customHeight="1" x14ac:dyDescent="0.2">
      <c r="A532" s="50">
        <v>530</v>
      </c>
      <c r="B532" s="13" t="s">
        <v>835</v>
      </c>
      <c r="C532" s="31" t="s">
        <v>851</v>
      </c>
      <c r="D532" s="51" t="s">
        <v>228</v>
      </c>
    </row>
    <row r="533" spans="1:4" ht="34.5" customHeight="1" x14ac:dyDescent="0.2">
      <c r="A533" s="50">
        <v>531</v>
      </c>
      <c r="B533" s="13" t="s">
        <v>835</v>
      </c>
      <c r="C533" s="31" t="s">
        <v>852</v>
      </c>
      <c r="D533" s="51" t="s">
        <v>228</v>
      </c>
    </row>
    <row r="534" spans="1:4" ht="34.5" customHeight="1" x14ac:dyDescent="0.2">
      <c r="A534" s="50">
        <v>532</v>
      </c>
      <c r="B534" s="13" t="s">
        <v>835</v>
      </c>
      <c r="C534" s="31" t="s">
        <v>853</v>
      </c>
      <c r="D534" s="51" t="s">
        <v>163</v>
      </c>
    </row>
    <row r="535" spans="1:4" ht="34.5" customHeight="1" x14ac:dyDescent="0.2">
      <c r="A535" s="50">
        <v>533</v>
      </c>
      <c r="B535" s="13" t="s">
        <v>835</v>
      </c>
      <c r="C535" s="31" t="s">
        <v>1110</v>
      </c>
      <c r="D535" s="51" t="s">
        <v>317</v>
      </c>
    </row>
    <row r="536" spans="1:4" ht="34.5" customHeight="1" x14ac:dyDescent="0.2">
      <c r="A536" s="50">
        <v>534</v>
      </c>
      <c r="B536" s="13" t="s">
        <v>854</v>
      </c>
      <c r="C536" s="31" t="s">
        <v>855</v>
      </c>
      <c r="D536" s="51" t="s">
        <v>223</v>
      </c>
    </row>
    <row r="537" spans="1:4" ht="34.5" customHeight="1" x14ac:dyDescent="0.2">
      <c r="A537" s="50">
        <v>535</v>
      </c>
      <c r="B537" s="13" t="s">
        <v>854</v>
      </c>
      <c r="C537" s="31" t="s">
        <v>1110</v>
      </c>
      <c r="D537" s="51" t="s">
        <v>317</v>
      </c>
    </row>
    <row r="538" spans="1:4" ht="34.5" customHeight="1" x14ac:dyDescent="0.2">
      <c r="A538" s="50">
        <v>536</v>
      </c>
      <c r="B538" s="13" t="s">
        <v>856</v>
      </c>
      <c r="C538" s="33" t="s">
        <v>857</v>
      </c>
      <c r="D538" s="51" t="s">
        <v>339</v>
      </c>
    </row>
    <row r="539" spans="1:4" ht="34.5" customHeight="1" x14ac:dyDescent="0.2">
      <c r="A539" s="50">
        <v>537</v>
      </c>
      <c r="B539" s="13" t="s">
        <v>856</v>
      </c>
      <c r="C539" s="31" t="s">
        <v>858</v>
      </c>
      <c r="D539" s="51" t="s">
        <v>228</v>
      </c>
    </row>
    <row r="540" spans="1:4" ht="34.5" customHeight="1" x14ac:dyDescent="0.2">
      <c r="A540" s="50">
        <v>538</v>
      </c>
      <c r="B540" s="13" t="s">
        <v>856</v>
      </c>
      <c r="C540" s="32" t="s">
        <v>859</v>
      </c>
      <c r="D540" s="51" t="s">
        <v>223</v>
      </c>
    </row>
    <row r="541" spans="1:4" ht="34.5" customHeight="1" x14ac:dyDescent="0.2">
      <c r="A541" s="50">
        <v>539</v>
      </c>
      <c r="B541" s="13" t="s">
        <v>856</v>
      </c>
      <c r="C541" s="32" t="s">
        <v>860</v>
      </c>
      <c r="D541" s="51" t="s">
        <v>223</v>
      </c>
    </row>
    <row r="542" spans="1:4" ht="34.5" customHeight="1" x14ac:dyDescent="0.2">
      <c r="A542" s="50">
        <v>540</v>
      </c>
      <c r="B542" s="13" t="s">
        <v>861</v>
      </c>
      <c r="C542" s="31" t="s">
        <v>862</v>
      </c>
      <c r="D542" s="51" t="s">
        <v>223</v>
      </c>
    </row>
    <row r="543" spans="1:4" ht="34.5" customHeight="1" x14ac:dyDescent="0.2">
      <c r="A543" s="50">
        <v>541</v>
      </c>
      <c r="B543" s="13" t="s">
        <v>861</v>
      </c>
      <c r="C543" s="31" t="s">
        <v>863</v>
      </c>
      <c r="D543" s="51" t="s">
        <v>223</v>
      </c>
    </row>
    <row r="544" spans="1:4" ht="34.5" customHeight="1" x14ac:dyDescent="0.2">
      <c r="A544" s="50">
        <v>542</v>
      </c>
      <c r="B544" s="13" t="s">
        <v>61</v>
      </c>
      <c r="C544" s="32" t="s">
        <v>864</v>
      </c>
      <c r="D544" s="51" t="s">
        <v>865</v>
      </c>
    </row>
    <row r="545" spans="1:4" ht="34.5" customHeight="1" x14ac:dyDescent="0.2">
      <c r="A545" s="50">
        <v>543</v>
      </c>
      <c r="B545" s="13" t="s">
        <v>61</v>
      </c>
      <c r="C545" s="33" t="s">
        <v>866</v>
      </c>
      <c r="D545" s="51" t="s">
        <v>865</v>
      </c>
    </row>
    <row r="546" spans="1:4" ht="34.5" customHeight="1" x14ac:dyDescent="0.2">
      <c r="A546" s="50">
        <v>544</v>
      </c>
      <c r="B546" s="13" t="s">
        <v>867</v>
      </c>
      <c r="C546" s="31" t="s">
        <v>868</v>
      </c>
      <c r="D546" s="51" t="s">
        <v>228</v>
      </c>
    </row>
    <row r="547" spans="1:4" ht="34.5" customHeight="1" x14ac:dyDescent="0.2">
      <c r="A547" s="50">
        <v>545</v>
      </c>
      <c r="B547" s="13" t="s">
        <v>867</v>
      </c>
      <c r="C547" s="31" t="s">
        <v>869</v>
      </c>
      <c r="D547" s="51" t="s">
        <v>228</v>
      </c>
    </row>
    <row r="548" spans="1:4" ht="34.5" customHeight="1" x14ac:dyDescent="0.2">
      <c r="A548" s="50">
        <v>546</v>
      </c>
      <c r="B548" s="13" t="s">
        <v>867</v>
      </c>
      <c r="C548" s="31" t="s">
        <v>870</v>
      </c>
      <c r="D548" s="51" t="s">
        <v>228</v>
      </c>
    </row>
    <row r="549" spans="1:4" ht="34.5" customHeight="1" x14ac:dyDescent="0.2">
      <c r="A549" s="50">
        <v>547</v>
      </c>
      <c r="B549" s="13" t="s">
        <v>867</v>
      </c>
      <c r="C549" s="31" t="s">
        <v>871</v>
      </c>
      <c r="D549" s="51" t="s">
        <v>228</v>
      </c>
    </row>
    <row r="550" spans="1:4" ht="34.5" customHeight="1" x14ac:dyDescent="0.2">
      <c r="A550" s="50">
        <v>548</v>
      </c>
      <c r="B550" s="13" t="s">
        <v>867</v>
      </c>
      <c r="C550" s="32" t="s">
        <v>872</v>
      </c>
      <c r="D550" s="51" t="s">
        <v>873</v>
      </c>
    </row>
    <row r="551" spans="1:4" ht="34.5" customHeight="1" x14ac:dyDescent="0.2">
      <c r="A551" s="50">
        <v>549</v>
      </c>
      <c r="B551" s="13" t="s">
        <v>867</v>
      </c>
      <c r="C551" s="34" t="s">
        <v>1108</v>
      </c>
      <c r="D551" s="51" t="s">
        <v>317</v>
      </c>
    </row>
    <row r="552" spans="1:4" ht="34.5" customHeight="1" x14ac:dyDescent="0.2">
      <c r="A552" s="50">
        <v>550</v>
      </c>
      <c r="B552" s="13" t="s">
        <v>874</v>
      </c>
      <c r="C552" s="32" t="s">
        <v>875</v>
      </c>
      <c r="D552" s="51" t="s">
        <v>505</v>
      </c>
    </row>
    <row r="553" spans="1:4" ht="34.5" customHeight="1" x14ac:dyDescent="0.2">
      <c r="A553" s="50">
        <v>551</v>
      </c>
      <c r="B553" s="13" t="s">
        <v>874</v>
      </c>
      <c r="C553" s="31" t="s">
        <v>239</v>
      </c>
      <c r="D553" s="53" t="s">
        <v>240</v>
      </c>
    </row>
    <row r="554" spans="1:4" ht="34.5" customHeight="1" x14ac:dyDescent="0.2">
      <c r="A554" s="50">
        <v>552</v>
      </c>
      <c r="B554" s="13" t="s">
        <v>874</v>
      </c>
      <c r="C554" s="32" t="s">
        <v>239</v>
      </c>
      <c r="D554" s="51" t="s">
        <v>240</v>
      </c>
    </row>
    <row r="555" spans="1:4" ht="34.5" customHeight="1" x14ac:dyDescent="0.2">
      <c r="A555" s="50">
        <v>553</v>
      </c>
      <c r="B555" s="13" t="s">
        <v>874</v>
      </c>
      <c r="C555" s="32" t="s">
        <v>876</v>
      </c>
      <c r="D555" s="51" t="s">
        <v>877</v>
      </c>
    </row>
    <row r="556" spans="1:4" ht="34.5" customHeight="1" x14ac:dyDescent="0.2">
      <c r="A556" s="50">
        <v>554</v>
      </c>
      <c r="B556" s="13" t="s">
        <v>874</v>
      </c>
      <c r="C556" s="32" t="s">
        <v>244</v>
      </c>
      <c r="D556" s="51" t="s">
        <v>243</v>
      </c>
    </row>
    <row r="557" spans="1:4" ht="34.5" customHeight="1" x14ac:dyDescent="0.2">
      <c r="A557" s="50">
        <v>555</v>
      </c>
      <c r="B557" s="13" t="s">
        <v>178</v>
      </c>
      <c r="C557" s="31" t="s">
        <v>878</v>
      </c>
      <c r="D557" s="51" t="s">
        <v>163</v>
      </c>
    </row>
    <row r="558" spans="1:4" ht="34.5" customHeight="1" x14ac:dyDescent="0.2">
      <c r="A558" s="50">
        <v>556</v>
      </c>
      <c r="B558" s="13" t="s">
        <v>879</v>
      </c>
      <c r="C558" s="34" t="s">
        <v>1108</v>
      </c>
      <c r="D558" s="51" t="s">
        <v>317</v>
      </c>
    </row>
    <row r="559" spans="1:4" ht="34.5" customHeight="1" x14ac:dyDescent="0.2">
      <c r="A559" s="50">
        <v>557</v>
      </c>
      <c r="B559" s="13" t="s">
        <v>879</v>
      </c>
      <c r="C559" s="31" t="s">
        <v>880</v>
      </c>
      <c r="D559" s="51" t="s">
        <v>284</v>
      </c>
    </row>
    <row r="560" spans="1:4" ht="34.5" customHeight="1" x14ac:dyDescent="0.2">
      <c r="A560" s="50">
        <v>558</v>
      </c>
      <c r="B560" s="13" t="s">
        <v>881</v>
      </c>
      <c r="C560" s="31" t="s">
        <v>882</v>
      </c>
      <c r="D560" s="51" t="s">
        <v>163</v>
      </c>
    </row>
    <row r="561" spans="1:4" ht="34.5" customHeight="1" x14ac:dyDescent="0.2">
      <c r="A561" s="50">
        <v>559</v>
      </c>
      <c r="B561" s="13" t="s">
        <v>883</v>
      </c>
      <c r="C561" s="31" t="s">
        <v>884</v>
      </c>
      <c r="D561" s="51" t="s">
        <v>228</v>
      </c>
    </row>
    <row r="562" spans="1:4" ht="34.5" customHeight="1" x14ac:dyDescent="0.2">
      <c r="A562" s="50">
        <v>560</v>
      </c>
      <c r="B562" s="13" t="s">
        <v>885</v>
      </c>
      <c r="C562" s="31" t="s">
        <v>886</v>
      </c>
      <c r="D562" s="51" t="s">
        <v>314</v>
      </c>
    </row>
    <row r="563" spans="1:4" ht="34.5" customHeight="1" x14ac:dyDescent="0.2">
      <c r="A563" s="50">
        <v>561</v>
      </c>
      <c r="B563" s="13" t="s">
        <v>885</v>
      </c>
      <c r="C563" s="32" t="s">
        <v>887</v>
      </c>
      <c r="D563" s="51" t="s">
        <v>278</v>
      </c>
    </row>
    <row r="564" spans="1:4" ht="34.5" customHeight="1" x14ac:dyDescent="0.2">
      <c r="A564" s="50">
        <v>562</v>
      </c>
      <c r="B564" s="13" t="s">
        <v>885</v>
      </c>
      <c r="C564" s="32" t="s">
        <v>888</v>
      </c>
      <c r="D564" s="51" t="s">
        <v>278</v>
      </c>
    </row>
    <row r="565" spans="1:4" ht="34.5" customHeight="1" x14ac:dyDescent="0.2">
      <c r="A565" s="50">
        <v>563</v>
      </c>
      <c r="B565" s="13" t="s">
        <v>885</v>
      </c>
      <c r="C565" s="32" t="s">
        <v>889</v>
      </c>
      <c r="D565" s="51" t="s">
        <v>278</v>
      </c>
    </row>
    <row r="566" spans="1:4" ht="34.5" customHeight="1" x14ac:dyDescent="0.2">
      <c r="A566" s="50">
        <v>564</v>
      </c>
      <c r="B566" s="13" t="s">
        <v>885</v>
      </c>
      <c r="C566" s="31" t="s">
        <v>1108</v>
      </c>
      <c r="D566" s="51" t="s">
        <v>317</v>
      </c>
    </row>
    <row r="567" spans="1:4" ht="34.5" customHeight="1" x14ac:dyDescent="0.2">
      <c r="A567" s="50">
        <v>565</v>
      </c>
      <c r="B567" s="13" t="s">
        <v>890</v>
      </c>
      <c r="C567" s="31" t="s">
        <v>891</v>
      </c>
      <c r="D567" s="51" t="s">
        <v>163</v>
      </c>
    </row>
    <row r="568" spans="1:4" ht="34.5" customHeight="1" x14ac:dyDescent="0.2">
      <c r="A568" s="50">
        <v>566</v>
      </c>
      <c r="B568" s="13" t="s">
        <v>890</v>
      </c>
      <c r="C568" s="32" t="s">
        <v>892</v>
      </c>
      <c r="D568" s="51" t="s">
        <v>163</v>
      </c>
    </row>
    <row r="569" spans="1:4" ht="34.5" customHeight="1" x14ac:dyDescent="0.2">
      <c r="A569" s="50">
        <v>567</v>
      </c>
      <c r="B569" s="13" t="s">
        <v>890</v>
      </c>
      <c r="C569" s="31" t="s">
        <v>893</v>
      </c>
      <c r="D569" s="51" t="s">
        <v>163</v>
      </c>
    </row>
    <row r="570" spans="1:4" ht="34.5" customHeight="1" x14ac:dyDescent="0.2">
      <c r="A570" s="50">
        <v>568</v>
      </c>
      <c r="B570" s="13" t="s">
        <v>894</v>
      </c>
      <c r="C570" s="32" t="s">
        <v>895</v>
      </c>
      <c r="D570" s="51" t="s">
        <v>622</v>
      </c>
    </row>
    <row r="571" spans="1:4" ht="34.5" customHeight="1" x14ac:dyDescent="0.2">
      <c r="A571" s="50">
        <v>569</v>
      </c>
      <c r="B571" s="13" t="s">
        <v>894</v>
      </c>
      <c r="C571" s="31" t="s">
        <v>896</v>
      </c>
      <c r="D571" s="51" t="s">
        <v>80</v>
      </c>
    </row>
    <row r="572" spans="1:4" ht="34.5" customHeight="1" x14ac:dyDescent="0.2">
      <c r="A572" s="50">
        <v>570</v>
      </c>
      <c r="B572" s="13" t="s">
        <v>894</v>
      </c>
      <c r="C572" s="31" t="s">
        <v>897</v>
      </c>
      <c r="D572" s="51" t="s">
        <v>80</v>
      </c>
    </row>
    <row r="573" spans="1:4" ht="34.5" customHeight="1" x14ac:dyDescent="0.2">
      <c r="A573" s="50">
        <v>571</v>
      </c>
      <c r="B573" s="13" t="s">
        <v>894</v>
      </c>
      <c r="C573" s="32" t="s">
        <v>898</v>
      </c>
      <c r="D573" s="51" t="s">
        <v>622</v>
      </c>
    </row>
    <row r="574" spans="1:4" ht="34.5" customHeight="1" x14ac:dyDescent="0.2">
      <c r="A574" s="50">
        <v>572</v>
      </c>
      <c r="B574" s="13" t="s">
        <v>894</v>
      </c>
      <c r="C574" s="32" t="s">
        <v>899</v>
      </c>
      <c r="D574" s="51" t="s">
        <v>80</v>
      </c>
    </row>
    <row r="575" spans="1:4" ht="34.5" customHeight="1" x14ac:dyDescent="0.2">
      <c r="A575" s="50">
        <v>573</v>
      </c>
      <c r="B575" s="13" t="s">
        <v>900</v>
      </c>
      <c r="C575" s="31" t="s">
        <v>901</v>
      </c>
      <c r="D575" s="51" t="s">
        <v>278</v>
      </c>
    </row>
    <row r="576" spans="1:4" ht="34.5" customHeight="1" x14ac:dyDescent="0.2">
      <c r="A576" s="50">
        <v>574</v>
      </c>
      <c r="B576" s="13" t="s">
        <v>902</v>
      </c>
      <c r="C576" s="33" t="s">
        <v>903</v>
      </c>
      <c r="D576" s="51" t="s">
        <v>865</v>
      </c>
    </row>
    <row r="577" spans="1:4" ht="34.5" customHeight="1" x14ac:dyDescent="0.2">
      <c r="A577" s="50">
        <v>575</v>
      </c>
      <c r="B577" s="13" t="s">
        <v>904</v>
      </c>
      <c r="C577" s="31" t="s">
        <v>905</v>
      </c>
      <c r="D577" s="53" t="s">
        <v>163</v>
      </c>
    </row>
    <row r="578" spans="1:4" ht="34.5" customHeight="1" x14ac:dyDescent="0.2">
      <c r="A578" s="50">
        <v>576</v>
      </c>
      <c r="B578" s="13" t="s">
        <v>904</v>
      </c>
      <c r="C578" s="33" t="s">
        <v>906</v>
      </c>
      <c r="D578" s="51" t="s">
        <v>163</v>
      </c>
    </row>
    <row r="579" spans="1:4" ht="34.5" customHeight="1" x14ac:dyDescent="0.2">
      <c r="A579" s="50">
        <v>577</v>
      </c>
      <c r="B579" s="13" t="s">
        <v>907</v>
      </c>
      <c r="C579" s="31" t="s">
        <v>908</v>
      </c>
      <c r="D579" s="51" t="s">
        <v>231</v>
      </c>
    </row>
    <row r="580" spans="1:4" ht="34.5" customHeight="1" x14ac:dyDescent="0.2">
      <c r="A580" s="50">
        <v>578</v>
      </c>
      <c r="B580" s="13" t="s">
        <v>909</v>
      </c>
      <c r="C580" s="31" t="s">
        <v>910</v>
      </c>
      <c r="D580" s="51" t="s">
        <v>336</v>
      </c>
    </row>
    <row r="581" spans="1:4" ht="34.5" customHeight="1" x14ac:dyDescent="0.2">
      <c r="A581" s="50">
        <v>579</v>
      </c>
      <c r="B581" s="13" t="s">
        <v>911</v>
      </c>
      <c r="C581" s="32" t="s">
        <v>388</v>
      </c>
      <c r="D581" s="51" t="s">
        <v>240</v>
      </c>
    </row>
    <row r="582" spans="1:4" ht="34.5" customHeight="1" x14ac:dyDescent="0.2">
      <c r="A582" s="50">
        <v>580</v>
      </c>
      <c r="B582" s="13" t="s">
        <v>911</v>
      </c>
      <c r="C582" s="34" t="s">
        <v>1111</v>
      </c>
      <c r="D582" s="51" t="s">
        <v>317</v>
      </c>
    </row>
    <row r="583" spans="1:4" ht="34.5" customHeight="1" x14ac:dyDescent="0.2">
      <c r="A583" s="50">
        <v>581</v>
      </c>
      <c r="B583" s="13" t="s">
        <v>911</v>
      </c>
      <c r="C583" s="34" t="s">
        <v>1108</v>
      </c>
      <c r="D583" s="51" t="s">
        <v>317</v>
      </c>
    </row>
    <row r="584" spans="1:4" ht="34.5" customHeight="1" x14ac:dyDescent="0.2">
      <c r="A584" s="50">
        <v>582</v>
      </c>
      <c r="B584" s="13" t="s">
        <v>912</v>
      </c>
      <c r="C584" s="32" t="s">
        <v>242</v>
      </c>
      <c r="D584" s="51" t="s">
        <v>243</v>
      </c>
    </row>
    <row r="585" spans="1:4" ht="34.5" customHeight="1" x14ac:dyDescent="0.2">
      <c r="A585" s="50">
        <v>583</v>
      </c>
      <c r="B585" s="13" t="s">
        <v>912</v>
      </c>
      <c r="C585" s="32" t="s">
        <v>913</v>
      </c>
      <c r="D585" s="51" t="s">
        <v>228</v>
      </c>
    </row>
    <row r="586" spans="1:4" ht="34.5" customHeight="1" x14ac:dyDescent="0.2">
      <c r="A586" s="50">
        <v>584</v>
      </c>
      <c r="B586" s="13" t="s">
        <v>912</v>
      </c>
      <c r="C586" s="32" t="s">
        <v>914</v>
      </c>
      <c r="D586" s="51" t="s">
        <v>228</v>
      </c>
    </row>
    <row r="587" spans="1:4" ht="34.5" customHeight="1" x14ac:dyDescent="0.2">
      <c r="A587" s="50">
        <v>585</v>
      </c>
      <c r="B587" s="13" t="s">
        <v>912</v>
      </c>
      <c r="C587" s="32" t="s">
        <v>915</v>
      </c>
      <c r="D587" s="51" t="s">
        <v>228</v>
      </c>
    </row>
    <row r="588" spans="1:4" ht="34.5" customHeight="1" x14ac:dyDescent="0.2">
      <c r="A588" s="50">
        <v>586</v>
      </c>
      <c r="B588" s="13" t="s">
        <v>912</v>
      </c>
      <c r="C588" s="32" t="s">
        <v>916</v>
      </c>
      <c r="D588" s="51" t="s">
        <v>228</v>
      </c>
    </row>
    <row r="589" spans="1:4" ht="34.5" customHeight="1" x14ac:dyDescent="0.2">
      <c r="A589" s="50">
        <v>587</v>
      </c>
      <c r="B589" s="13" t="s">
        <v>912</v>
      </c>
      <c r="C589" s="32" t="s">
        <v>917</v>
      </c>
      <c r="D589" s="51" t="s">
        <v>228</v>
      </c>
    </row>
    <row r="590" spans="1:4" ht="34.5" customHeight="1" x14ac:dyDescent="0.2">
      <c r="A590" s="50">
        <v>588</v>
      </c>
      <c r="B590" s="13" t="s">
        <v>912</v>
      </c>
      <c r="C590" s="32" t="s">
        <v>918</v>
      </c>
      <c r="D590" s="51" t="s">
        <v>228</v>
      </c>
    </row>
    <row r="591" spans="1:4" ht="34.5" customHeight="1" x14ac:dyDescent="0.2">
      <c r="A591" s="50">
        <v>589</v>
      </c>
      <c r="B591" s="13" t="s">
        <v>912</v>
      </c>
      <c r="C591" s="32" t="s">
        <v>919</v>
      </c>
      <c r="D591" s="51" t="s">
        <v>228</v>
      </c>
    </row>
    <row r="592" spans="1:4" ht="34.5" customHeight="1" x14ac:dyDescent="0.2">
      <c r="A592" s="50">
        <v>590</v>
      </c>
      <c r="B592" s="13" t="s">
        <v>912</v>
      </c>
      <c r="C592" s="32" t="s">
        <v>920</v>
      </c>
      <c r="D592" s="51" t="s">
        <v>228</v>
      </c>
    </row>
    <row r="593" spans="1:4" ht="34.5" customHeight="1" x14ac:dyDescent="0.2">
      <c r="A593" s="50">
        <v>591</v>
      </c>
      <c r="B593" s="13" t="s">
        <v>912</v>
      </c>
      <c r="C593" s="31" t="s">
        <v>921</v>
      </c>
      <c r="D593" s="51" t="s">
        <v>278</v>
      </c>
    </row>
    <row r="594" spans="1:4" ht="34.5" customHeight="1" x14ac:dyDescent="0.2">
      <c r="A594" s="50">
        <v>592</v>
      </c>
      <c r="B594" s="13" t="s">
        <v>912</v>
      </c>
      <c r="C594" s="32" t="s">
        <v>922</v>
      </c>
      <c r="D594" s="51" t="s">
        <v>278</v>
      </c>
    </row>
    <row r="595" spans="1:4" ht="34.5" customHeight="1" x14ac:dyDescent="0.2">
      <c r="A595" s="50">
        <v>593</v>
      </c>
      <c r="B595" s="13" t="s">
        <v>912</v>
      </c>
      <c r="C595" s="32" t="s">
        <v>923</v>
      </c>
      <c r="D595" s="51" t="s">
        <v>278</v>
      </c>
    </row>
    <row r="596" spans="1:4" ht="34.5" customHeight="1" x14ac:dyDescent="0.2">
      <c r="A596" s="50">
        <v>594</v>
      </c>
      <c r="B596" s="13" t="s">
        <v>912</v>
      </c>
      <c r="C596" s="32" t="s">
        <v>924</v>
      </c>
      <c r="D596" s="51" t="s">
        <v>278</v>
      </c>
    </row>
    <row r="597" spans="1:4" ht="34.5" customHeight="1" x14ac:dyDescent="0.2">
      <c r="A597" s="50">
        <v>595</v>
      </c>
      <c r="B597" s="13" t="s">
        <v>925</v>
      </c>
      <c r="C597" s="31" t="s">
        <v>926</v>
      </c>
      <c r="D597" s="51" t="s">
        <v>192</v>
      </c>
    </row>
    <row r="598" spans="1:4" ht="34.5" customHeight="1" x14ac:dyDescent="0.2">
      <c r="A598" s="50">
        <v>596</v>
      </c>
      <c r="B598" s="13" t="s">
        <v>927</v>
      </c>
      <c r="C598" s="32" t="s">
        <v>928</v>
      </c>
      <c r="D598" s="51" t="s">
        <v>228</v>
      </c>
    </row>
    <row r="599" spans="1:4" ht="34.5" customHeight="1" x14ac:dyDescent="0.2">
      <c r="A599" s="50">
        <v>597</v>
      </c>
      <c r="B599" s="13" t="s">
        <v>929</v>
      </c>
      <c r="C599" s="32" t="s">
        <v>930</v>
      </c>
      <c r="D599" s="51" t="s">
        <v>228</v>
      </c>
    </row>
    <row r="600" spans="1:4" ht="34.5" customHeight="1" x14ac:dyDescent="0.2">
      <c r="A600" s="50">
        <v>598</v>
      </c>
      <c r="B600" s="13" t="s">
        <v>929</v>
      </c>
      <c r="C600" s="31" t="s">
        <v>931</v>
      </c>
      <c r="D600" s="53" t="s">
        <v>163</v>
      </c>
    </row>
    <row r="601" spans="1:4" ht="34.5" customHeight="1" x14ac:dyDescent="0.2">
      <c r="A601" s="50">
        <v>599</v>
      </c>
      <c r="B601" s="13" t="s">
        <v>932</v>
      </c>
      <c r="C601" s="32" t="s">
        <v>933</v>
      </c>
      <c r="D601" s="51" t="s">
        <v>284</v>
      </c>
    </row>
    <row r="602" spans="1:4" ht="34.5" customHeight="1" x14ac:dyDescent="0.2">
      <c r="A602" s="50">
        <v>600</v>
      </c>
      <c r="B602" s="13" t="s">
        <v>932</v>
      </c>
      <c r="C602" s="31" t="s">
        <v>934</v>
      </c>
      <c r="D602" s="53" t="s">
        <v>163</v>
      </c>
    </row>
    <row r="603" spans="1:4" ht="34.5" customHeight="1" x14ac:dyDescent="0.2">
      <c r="A603" s="50">
        <v>601</v>
      </c>
      <c r="B603" s="13" t="s">
        <v>932</v>
      </c>
      <c r="C603" s="31" t="s">
        <v>935</v>
      </c>
      <c r="D603" s="51" t="s">
        <v>228</v>
      </c>
    </row>
    <row r="604" spans="1:4" ht="34.5" customHeight="1" x14ac:dyDescent="0.2">
      <c r="A604" s="50">
        <v>602</v>
      </c>
      <c r="B604" s="13" t="s">
        <v>936</v>
      </c>
      <c r="C604" s="31" t="s">
        <v>937</v>
      </c>
      <c r="D604" s="51" t="s">
        <v>228</v>
      </c>
    </row>
    <row r="605" spans="1:4" ht="34.5" customHeight="1" x14ac:dyDescent="0.2">
      <c r="A605" s="50">
        <v>603</v>
      </c>
      <c r="B605" s="13" t="s">
        <v>936</v>
      </c>
      <c r="C605" s="31" t="s">
        <v>938</v>
      </c>
      <c r="D605" s="51" t="s">
        <v>228</v>
      </c>
    </row>
    <row r="606" spans="1:4" ht="34.5" customHeight="1" x14ac:dyDescent="0.2">
      <c r="A606" s="50">
        <v>604</v>
      </c>
      <c r="B606" s="13" t="s">
        <v>936</v>
      </c>
      <c r="C606" s="31" t="s">
        <v>939</v>
      </c>
      <c r="D606" s="51" t="s">
        <v>228</v>
      </c>
    </row>
    <row r="607" spans="1:4" ht="34.5" customHeight="1" x14ac:dyDescent="0.2">
      <c r="A607" s="50">
        <v>605</v>
      </c>
      <c r="B607" s="13" t="s">
        <v>936</v>
      </c>
      <c r="C607" s="31" t="s">
        <v>940</v>
      </c>
      <c r="D607" s="51" t="s">
        <v>228</v>
      </c>
    </row>
    <row r="608" spans="1:4" ht="34.5" customHeight="1" x14ac:dyDescent="0.2">
      <c r="A608" s="50">
        <v>606</v>
      </c>
      <c r="B608" s="13" t="s">
        <v>936</v>
      </c>
      <c r="C608" s="32" t="s">
        <v>941</v>
      </c>
      <c r="D608" s="51" t="s">
        <v>80</v>
      </c>
    </row>
    <row r="609" spans="1:4" ht="34.5" customHeight="1" x14ac:dyDescent="0.2">
      <c r="A609" s="50">
        <v>607</v>
      </c>
      <c r="B609" s="13" t="s">
        <v>936</v>
      </c>
      <c r="C609" s="32" t="s">
        <v>942</v>
      </c>
      <c r="D609" s="51" t="s">
        <v>80</v>
      </c>
    </row>
    <row r="610" spans="1:4" ht="34.5" customHeight="1" x14ac:dyDescent="0.2">
      <c r="A610" s="50">
        <v>608</v>
      </c>
      <c r="B610" s="13" t="s">
        <v>936</v>
      </c>
      <c r="C610" s="31" t="s">
        <v>943</v>
      </c>
      <c r="D610" s="51" t="s">
        <v>80</v>
      </c>
    </row>
    <row r="611" spans="1:4" ht="34.5" customHeight="1" x14ac:dyDescent="0.2">
      <c r="A611" s="50">
        <v>609</v>
      </c>
      <c r="B611" s="13" t="s">
        <v>181</v>
      </c>
      <c r="C611" s="32" t="s">
        <v>944</v>
      </c>
      <c r="D611" s="51" t="s">
        <v>278</v>
      </c>
    </row>
    <row r="612" spans="1:4" ht="34.5" customHeight="1" x14ac:dyDescent="0.2">
      <c r="A612" s="50">
        <v>610</v>
      </c>
      <c r="B612" s="13" t="s">
        <v>181</v>
      </c>
      <c r="C612" s="33" t="s">
        <v>945</v>
      </c>
      <c r="D612" s="51" t="s">
        <v>163</v>
      </c>
    </row>
    <row r="613" spans="1:4" ht="34.5" customHeight="1" x14ac:dyDescent="0.2">
      <c r="A613" s="50">
        <v>611</v>
      </c>
      <c r="B613" s="13" t="s">
        <v>946</v>
      </c>
      <c r="C613" s="31" t="s">
        <v>947</v>
      </c>
      <c r="D613" s="53" t="s">
        <v>163</v>
      </c>
    </row>
    <row r="614" spans="1:4" ht="34.5" customHeight="1" x14ac:dyDescent="0.2">
      <c r="A614" s="50">
        <v>612</v>
      </c>
      <c r="B614" s="13" t="s">
        <v>946</v>
      </c>
      <c r="C614" s="31" t="s">
        <v>948</v>
      </c>
      <c r="D614" s="53" t="s">
        <v>163</v>
      </c>
    </row>
    <row r="615" spans="1:4" ht="34.5" customHeight="1" x14ac:dyDescent="0.2">
      <c r="A615" s="50">
        <v>613</v>
      </c>
      <c r="B615" s="13" t="s">
        <v>949</v>
      </c>
      <c r="C615" s="32" t="s">
        <v>950</v>
      </c>
      <c r="D615" s="51" t="s">
        <v>18</v>
      </c>
    </row>
    <row r="616" spans="1:4" ht="34.5" customHeight="1" x14ac:dyDescent="0.2">
      <c r="A616" s="50">
        <v>614</v>
      </c>
      <c r="B616" s="13" t="s">
        <v>949</v>
      </c>
      <c r="C616" s="32" t="s">
        <v>951</v>
      </c>
      <c r="D616" s="51" t="s">
        <v>278</v>
      </c>
    </row>
    <row r="617" spans="1:4" ht="34.5" customHeight="1" x14ac:dyDescent="0.2">
      <c r="A617" s="50">
        <v>615</v>
      </c>
      <c r="B617" s="13" t="s">
        <v>952</v>
      </c>
      <c r="C617" s="31" t="s">
        <v>953</v>
      </c>
      <c r="D617" s="51" t="s">
        <v>163</v>
      </c>
    </row>
    <row r="618" spans="1:4" ht="34.5" customHeight="1" x14ac:dyDescent="0.2">
      <c r="A618" s="50">
        <v>616</v>
      </c>
      <c r="B618" s="13" t="s">
        <v>954</v>
      </c>
      <c r="C618" s="32" t="s">
        <v>876</v>
      </c>
      <c r="D618" s="51" t="s">
        <v>877</v>
      </c>
    </row>
    <row r="619" spans="1:4" ht="34.5" customHeight="1" x14ac:dyDescent="0.2">
      <c r="A619" s="50">
        <v>617</v>
      </c>
      <c r="B619" s="13" t="s">
        <v>954</v>
      </c>
      <c r="C619" s="32" t="s">
        <v>244</v>
      </c>
      <c r="D619" s="51" t="s">
        <v>243</v>
      </c>
    </row>
    <row r="620" spans="1:4" ht="34.5" customHeight="1" x14ac:dyDescent="0.2">
      <c r="A620" s="50">
        <v>618</v>
      </c>
      <c r="B620" s="13" t="s">
        <v>955</v>
      </c>
      <c r="C620" s="33" t="s">
        <v>956</v>
      </c>
      <c r="D620" s="53" t="s">
        <v>163</v>
      </c>
    </row>
    <row r="621" spans="1:4" ht="34.5" customHeight="1" x14ac:dyDescent="0.2">
      <c r="A621" s="50">
        <v>619</v>
      </c>
      <c r="B621" s="13" t="s">
        <v>955</v>
      </c>
      <c r="C621" s="31" t="s">
        <v>957</v>
      </c>
      <c r="D621" s="51" t="s">
        <v>163</v>
      </c>
    </row>
    <row r="622" spans="1:4" ht="34.5" customHeight="1" x14ac:dyDescent="0.2">
      <c r="A622" s="50">
        <v>620</v>
      </c>
      <c r="B622" s="13" t="s">
        <v>958</v>
      </c>
      <c r="C622" s="32" t="s">
        <v>388</v>
      </c>
      <c r="D622" s="51" t="s">
        <v>240</v>
      </c>
    </row>
    <row r="623" spans="1:4" ht="34.5" customHeight="1" x14ac:dyDescent="0.2">
      <c r="A623" s="50">
        <v>621</v>
      </c>
      <c r="B623" s="13" t="s">
        <v>959</v>
      </c>
      <c r="C623" s="33" t="s">
        <v>960</v>
      </c>
      <c r="D623" s="53" t="s">
        <v>163</v>
      </c>
    </row>
    <row r="624" spans="1:4" ht="34.5" customHeight="1" x14ac:dyDescent="0.2">
      <c r="A624" s="50">
        <v>622</v>
      </c>
      <c r="B624" s="13" t="s">
        <v>183</v>
      </c>
      <c r="C624" s="33" t="s">
        <v>961</v>
      </c>
      <c r="D624" s="51" t="s">
        <v>865</v>
      </c>
    </row>
    <row r="625" spans="1:4" ht="34.5" customHeight="1" x14ac:dyDescent="0.2">
      <c r="A625" s="50">
        <v>623</v>
      </c>
      <c r="B625" s="13" t="s">
        <v>183</v>
      </c>
      <c r="C625" s="33" t="s">
        <v>962</v>
      </c>
      <c r="D625" s="51" t="s">
        <v>865</v>
      </c>
    </row>
    <row r="626" spans="1:4" ht="34.5" customHeight="1" x14ac:dyDescent="0.2">
      <c r="A626" s="50">
        <v>624</v>
      </c>
      <c r="B626" s="13" t="s">
        <v>963</v>
      </c>
      <c r="C626" s="31" t="s">
        <v>964</v>
      </c>
      <c r="D626" s="51" t="s">
        <v>228</v>
      </c>
    </row>
    <row r="627" spans="1:4" ht="34.5" customHeight="1" x14ac:dyDescent="0.2">
      <c r="A627" s="50">
        <v>625</v>
      </c>
      <c r="B627" s="13" t="s">
        <v>185</v>
      </c>
      <c r="C627" s="31" t="s">
        <v>965</v>
      </c>
      <c r="D627" s="51" t="s">
        <v>163</v>
      </c>
    </row>
    <row r="628" spans="1:4" ht="34.5" customHeight="1" x14ac:dyDescent="0.2">
      <c r="A628" s="50">
        <v>626</v>
      </c>
      <c r="B628" s="13" t="s">
        <v>185</v>
      </c>
      <c r="C628" s="31" t="s">
        <v>966</v>
      </c>
      <c r="D628" s="51" t="s">
        <v>163</v>
      </c>
    </row>
    <row r="629" spans="1:4" ht="34.5" customHeight="1" x14ac:dyDescent="0.2">
      <c r="A629" s="50">
        <v>627</v>
      </c>
      <c r="B629" s="13" t="s">
        <v>185</v>
      </c>
      <c r="C629" s="31" t="s">
        <v>967</v>
      </c>
      <c r="D629" s="51" t="s">
        <v>163</v>
      </c>
    </row>
    <row r="630" spans="1:4" ht="34.5" customHeight="1" x14ac:dyDescent="0.2">
      <c r="A630" s="50">
        <v>628</v>
      </c>
      <c r="B630" s="13" t="s">
        <v>185</v>
      </c>
      <c r="C630" s="34" t="s">
        <v>1108</v>
      </c>
      <c r="D630" s="51" t="s">
        <v>317</v>
      </c>
    </row>
    <row r="631" spans="1:4" ht="34.5" customHeight="1" x14ac:dyDescent="0.2">
      <c r="A631" s="50">
        <v>629</v>
      </c>
      <c r="B631" s="13" t="s">
        <v>968</v>
      </c>
      <c r="C631" s="32" t="s">
        <v>318</v>
      </c>
      <c r="D631" s="51" t="s">
        <v>458</v>
      </c>
    </row>
    <row r="632" spans="1:4" ht="34.5" customHeight="1" x14ac:dyDescent="0.2">
      <c r="A632" s="50">
        <v>630</v>
      </c>
      <c r="B632" s="13" t="s">
        <v>968</v>
      </c>
      <c r="C632" s="31" t="s">
        <v>969</v>
      </c>
      <c r="D632" s="51" t="s">
        <v>970</v>
      </c>
    </row>
    <row r="633" spans="1:4" ht="34.5" customHeight="1" x14ac:dyDescent="0.2">
      <c r="A633" s="50">
        <v>631</v>
      </c>
      <c r="B633" s="13" t="s">
        <v>968</v>
      </c>
      <c r="C633" s="32" t="s">
        <v>971</v>
      </c>
      <c r="D633" s="51" t="s">
        <v>622</v>
      </c>
    </row>
    <row r="634" spans="1:4" ht="34.5" customHeight="1" x14ac:dyDescent="0.2">
      <c r="A634" s="50">
        <v>632</v>
      </c>
      <c r="B634" s="13" t="s">
        <v>968</v>
      </c>
      <c r="C634" s="32" t="s">
        <v>972</v>
      </c>
      <c r="D634" s="51" t="s">
        <v>622</v>
      </c>
    </row>
    <row r="635" spans="1:4" ht="34.5" customHeight="1" x14ac:dyDescent="0.2">
      <c r="A635" s="50">
        <v>633</v>
      </c>
      <c r="B635" s="13" t="s">
        <v>968</v>
      </c>
      <c r="C635" s="31" t="s">
        <v>973</v>
      </c>
      <c r="D635" s="51" t="s">
        <v>80</v>
      </c>
    </row>
    <row r="636" spans="1:4" ht="34.5" customHeight="1" x14ac:dyDescent="0.2">
      <c r="A636" s="50">
        <v>634</v>
      </c>
      <c r="B636" s="13" t="s">
        <v>968</v>
      </c>
      <c r="C636" s="32" t="s">
        <v>974</v>
      </c>
      <c r="D636" s="51" t="s">
        <v>80</v>
      </c>
    </row>
    <row r="637" spans="1:4" ht="34.5" customHeight="1" x14ac:dyDescent="0.2">
      <c r="A637" s="50">
        <v>635</v>
      </c>
      <c r="B637" s="13" t="s">
        <v>968</v>
      </c>
      <c r="C637" s="31" t="s">
        <v>975</v>
      </c>
      <c r="D637" s="51" t="s">
        <v>80</v>
      </c>
    </row>
    <row r="638" spans="1:4" ht="34.5" customHeight="1" x14ac:dyDescent="0.2">
      <c r="A638" s="50">
        <v>636</v>
      </c>
      <c r="B638" s="13" t="s">
        <v>976</v>
      </c>
      <c r="C638" s="33" t="s">
        <v>977</v>
      </c>
      <c r="D638" s="51" t="s">
        <v>865</v>
      </c>
    </row>
    <row r="639" spans="1:4" ht="34.5" customHeight="1" x14ac:dyDescent="0.2">
      <c r="A639" s="50">
        <v>637</v>
      </c>
      <c r="B639" s="13" t="s">
        <v>976</v>
      </c>
      <c r="C639" s="31" t="s">
        <v>978</v>
      </c>
      <c r="D639" s="51" t="s">
        <v>228</v>
      </c>
    </row>
    <row r="640" spans="1:4" ht="34.5" customHeight="1" x14ac:dyDescent="0.2">
      <c r="A640" s="50">
        <v>638</v>
      </c>
      <c r="B640" s="13" t="s">
        <v>976</v>
      </c>
      <c r="C640" s="31" t="s">
        <v>979</v>
      </c>
      <c r="D640" s="51" t="s">
        <v>228</v>
      </c>
    </row>
    <row r="641" spans="1:4" ht="34.5" customHeight="1" x14ac:dyDescent="0.2">
      <c r="A641" s="50">
        <v>639</v>
      </c>
      <c r="B641" s="13" t="s">
        <v>980</v>
      </c>
      <c r="C641" s="31" t="s">
        <v>981</v>
      </c>
      <c r="D641" s="51" t="s">
        <v>163</v>
      </c>
    </row>
    <row r="642" spans="1:4" ht="34.5" customHeight="1" x14ac:dyDescent="0.2">
      <c r="A642" s="50">
        <v>640</v>
      </c>
      <c r="B642" s="13" t="s">
        <v>980</v>
      </c>
      <c r="C642" s="32" t="s">
        <v>982</v>
      </c>
      <c r="D642" s="51" t="s">
        <v>317</v>
      </c>
    </row>
    <row r="643" spans="1:4" ht="34.5" customHeight="1" x14ac:dyDescent="0.2">
      <c r="A643" s="50">
        <v>641</v>
      </c>
      <c r="B643" s="13" t="s">
        <v>980</v>
      </c>
      <c r="C643" s="32" t="s">
        <v>983</v>
      </c>
      <c r="D643" s="51" t="s">
        <v>317</v>
      </c>
    </row>
    <row r="644" spans="1:4" ht="34.5" customHeight="1" x14ac:dyDescent="0.2">
      <c r="A644" s="50">
        <v>642</v>
      </c>
      <c r="B644" s="13" t="s">
        <v>980</v>
      </c>
      <c r="C644" s="32" t="s">
        <v>984</v>
      </c>
      <c r="D644" s="51" t="s">
        <v>317</v>
      </c>
    </row>
    <row r="645" spans="1:4" ht="34.5" customHeight="1" x14ac:dyDescent="0.2">
      <c r="A645" s="50">
        <v>643</v>
      </c>
      <c r="B645" s="13" t="s">
        <v>980</v>
      </c>
      <c r="C645" s="32" t="s">
        <v>985</v>
      </c>
      <c r="D645" s="51" t="s">
        <v>317</v>
      </c>
    </row>
    <row r="646" spans="1:4" ht="34.5" customHeight="1" x14ac:dyDescent="0.2">
      <c r="A646" s="50">
        <v>644</v>
      </c>
      <c r="B646" s="13" t="s">
        <v>986</v>
      </c>
      <c r="C646" s="31" t="s">
        <v>987</v>
      </c>
      <c r="D646" s="51" t="s">
        <v>228</v>
      </c>
    </row>
    <row r="647" spans="1:4" ht="34.5" customHeight="1" x14ac:dyDescent="0.2">
      <c r="A647" s="50">
        <v>645</v>
      </c>
      <c r="B647" s="13" t="s">
        <v>986</v>
      </c>
      <c r="C647" s="31" t="s">
        <v>988</v>
      </c>
      <c r="D647" s="51" t="s">
        <v>228</v>
      </c>
    </row>
    <row r="648" spans="1:4" ht="34.5" customHeight="1" x14ac:dyDescent="0.2">
      <c r="A648" s="50">
        <v>646</v>
      </c>
      <c r="B648" s="13" t="s">
        <v>986</v>
      </c>
      <c r="C648" s="31" t="s">
        <v>989</v>
      </c>
      <c r="D648" s="51" t="s">
        <v>228</v>
      </c>
    </row>
    <row r="649" spans="1:4" ht="34.5" customHeight="1" x14ac:dyDescent="0.2">
      <c r="A649" s="50">
        <v>647</v>
      </c>
      <c r="B649" s="13" t="s">
        <v>986</v>
      </c>
      <c r="C649" s="31" t="s">
        <v>990</v>
      </c>
      <c r="D649" s="51" t="s">
        <v>228</v>
      </c>
    </row>
    <row r="650" spans="1:4" ht="34.5" customHeight="1" x14ac:dyDescent="0.2">
      <c r="A650" s="50">
        <v>648</v>
      </c>
      <c r="B650" s="13" t="s">
        <v>991</v>
      </c>
      <c r="C650" s="31" t="s">
        <v>992</v>
      </c>
      <c r="D650" s="51" t="s">
        <v>163</v>
      </c>
    </row>
    <row r="651" spans="1:4" ht="34.5" customHeight="1" x14ac:dyDescent="0.2">
      <c r="A651" s="50">
        <v>649</v>
      </c>
      <c r="B651" s="13" t="s">
        <v>993</v>
      </c>
      <c r="C651" s="32" t="s">
        <v>388</v>
      </c>
      <c r="D651" s="51" t="s">
        <v>240</v>
      </c>
    </row>
    <row r="652" spans="1:4" ht="34.5" customHeight="1" x14ac:dyDescent="0.2">
      <c r="A652" s="50">
        <v>650</v>
      </c>
      <c r="B652" s="13" t="s">
        <v>993</v>
      </c>
      <c r="C652" s="32" t="s">
        <v>876</v>
      </c>
      <c r="D652" s="51" t="s">
        <v>877</v>
      </c>
    </row>
    <row r="653" spans="1:4" ht="34.5" customHeight="1" x14ac:dyDescent="0.2">
      <c r="A653" s="50">
        <v>651</v>
      </c>
      <c r="B653" s="13" t="s">
        <v>993</v>
      </c>
      <c r="C653" s="32" t="s">
        <v>244</v>
      </c>
      <c r="D653" s="51" t="s">
        <v>243</v>
      </c>
    </row>
    <row r="654" spans="1:4" ht="34.5" customHeight="1" x14ac:dyDescent="0.2">
      <c r="A654" s="50">
        <v>652</v>
      </c>
      <c r="B654" s="13" t="s">
        <v>993</v>
      </c>
      <c r="C654" s="32" t="s">
        <v>994</v>
      </c>
      <c r="D654" s="51" t="s">
        <v>163</v>
      </c>
    </row>
    <row r="655" spans="1:4" ht="34.5" customHeight="1" x14ac:dyDescent="0.2">
      <c r="A655" s="50">
        <v>653</v>
      </c>
      <c r="B655" s="13" t="s">
        <v>993</v>
      </c>
      <c r="C655" s="31" t="s">
        <v>995</v>
      </c>
      <c r="D655" s="51" t="s">
        <v>163</v>
      </c>
    </row>
    <row r="656" spans="1:4" ht="34.5" customHeight="1" x14ac:dyDescent="0.2">
      <c r="A656" s="50">
        <v>654</v>
      </c>
      <c r="B656" s="13" t="s">
        <v>993</v>
      </c>
      <c r="C656" s="31" t="s">
        <v>996</v>
      </c>
      <c r="D656" s="51" t="s">
        <v>163</v>
      </c>
    </row>
    <row r="657" spans="1:4" ht="34.5" customHeight="1" x14ac:dyDescent="0.2">
      <c r="A657" s="50">
        <v>655</v>
      </c>
      <c r="B657" s="13" t="s">
        <v>997</v>
      </c>
      <c r="C657" s="31" t="s">
        <v>998</v>
      </c>
      <c r="D657" s="51" t="s">
        <v>228</v>
      </c>
    </row>
    <row r="658" spans="1:4" ht="34.5" customHeight="1" x14ac:dyDescent="0.2">
      <c r="A658" s="50">
        <v>656</v>
      </c>
      <c r="B658" s="13" t="s">
        <v>997</v>
      </c>
      <c r="C658" s="31" t="s">
        <v>999</v>
      </c>
      <c r="D658" s="51" t="s">
        <v>228</v>
      </c>
    </row>
    <row r="659" spans="1:4" ht="34.5" customHeight="1" x14ac:dyDescent="0.2">
      <c r="A659" s="50">
        <v>657</v>
      </c>
      <c r="B659" s="13" t="s">
        <v>997</v>
      </c>
      <c r="C659" s="31" t="s">
        <v>1000</v>
      </c>
      <c r="D659" s="51" t="s">
        <v>228</v>
      </c>
    </row>
    <row r="660" spans="1:4" ht="34.5" customHeight="1" x14ac:dyDescent="0.2">
      <c r="A660" s="50">
        <v>658</v>
      </c>
      <c r="B660" s="13" t="s">
        <v>997</v>
      </c>
      <c r="C660" s="31" t="s">
        <v>1001</v>
      </c>
      <c r="D660" s="51" t="s">
        <v>228</v>
      </c>
    </row>
    <row r="661" spans="1:4" ht="34.5" customHeight="1" x14ac:dyDescent="0.2">
      <c r="A661" s="50">
        <v>659</v>
      </c>
      <c r="B661" s="13" t="s">
        <v>1002</v>
      </c>
      <c r="C661" s="31" t="s">
        <v>1003</v>
      </c>
      <c r="D661" s="51" t="s">
        <v>228</v>
      </c>
    </row>
    <row r="662" spans="1:4" ht="34.5" customHeight="1" x14ac:dyDescent="0.2">
      <c r="A662" s="50">
        <v>660</v>
      </c>
      <c r="B662" s="13" t="s">
        <v>1002</v>
      </c>
      <c r="C662" s="31" t="s">
        <v>1004</v>
      </c>
      <c r="D662" s="51" t="s">
        <v>228</v>
      </c>
    </row>
    <row r="663" spans="1:4" ht="34.5" customHeight="1" x14ac:dyDescent="0.2">
      <c r="A663" s="50">
        <v>661</v>
      </c>
      <c r="B663" s="13" t="s">
        <v>1002</v>
      </c>
      <c r="C663" s="31" t="s">
        <v>1005</v>
      </c>
      <c r="D663" s="51" t="s">
        <v>228</v>
      </c>
    </row>
    <row r="664" spans="1:4" ht="34.5" customHeight="1" x14ac:dyDescent="0.2">
      <c r="A664" s="50">
        <v>662</v>
      </c>
      <c r="B664" s="13" t="s">
        <v>1002</v>
      </c>
      <c r="C664" s="31" t="s">
        <v>1006</v>
      </c>
      <c r="D664" s="51" t="s">
        <v>228</v>
      </c>
    </row>
    <row r="665" spans="1:4" ht="34.5" customHeight="1" x14ac:dyDescent="0.2">
      <c r="A665" s="50">
        <v>663</v>
      </c>
      <c r="B665" s="13" t="s">
        <v>1002</v>
      </c>
      <c r="C665" s="31" t="s">
        <v>1007</v>
      </c>
      <c r="D665" s="51" t="s">
        <v>163</v>
      </c>
    </row>
    <row r="666" spans="1:4" ht="34.5" customHeight="1" x14ac:dyDescent="0.2">
      <c r="A666" s="50">
        <v>664</v>
      </c>
      <c r="B666" s="13" t="s">
        <v>1002</v>
      </c>
      <c r="C666" s="31" t="s">
        <v>1008</v>
      </c>
      <c r="D666" s="51" t="s">
        <v>163</v>
      </c>
    </row>
    <row r="667" spans="1:4" ht="34.5" customHeight="1" x14ac:dyDescent="0.2">
      <c r="A667" s="50">
        <v>665</v>
      </c>
      <c r="B667" s="13" t="s">
        <v>1002</v>
      </c>
      <c r="C667" s="31" t="s">
        <v>1009</v>
      </c>
      <c r="D667" s="51" t="s">
        <v>163</v>
      </c>
    </row>
    <row r="668" spans="1:4" ht="34.5" customHeight="1" x14ac:dyDescent="0.2">
      <c r="A668" s="50">
        <v>666</v>
      </c>
      <c r="B668" s="13" t="s">
        <v>1002</v>
      </c>
      <c r="C668" s="31" t="s">
        <v>1010</v>
      </c>
      <c r="D668" s="51" t="s">
        <v>163</v>
      </c>
    </row>
    <row r="669" spans="1:4" ht="34.5" customHeight="1" x14ac:dyDescent="0.2">
      <c r="A669" s="50">
        <v>667</v>
      </c>
      <c r="B669" s="13" t="s">
        <v>1011</v>
      </c>
      <c r="C669" s="31" t="s">
        <v>1012</v>
      </c>
      <c r="D669" s="51" t="s">
        <v>163</v>
      </c>
    </row>
    <row r="670" spans="1:4" ht="34.5" customHeight="1" x14ac:dyDescent="0.2">
      <c r="A670" s="50">
        <v>668</v>
      </c>
      <c r="B670" s="13" t="s">
        <v>1011</v>
      </c>
      <c r="C670" s="31" t="s">
        <v>1013</v>
      </c>
      <c r="D670" s="51" t="s">
        <v>284</v>
      </c>
    </row>
    <row r="671" spans="1:4" ht="34.5" customHeight="1" x14ac:dyDescent="0.2">
      <c r="A671" s="50">
        <v>669</v>
      </c>
      <c r="B671" s="13" t="s">
        <v>1014</v>
      </c>
      <c r="C671" s="31" t="s">
        <v>1015</v>
      </c>
      <c r="D671" s="51" t="s">
        <v>163</v>
      </c>
    </row>
    <row r="672" spans="1:4" ht="34.5" customHeight="1" x14ac:dyDescent="0.2">
      <c r="A672" s="50">
        <v>670</v>
      </c>
      <c r="B672" s="13" t="s">
        <v>1014</v>
      </c>
      <c r="C672" s="34" t="s">
        <v>1108</v>
      </c>
      <c r="D672" s="51" t="s">
        <v>317</v>
      </c>
    </row>
    <row r="673" spans="1:5" ht="34.5" customHeight="1" x14ac:dyDescent="0.2">
      <c r="A673" s="50">
        <v>671</v>
      </c>
      <c r="B673" s="13" t="s">
        <v>1016</v>
      </c>
      <c r="C673" s="31" t="s">
        <v>1017</v>
      </c>
      <c r="D673" s="51" t="s">
        <v>228</v>
      </c>
    </row>
    <row r="674" spans="1:5" ht="34.5" customHeight="1" x14ac:dyDescent="0.2">
      <c r="A674" s="50">
        <v>672</v>
      </c>
      <c r="B674" s="13" t="s">
        <v>1018</v>
      </c>
      <c r="C674" s="31" t="s">
        <v>1019</v>
      </c>
      <c r="D674" s="51" t="s">
        <v>228</v>
      </c>
    </row>
    <row r="675" spans="1:5" ht="34.5" customHeight="1" x14ac:dyDescent="0.2">
      <c r="A675" s="50">
        <v>673</v>
      </c>
      <c r="B675" s="13" t="s">
        <v>1018</v>
      </c>
      <c r="C675" s="31" t="s">
        <v>1020</v>
      </c>
      <c r="D675" s="51" t="s">
        <v>228</v>
      </c>
    </row>
    <row r="676" spans="1:5" ht="34.5" customHeight="1" x14ac:dyDescent="0.2">
      <c r="A676" s="50">
        <v>674</v>
      </c>
      <c r="B676" s="13" t="s">
        <v>1018</v>
      </c>
      <c r="C676" s="31" t="s">
        <v>1021</v>
      </c>
      <c r="D676" s="51" t="s">
        <v>228</v>
      </c>
    </row>
    <row r="677" spans="1:5" ht="34.5" customHeight="1" x14ac:dyDescent="0.2">
      <c r="A677" s="50">
        <v>675</v>
      </c>
      <c r="B677" s="13" t="s">
        <v>1018</v>
      </c>
      <c r="C677" s="31" t="s">
        <v>1022</v>
      </c>
      <c r="D677" s="51" t="s">
        <v>228</v>
      </c>
    </row>
    <row r="678" spans="1:5" ht="34.5" customHeight="1" x14ac:dyDescent="0.2">
      <c r="A678" s="50">
        <v>676</v>
      </c>
      <c r="B678" s="13" t="s">
        <v>191</v>
      </c>
      <c r="C678" s="31" t="s">
        <v>1023</v>
      </c>
      <c r="D678" s="51" t="s">
        <v>192</v>
      </c>
      <c r="E678" t="str">
        <v/>
      </c>
    </row>
    <row r="679" spans="1:5" ht="34.5" customHeight="1" x14ac:dyDescent="0.2">
      <c r="A679" s="50">
        <v>677</v>
      </c>
      <c r="B679" s="13" t="s">
        <v>1024</v>
      </c>
      <c r="C679" s="31" t="s">
        <v>1025</v>
      </c>
      <c r="D679" s="51" t="s">
        <v>163</v>
      </c>
    </row>
    <row r="680" spans="1:5" ht="34.5" customHeight="1" x14ac:dyDescent="0.2">
      <c r="A680" s="50">
        <v>678</v>
      </c>
      <c r="B680" s="13" t="s">
        <v>193</v>
      </c>
      <c r="C680" s="31" t="s">
        <v>691</v>
      </c>
      <c r="D680" s="51" t="s">
        <v>692</v>
      </c>
    </row>
    <row r="681" spans="1:5" ht="34.5" customHeight="1" x14ac:dyDescent="0.2">
      <c r="A681" s="50">
        <v>679</v>
      </c>
      <c r="B681" s="13" t="s">
        <v>193</v>
      </c>
      <c r="C681" s="32" t="s">
        <v>1026</v>
      </c>
      <c r="D681" s="51" t="s">
        <v>269</v>
      </c>
    </row>
    <row r="682" spans="1:5" ht="34.5" customHeight="1" x14ac:dyDescent="0.2">
      <c r="A682" s="50">
        <v>680</v>
      </c>
      <c r="B682" s="13" t="s">
        <v>193</v>
      </c>
      <c r="C682" s="32" t="s">
        <v>1027</v>
      </c>
      <c r="D682" s="51" t="s">
        <v>970</v>
      </c>
    </row>
    <row r="683" spans="1:5" ht="34.5" customHeight="1" x14ac:dyDescent="0.2">
      <c r="A683" s="50">
        <v>681</v>
      </c>
      <c r="B683" s="13" t="s">
        <v>193</v>
      </c>
      <c r="C683" s="32" t="s">
        <v>1028</v>
      </c>
      <c r="D683" s="51" t="s">
        <v>231</v>
      </c>
    </row>
    <row r="684" spans="1:5" ht="34.5" customHeight="1" x14ac:dyDescent="0.2">
      <c r="A684" s="50">
        <v>682</v>
      </c>
      <c r="B684" s="13" t="s">
        <v>193</v>
      </c>
      <c r="C684" s="31" t="s">
        <v>1029</v>
      </c>
      <c r="D684" s="51" t="s">
        <v>163</v>
      </c>
    </row>
    <row r="685" spans="1:5" ht="34.5" customHeight="1" x14ac:dyDescent="0.2">
      <c r="A685" s="50">
        <v>683</v>
      </c>
      <c r="B685" s="13" t="s">
        <v>1030</v>
      </c>
      <c r="C685" s="31" t="s">
        <v>1031</v>
      </c>
      <c r="D685" s="51" t="s">
        <v>228</v>
      </c>
    </row>
    <row r="686" spans="1:5" ht="34.5" customHeight="1" x14ac:dyDescent="0.2">
      <c r="A686" s="50">
        <v>684</v>
      </c>
      <c r="B686" s="13" t="s">
        <v>1030</v>
      </c>
      <c r="C686" s="31" t="s">
        <v>1032</v>
      </c>
      <c r="D686" s="51" t="s">
        <v>228</v>
      </c>
    </row>
    <row r="687" spans="1:5" ht="34.5" customHeight="1" x14ac:dyDescent="0.2">
      <c r="A687" s="50">
        <v>685</v>
      </c>
      <c r="B687" s="13" t="s">
        <v>1030</v>
      </c>
      <c r="C687" s="31" t="s">
        <v>1033</v>
      </c>
      <c r="D687" s="51" t="s">
        <v>228</v>
      </c>
    </row>
    <row r="688" spans="1:5" ht="34.5" customHeight="1" x14ac:dyDescent="0.2">
      <c r="A688" s="50">
        <v>686</v>
      </c>
      <c r="B688" s="13" t="s">
        <v>1030</v>
      </c>
      <c r="C688" s="31" t="s">
        <v>1034</v>
      </c>
      <c r="D688" s="51" t="s">
        <v>228</v>
      </c>
    </row>
    <row r="689" spans="1:4" ht="34.5" customHeight="1" x14ac:dyDescent="0.2">
      <c r="A689" s="50">
        <v>687</v>
      </c>
      <c r="B689" s="13" t="s">
        <v>1030</v>
      </c>
      <c r="C689" s="31" t="s">
        <v>1035</v>
      </c>
      <c r="D689" s="51" t="s">
        <v>163</v>
      </c>
    </row>
    <row r="690" spans="1:4" ht="34.5" customHeight="1" x14ac:dyDescent="0.2">
      <c r="A690" s="50">
        <v>688</v>
      </c>
      <c r="B690" s="13" t="s">
        <v>1036</v>
      </c>
      <c r="C690" s="31" t="s">
        <v>1037</v>
      </c>
      <c r="D690" s="51" t="s">
        <v>163</v>
      </c>
    </row>
    <row r="691" spans="1:4" ht="34.5" customHeight="1" x14ac:dyDescent="0.2">
      <c r="A691" s="50">
        <v>689</v>
      </c>
      <c r="B691" s="13" t="s">
        <v>1036</v>
      </c>
      <c r="C691" s="32" t="s">
        <v>1038</v>
      </c>
      <c r="D691" s="51" t="s">
        <v>622</v>
      </c>
    </row>
    <row r="692" spans="1:4" ht="34.5" customHeight="1" x14ac:dyDescent="0.2">
      <c r="A692" s="50">
        <v>690</v>
      </c>
      <c r="B692" s="13" t="s">
        <v>1036</v>
      </c>
      <c r="C692" s="31" t="s">
        <v>1039</v>
      </c>
      <c r="D692" s="51" t="s">
        <v>80</v>
      </c>
    </row>
    <row r="693" spans="1:4" ht="34.5" customHeight="1" x14ac:dyDescent="0.2">
      <c r="A693" s="50">
        <v>691</v>
      </c>
      <c r="B693" s="13" t="s">
        <v>1036</v>
      </c>
      <c r="C693" s="31" t="s">
        <v>1040</v>
      </c>
      <c r="D693" s="51" t="s">
        <v>80</v>
      </c>
    </row>
    <row r="694" spans="1:4" ht="34.5" customHeight="1" x14ac:dyDescent="0.2">
      <c r="A694" s="50">
        <v>692</v>
      </c>
      <c r="B694" s="13" t="s">
        <v>1041</v>
      </c>
      <c r="C694" s="32" t="s">
        <v>1042</v>
      </c>
      <c r="D694" s="51" t="s">
        <v>284</v>
      </c>
    </row>
    <row r="695" spans="1:4" ht="34.5" customHeight="1" x14ac:dyDescent="0.2">
      <c r="A695" s="50">
        <v>693</v>
      </c>
      <c r="B695" s="13" t="s">
        <v>1041</v>
      </c>
      <c r="C695" s="31" t="s">
        <v>1043</v>
      </c>
      <c r="D695" s="51" t="s">
        <v>333</v>
      </c>
    </row>
    <row r="696" spans="1:4" ht="34.5" customHeight="1" x14ac:dyDescent="0.2">
      <c r="A696" s="50">
        <v>694</v>
      </c>
      <c r="B696" s="13" t="s">
        <v>1041</v>
      </c>
      <c r="C696" s="31" t="s">
        <v>1044</v>
      </c>
      <c r="D696" s="51" t="s">
        <v>163</v>
      </c>
    </row>
    <row r="697" spans="1:4" ht="34.5" customHeight="1" x14ac:dyDescent="0.2">
      <c r="A697" s="50">
        <v>695</v>
      </c>
      <c r="B697" s="13" t="s">
        <v>1041</v>
      </c>
      <c r="C697" s="31" t="s">
        <v>1045</v>
      </c>
      <c r="D697" s="51" t="s">
        <v>228</v>
      </c>
    </row>
    <row r="698" spans="1:4" ht="34.5" customHeight="1" x14ac:dyDescent="0.2">
      <c r="A698" s="50">
        <v>696</v>
      </c>
      <c r="B698" s="13" t="s">
        <v>1041</v>
      </c>
      <c r="C698" s="31" t="s">
        <v>1046</v>
      </c>
      <c r="D698" s="51" t="s">
        <v>228</v>
      </c>
    </row>
    <row r="699" spans="1:4" ht="34.5" customHeight="1" x14ac:dyDescent="0.2">
      <c r="A699" s="50">
        <v>697</v>
      </c>
      <c r="B699" s="13" t="s">
        <v>1041</v>
      </c>
      <c r="C699" s="31" t="s">
        <v>1047</v>
      </c>
      <c r="D699" s="51" t="s">
        <v>228</v>
      </c>
    </row>
    <row r="700" spans="1:4" ht="34.5" customHeight="1" x14ac:dyDescent="0.2">
      <c r="A700" s="50">
        <v>698</v>
      </c>
      <c r="B700" s="13" t="s">
        <v>1041</v>
      </c>
      <c r="C700" s="31" t="s">
        <v>1048</v>
      </c>
      <c r="D700" s="51" t="s">
        <v>228</v>
      </c>
    </row>
    <row r="701" spans="1:4" ht="34.5" customHeight="1" x14ac:dyDescent="0.2">
      <c r="A701" s="50">
        <v>699</v>
      </c>
      <c r="B701" s="13" t="s">
        <v>1049</v>
      </c>
      <c r="C701" s="31" t="s">
        <v>1050</v>
      </c>
      <c r="D701" s="51" t="s">
        <v>192</v>
      </c>
    </row>
    <row r="702" spans="1:4" ht="34.5" customHeight="1" x14ac:dyDescent="0.2">
      <c r="A702" s="50">
        <v>700</v>
      </c>
      <c r="B702" s="13" t="s">
        <v>1049</v>
      </c>
      <c r="C702" s="31" t="s">
        <v>1051</v>
      </c>
      <c r="D702" s="51" t="s">
        <v>192</v>
      </c>
    </row>
    <row r="703" spans="1:4" ht="34.5" customHeight="1" x14ac:dyDescent="0.2">
      <c r="A703" s="50">
        <v>701</v>
      </c>
      <c r="B703" s="13" t="s">
        <v>1049</v>
      </c>
      <c r="C703" s="32" t="s">
        <v>1052</v>
      </c>
      <c r="D703" s="51" t="s">
        <v>1053</v>
      </c>
    </row>
    <row r="704" spans="1:4" ht="34.5" customHeight="1" x14ac:dyDescent="0.2">
      <c r="A704" s="50">
        <v>702</v>
      </c>
      <c r="B704" s="13" t="s">
        <v>1049</v>
      </c>
      <c r="C704" s="32" t="s">
        <v>1054</v>
      </c>
      <c r="D704" s="51" t="s">
        <v>1053</v>
      </c>
    </row>
    <row r="705" spans="1:4" ht="34.5" customHeight="1" x14ac:dyDescent="0.2">
      <c r="A705" s="50">
        <v>703</v>
      </c>
      <c r="B705" s="13" t="s">
        <v>1055</v>
      </c>
      <c r="C705" s="32" t="s">
        <v>1056</v>
      </c>
      <c r="D705" s="51" t="s">
        <v>278</v>
      </c>
    </row>
    <row r="706" spans="1:4" ht="34.5" customHeight="1" x14ac:dyDescent="0.2">
      <c r="A706" s="50">
        <v>704</v>
      </c>
      <c r="B706" s="13" t="s">
        <v>1055</v>
      </c>
      <c r="C706" s="32" t="s">
        <v>876</v>
      </c>
      <c r="D706" s="51" t="s">
        <v>877</v>
      </c>
    </row>
    <row r="707" spans="1:4" ht="34.5" customHeight="1" x14ac:dyDescent="0.2">
      <c r="A707" s="50">
        <v>705</v>
      </c>
      <c r="B707" s="13" t="s">
        <v>1055</v>
      </c>
      <c r="C707" s="32" t="s">
        <v>1057</v>
      </c>
      <c r="D707" s="51" t="s">
        <v>243</v>
      </c>
    </row>
    <row r="708" spans="1:4" ht="33" customHeight="1" x14ac:dyDescent="0.2">
      <c r="A708" s="50">
        <v>706</v>
      </c>
      <c r="B708" s="13" t="s">
        <v>1055</v>
      </c>
      <c r="C708" s="32" t="s">
        <v>388</v>
      </c>
      <c r="D708" s="51" t="s">
        <v>240</v>
      </c>
    </row>
    <row r="709" spans="1:4" ht="34.5" customHeight="1" x14ac:dyDescent="0.2">
      <c r="A709" s="50">
        <v>707</v>
      </c>
      <c r="B709" s="13" t="s">
        <v>1055</v>
      </c>
      <c r="C709" s="32" t="s">
        <v>1058</v>
      </c>
      <c r="D709" s="51" t="s">
        <v>240</v>
      </c>
    </row>
    <row r="710" spans="1:4" ht="34.5" customHeight="1" x14ac:dyDescent="0.2">
      <c r="A710" s="50">
        <v>708</v>
      </c>
      <c r="B710" s="13" t="s">
        <v>1059</v>
      </c>
      <c r="C710" s="34" t="s">
        <v>1108</v>
      </c>
      <c r="D710" s="51" t="s">
        <v>317</v>
      </c>
    </row>
    <row r="711" spans="1:4" ht="34.5" customHeight="1" x14ac:dyDescent="0.2">
      <c r="A711" s="50">
        <v>709</v>
      </c>
      <c r="B711" s="13" t="s">
        <v>1060</v>
      </c>
      <c r="C711" s="31" t="s">
        <v>1061</v>
      </c>
      <c r="D711" s="51" t="s">
        <v>317</v>
      </c>
    </row>
    <row r="712" spans="1:4" ht="34.5" customHeight="1" x14ac:dyDescent="0.2">
      <c r="A712" s="50">
        <v>710</v>
      </c>
      <c r="B712" s="13" t="s">
        <v>1060</v>
      </c>
      <c r="C712" s="31" t="s">
        <v>1062</v>
      </c>
      <c r="D712" s="51" t="s">
        <v>228</v>
      </c>
    </row>
    <row r="713" spans="1:4" ht="34.5" customHeight="1" x14ac:dyDescent="0.2">
      <c r="A713" s="50">
        <v>711</v>
      </c>
      <c r="B713" s="13" t="s">
        <v>1060</v>
      </c>
      <c r="C713" s="31" t="s">
        <v>1017</v>
      </c>
      <c r="D713" s="51" t="s">
        <v>228</v>
      </c>
    </row>
    <row r="714" spans="1:4" ht="34.5" customHeight="1" x14ac:dyDescent="0.2">
      <c r="A714" s="50">
        <v>712</v>
      </c>
      <c r="B714" s="13" t="s">
        <v>1063</v>
      </c>
      <c r="C714" s="31" t="s">
        <v>1064</v>
      </c>
      <c r="D714" s="51" t="s">
        <v>231</v>
      </c>
    </row>
    <row r="715" spans="1:4" ht="34.5" customHeight="1" x14ac:dyDescent="0.2">
      <c r="A715" s="50">
        <v>713</v>
      </c>
      <c r="B715" s="13" t="s">
        <v>1065</v>
      </c>
      <c r="C715" s="31" t="s">
        <v>1066</v>
      </c>
      <c r="D715" s="51" t="s">
        <v>317</v>
      </c>
    </row>
    <row r="716" spans="1:4" ht="34.5" customHeight="1" x14ac:dyDescent="0.2">
      <c r="A716" s="50">
        <v>714</v>
      </c>
      <c r="B716" s="13" t="s">
        <v>1067</v>
      </c>
      <c r="C716" s="31" t="s">
        <v>1068</v>
      </c>
      <c r="D716" s="51" t="s">
        <v>163</v>
      </c>
    </row>
    <row r="717" spans="1:4" ht="34.5" customHeight="1" x14ac:dyDescent="0.2">
      <c r="A717" s="50">
        <v>715</v>
      </c>
      <c r="B717" s="13" t="s">
        <v>1067</v>
      </c>
      <c r="C717" s="31" t="s">
        <v>1069</v>
      </c>
      <c r="D717" s="51" t="s">
        <v>163</v>
      </c>
    </row>
    <row r="718" spans="1:4" ht="34.5" customHeight="1" x14ac:dyDescent="0.2">
      <c r="A718" s="50">
        <v>716</v>
      </c>
      <c r="B718" s="13" t="s">
        <v>1070</v>
      </c>
      <c r="C718" s="31" t="s">
        <v>1071</v>
      </c>
      <c r="D718" s="51" t="s">
        <v>1072</v>
      </c>
    </row>
    <row r="719" spans="1:4" ht="34.5" customHeight="1" x14ac:dyDescent="0.2">
      <c r="A719" s="50">
        <v>717</v>
      </c>
      <c r="B719" s="13" t="s">
        <v>1070</v>
      </c>
      <c r="C719" s="32" t="s">
        <v>1073</v>
      </c>
      <c r="D719" s="51" t="s">
        <v>223</v>
      </c>
    </row>
    <row r="720" spans="1:4" ht="34.5" customHeight="1" x14ac:dyDescent="0.2">
      <c r="A720" s="50">
        <v>718</v>
      </c>
      <c r="B720" s="13" t="s">
        <v>1070</v>
      </c>
      <c r="C720" s="32" t="s">
        <v>1074</v>
      </c>
      <c r="D720" s="51" t="s">
        <v>223</v>
      </c>
    </row>
    <row r="721" spans="1:4" ht="34.5" customHeight="1" x14ac:dyDescent="0.2">
      <c r="A721" s="50">
        <v>719</v>
      </c>
      <c r="B721" s="13" t="s">
        <v>1070</v>
      </c>
      <c r="C721" s="31" t="s">
        <v>1075</v>
      </c>
      <c r="D721" s="51" t="s">
        <v>223</v>
      </c>
    </row>
    <row r="722" spans="1:4" ht="34.5" customHeight="1" x14ac:dyDescent="0.2">
      <c r="A722" s="50">
        <v>720</v>
      </c>
      <c r="B722" s="13" t="s">
        <v>1076</v>
      </c>
      <c r="C722" s="32" t="s">
        <v>1027</v>
      </c>
      <c r="D722" s="51" t="s">
        <v>970</v>
      </c>
    </row>
    <row r="723" spans="1:4" ht="34.5" customHeight="1" x14ac:dyDescent="0.2">
      <c r="A723" s="50">
        <v>721</v>
      </c>
      <c r="B723" s="13" t="s">
        <v>1076</v>
      </c>
      <c r="C723" s="34" t="s">
        <v>1111</v>
      </c>
      <c r="D723" s="51" t="s">
        <v>317</v>
      </c>
    </row>
    <row r="724" spans="1:4" ht="34.5" customHeight="1" x14ac:dyDescent="0.2">
      <c r="A724" s="50">
        <v>722</v>
      </c>
      <c r="B724" s="13" t="s">
        <v>1076</v>
      </c>
      <c r="C724" s="32" t="s">
        <v>1077</v>
      </c>
      <c r="D724" s="51" t="s">
        <v>622</v>
      </c>
    </row>
    <row r="725" spans="1:4" ht="34.5" customHeight="1" x14ac:dyDescent="0.2">
      <c r="A725" s="50">
        <v>723</v>
      </c>
      <c r="B725" s="13" t="s">
        <v>1076</v>
      </c>
      <c r="C725" s="32" t="s">
        <v>1078</v>
      </c>
      <c r="D725" s="51" t="s">
        <v>80</v>
      </c>
    </row>
    <row r="726" spans="1:4" ht="34.5" customHeight="1" x14ac:dyDescent="0.2">
      <c r="A726" s="50">
        <v>724</v>
      </c>
      <c r="B726" s="13" t="s">
        <v>1076</v>
      </c>
      <c r="C726" s="31" t="s">
        <v>1079</v>
      </c>
      <c r="D726" s="51" t="s">
        <v>80</v>
      </c>
    </row>
    <row r="727" spans="1:4" ht="34.5" customHeight="1" x14ac:dyDescent="0.2">
      <c r="A727" s="50">
        <v>725</v>
      </c>
      <c r="B727" s="13" t="s">
        <v>1076</v>
      </c>
      <c r="C727" s="31" t="s">
        <v>1080</v>
      </c>
      <c r="D727" s="51" t="s">
        <v>80</v>
      </c>
    </row>
    <row r="728" spans="1:4" ht="34.5" customHeight="1" x14ac:dyDescent="0.2">
      <c r="A728" s="50">
        <v>726</v>
      </c>
      <c r="B728" s="13" t="s">
        <v>1081</v>
      </c>
      <c r="C728" s="31" t="s">
        <v>1082</v>
      </c>
      <c r="D728" s="51" t="s">
        <v>228</v>
      </c>
    </row>
    <row r="729" spans="1:4" ht="34.5" customHeight="1" x14ac:dyDescent="0.2">
      <c r="A729" s="50">
        <v>727</v>
      </c>
      <c r="B729" s="13" t="s">
        <v>1083</v>
      </c>
      <c r="C729" s="31" t="s">
        <v>546</v>
      </c>
      <c r="D729" s="51" t="s">
        <v>538</v>
      </c>
    </row>
    <row r="730" spans="1:4" ht="34.5" customHeight="1" x14ac:dyDescent="0.2">
      <c r="A730" s="50">
        <v>728</v>
      </c>
      <c r="B730" s="13" t="s">
        <v>1083</v>
      </c>
      <c r="C730" s="31" t="s">
        <v>1084</v>
      </c>
      <c r="D730" s="51" t="s">
        <v>538</v>
      </c>
    </row>
    <row r="731" spans="1:4" ht="34.5" customHeight="1" x14ac:dyDescent="0.2">
      <c r="A731" s="50">
        <v>729</v>
      </c>
      <c r="B731" s="13" t="s">
        <v>1083</v>
      </c>
      <c r="C731" s="33" t="s">
        <v>1085</v>
      </c>
      <c r="D731" s="51" t="s">
        <v>865</v>
      </c>
    </row>
    <row r="732" spans="1:4" ht="34.5" customHeight="1" x14ac:dyDescent="0.2">
      <c r="A732" s="50">
        <v>730</v>
      </c>
      <c r="B732" s="13" t="s">
        <v>1086</v>
      </c>
      <c r="C732" s="31" t="s">
        <v>876</v>
      </c>
      <c r="D732" s="51" t="s">
        <v>877</v>
      </c>
    </row>
    <row r="733" spans="1:4" ht="34.5" customHeight="1" x14ac:dyDescent="0.2">
      <c r="A733" s="50">
        <v>731</v>
      </c>
      <c r="B733" s="13" t="s">
        <v>1086</v>
      </c>
      <c r="C733" s="31" t="s">
        <v>1087</v>
      </c>
      <c r="D733" s="51" t="s">
        <v>877</v>
      </c>
    </row>
    <row r="734" spans="1:4" ht="34.5" customHeight="1" x14ac:dyDescent="0.2">
      <c r="A734" s="50">
        <v>732</v>
      </c>
      <c r="B734" s="13" t="s">
        <v>1088</v>
      </c>
      <c r="C734" s="31" t="s">
        <v>1089</v>
      </c>
      <c r="D734" s="51" t="s">
        <v>228</v>
      </c>
    </row>
    <row r="735" spans="1:4" ht="34.5" customHeight="1" x14ac:dyDescent="0.2">
      <c r="A735" s="50">
        <v>733</v>
      </c>
      <c r="B735" s="13" t="s">
        <v>1088</v>
      </c>
      <c r="C735" s="31" t="s">
        <v>1062</v>
      </c>
      <c r="D735" s="51" t="s">
        <v>228</v>
      </c>
    </row>
    <row r="736" spans="1:4" ht="34.5" customHeight="1" x14ac:dyDescent="0.2">
      <c r="A736" s="50">
        <v>734</v>
      </c>
      <c r="B736" s="13" t="s">
        <v>1088</v>
      </c>
      <c r="C736" s="31" t="s">
        <v>1090</v>
      </c>
      <c r="D736" s="51" t="s">
        <v>228</v>
      </c>
    </row>
    <row r="737" spans="1:4" ht="34.5" customHeight="1" x14ac:dyDescent="0.2">
      <c r="A737" s="50">
        <v>735</v>
      </c>
      <c r="B737" s="13" t="s">
        <v>1088</v>
      </c>
      <c r="C737" s="31" t="s">
        <v>1091</v>
      </c>
      <c r="D737" s="51" t="s">
        <v>228</v>
      </c>
    </row>
    <row r="738" spans="1:4" ht="34.5" customHeight="1" x14ac:dyDescent="0.2">
      <c r="A738" s="50">
        <v>736</v>
      </c>
      <c r="B738" s="13" t="s">
        <v>204</v>
      </c>
      <c r="C738" s="34" t="s">
        <v>1108</v>
      </c>
      <c r="D738" s="51" t="s">
        <v>317</v>
      </c>
    </row>
    <row r="739" spans="1:4" ht="34.5" customHeight="1" x14ac:dyDescent="0.2">
      <c r="A739" s="50">
        <v>737</v>
      </c>
      <c r="B739" s="13" t="s">
        <v>204</v>
      </c>
      <c r="C739" s="32" t="s">
        <v>1092</v>
      </c>
      <c r="D739" s="51" t="s">
        <v>417</v>
      </c>
    </row>
    <row r="740" spans="1:4" ht="34.5" customHeight="1" x14ac:dyDescent="0.2">
      <c r="A740" s="50">
        <v>738</v>
      </c>
      <c r="B740" s="13" t="s">
        <v>204</v>
      </c>
      <c r="C740" s="32" t="s">
        <v>388</v>
      </c>
      <c r="D740" s="51" t="s">
        <v>240</v>
      </c>
    </row>
    <row r="741" spans="1:4" ht="34.5" customHeight="1" x14ac:dyDescent="0.2">
      <c r="A741" s="50">
        <v>739</v>
      </c>
      <c r="B741" s="13" t="s">
        <v>90</v>
      </c>
      <c r="C741" s="33" t="s">
        <v>1093</v>
      </c>
      <c r="D741" s="51" t="s">
        <v>339</v>
      </c>
    </row>
    <row r="742" spans="1:4" ht="34.5" customHeight="1" x14ac:dyDescent="0.2">
      <c r="A742" s="50">
        <v>740</v>
      </c>
      <c r="B742" s="13" t="s">
        <v>1094</v>
      </c>
      <c r="C742" s="31" t="s">
        <v>1095</v>
      </c>
      <c r="D742" s="51" t="s">
        <v>228</v>
      </c>
    </row>
    <row r="743" spans="1:4" ht="34.5" customHeight="1" x14ac:dyDescent="0.2">
      <c r="A743" s="50">
        <v>741</v>
      </c>
      <c r="B743" s="13" t="s">
        <v>1094</v>
      </c>
      <c r="C743" s="31" t="s">
        <v>1096</v>
      </c>
      <c r="D743" s="51" t="s">
        <v>228</v>
      </c>
    </row>
    <row r="744" spans="1:4" ht="34.5" customHeight="1" x14ac:dyDescent="0.2">
      <c r="A744" s="50">
        <v>742</v>
      </c>
      <c r="B744" s="13" t="s">
        <v>1097</v>
      </c>
      <c r="C744" s="31" t="s">
        <v>1098</v>
      </c>
      <c r="D744" s="51" t="s">
        <v>223</v>
      </c>
    </row>
    <row r="745" spans="1:4" ht="34.5" customHeight="1" x14ac:dyDescent="0.2">
      <c r="A745" s="50">
        <v>743</v>
      </c>
      <c r="B745" s="13" t="s">
        <v>205</v>
      </c>
      <c r="C745" s="31" t="s">
        <v>1099</v>
      </c>
      <c r="D745" s="51" t="s">
        <v>228</v>
      </c>
    </row>
    <row r="746" spans="1:4" ht="34.5" customHeight="1" x14ac:dyDescent="0.2">
      <c r="A746" s="50">
        <v>744</v>
      </c>
      <c r="B746" s="13" t="s">
        <v>205</v>
      </c>
      <c r="C746" s="31" t="s">
        <v>1100</v>
      </c>
      <c r="D746" s="51" t="s">
        <v>228</v>
      </c>
    </row>
    <row r="747" spans="1:4" ht="34.5" customHeight="1" x14ac:dyDescent="0.2">
      <c r="A747" s="50">
        <v>745</v>
      </c>
      <c r="B747" s="13" t="s">
        <v>205</v>
      </c>
      <c r="C747" s="31" t="s">
        <v>1101</v>
      </c>
      <c r="D747" s="51" t="s">
        <v>228</v>
      </c>
    </row>
    <row r="748" spans="1:4" ht="34.5" customHeight="1" x14ac:dyDescent="0.2">
      <c r="A748" s="50">
        <v>746</v>
      </c>
      <c r="B748" s="13" t="s">
        <v>1102</v>
      </c>
      <c r="C748" s="31" t="s">
        <v>1103</v>
      </c>
      <c r="D748" s="51" t="s">
        <v>223</v>
      </c>
    </row>
    <row r="749" spans="1:4" ht="34.5" customHeight="1" x14ac:dyDescent="0.2">
      <c r="A749" s="50">
        <v>747</v>
      </c>
      <c r="B749" s="13" t="s">
        <v>207</v>
      </c>
      <c r="C749" s="34" t="s">
        <v>1108</v>
      </c>
      <c r="D749" s="51" t="s">
        <v>317</v>
      </c>
    </row>
    <row r="750" spans="1:4" ht="34.5" customHeight="1" x14ac:dyDescent="0.2">
      <c r="A750" s="50">
        <v>748</v>
      </c>
      <c r="B750" s="13" t="s">
        <v>1104</v>
      </c>
      <c r="C750" s="31" t="s">
        <v>1105</v>
      </c>
      <c r="D750" s="51" t="s">
        <v>228</v>
      </c>
    </row>
    <row r="751" spans="1:4" ht="34.5" customHeight="1" x14ac:dyDescent="0.2">
      <c r="A751" s="50">
        <v>749</v>
      </c>
      <c r="B751" s="13" t="s">
        <v>1104</v>
      </c>
      <c r="C751" s="31" t="s">
        <v>1106</v>
      </c>
      <c r="D751" s="51" t="s">
        <v>228</v>
      </c>
    </row>
    <row r="752" spans="1:4" ht="34.5" customHeight="1" x14ac:dyDescent="0.2">
      <c r="A752" s="50">
        <v>750</v>
      </c>
      <c r="B752" s="13" t="s">
        <v>1104</v>
      </c>
      <c r="C752" s="31" t="s">
        <v>1107</v>
      </c>
      <c r="D752" s="51" t="s">
        <v>223</v>
      </c>
    </row>
    <row r="753" spans="1:4" ht="34.5" customHeight="1" thickBot="1" x14ac:dyDescent="0.25">
      <c r="A753" s="54">
        <v>751</v>
      </c>
      <c r="B753" s="55" t="s">
        <v>1104</v>
      </c>
      <c r="C753" s="56" t="s">
        <v>233</v>
      </c>
      <c r="D753" s="57" t="s">
        <v>234</v>
      </c>
    </row>
    <row r="65287" spans="2:4" ht="34.5" customHeight="1" x14ac:dyDescent="0.2">
      <c r="B65287" s="14"/>
      <c r="D65287" s="17"/>
    </row>
  </sheetData>
  <autoFilter ref="A2:D753" xr:uid="{352F3B8E-526B-40AF-A6F8-67D9EC5C8F7E}"/>
  <mergeCells count="1">
    <mergeCell ref="A1:D1"/>
  </mergeCells>
  <phoneticPr fontId="2"/>
  <conditionalFormatting sqref="C3:C753">
    <cfRule type="expression" dxfId="0" priority="693" stopIfTrue="1">
      <formula>#REF!="○"</formula>
    </cfRule>
  </conditionalFormatting>
  <pageMargins left="0.78740157480314965" right="0.78740157480314965" top="0.47244094488188981" bottom="0.35433070866141736" header="0.31496062992125984" footer="0.27559055118110237"/>
  <pageSetup paperSize="9" scale="7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条例</vt:lpstr>
      <vt:lpstr>規則</vt:lpstr>
      <vt:lpstr>訓令</vt:lpstr>
      <vt:lpstr>告示</vt:lpstr>
      <vt:lpstr>規則!Print_Area</vt:lpstr>
      <vt:lpstr>訓令!Print_Area</vt:lpstr>
      <vt:lpstr>告示!Print_Area</vt:lpstr>
      <vt:lpstr>条例!Print_Area</vt:lpstr>
      <vt:lpstr>規則!Print_Titles</vt:lpstr>
      <vt:lpstr>訓令!Print_Titles</vt:lpstr>
      <vt:lpstr>告示!Print_Titles</vt:lpstr>
      <vt:lpstr>条例!Print_Titles</vt:lpstr>
    </vt:vector>
  </TitlesOfParts>
  <Company>静岡市役所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A-AA</dc:creator>
  <cp:lastModifiedBy>伊藤　巧</cp:lastModifiedBy>
  <cp:lastPrinted>2023-05-26T04:34:19Z</cp:lastPrinted>
  <dcterms:created xsi:type="dcterms:W3CDTF">2001-12-25T04:19:45Z</dcterms:created>
  <dcterms:modified xsi:type="dcterms:W3CDTF">2024-06-21T00:49:58Z</dcterms:modified>
</cp:coreProperties>
</file>