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500050\Desktop\"/>
    </mc:Choice>
  </mc:AlternateContent>
  <bookViews>
    <workbookView xWindow="0" yWindow="0" windowWidth="28800" windowHeight="11460"/>
  </bookViews>
  <sheets>
    <sheet name="R5.6定例　結果一覧" sheetId="4" r:id="rId1"/>
  </sheets>
  <definedNames>
    <definedName name="_xlnm.Print_Area" localSheetId="0">'R5.6定例　結果一覧'!$A$1:$L$8</definedName>
  </definedNames>
  <calcPr calcId="162913"/>
</workbook>
</file>

<file path=xl/sharedStrings.xml><?xml version="1.0" encoding="utf-8"?>
<sst xmlns="http://schemas.openxmlformats.org/spreadsheetml/2006/main" count="35" uniqueCount="26">
  <si>
    <t>受理年月日
番　　　号</t>
    <rPh sb="0" eb="2">
      <t>ジュリ</t>
    </rPh>
    <rPh sb="2" eb="5">
      <t>ネンガッピ</t>
    </rPh>
    <rPh sb="7" eb="8">
      <t>バン</t>
    </rPh>
    <rPh sb="11" eb="12">
      <t>ゴウ</t>
    </rPh>
    <phoneticPr fontId="2"/>
  </si>
  <si>
    <t>件　　　　　　　　名</t>
    <rPh sb="0" eb="1">
      <t>ケン</t>
    </rPh>
    <rPh sb="9" eb="10">
      <t>メイ</t>
    </rPh>
    <phoneticPr fontId="2"/>
  </si>
  <si>
    <t>紹　介　議　員</t>
    <rPh sb="0" eb="1">
      <t>タスク</t>
    </rPh>
    <rPh sb="2" eb="3">
      <t>スケ</t>
    </rPh>
    <rPh sb="4" eb="5">
      <t>ギ</t>
    </rPh>
    <rPh sb="6" eb="7">
      <t>イン</t>
    </rPh>
    <phoneticPr fontId="2"/>
  </si>
  <si>
    <t>提出者　　　住所　　　氏名</t>
    <rPh sb="0" eb="3">
      <t>テイシュツシャ</t>
    </rPh>
    <rPh sb="6" eb="8">
      <t>ジュウショ</t>
    </rPh>
    <rPh sb="11" eb="13">
      <t>シメイ</t>
    </rPh>
    <phoneticPr fontId="2"/>
  </si>
  <si>
    <t>結　果</t>
    <rPh sb="0" eb="1">
      <t>ムスブ</t>
    </rPh>
    <rPh sb="2" eb="3">
      <t>ハタシ</t>
    </rPh>
    <phoneticPr fontId="2"/>
  </si>
  <si>
    <t>継続
審査</t>
    <rPh sb="0" eb="2">
      <t>ケイゾク</t>
    </rPh>
    <rPh sb="3" eb="5">
      <t>シンサ</t>
    </rPh>
    <phoneticPr fontId="2"/>
  </si>
  <si>
    <t>採択</t>
    <rPh sb="0" eb="2">
      <t>サイタク</t>
    </rPh>
    <phoneticPr fontId="2"/>
  </si>
  <si>
    <t>不採択　</t>
    <rPh sb="0" eb="3">
      <t>フサイタク</t>
    </rPh>
    <phoneticPr fontId="2"/>
  </si>
  <si>
    <t>○</t>
  </si>
  <si>
    <t>「消費者自立のための生活再生総合支援事業」の継続を求める請願</t>
    <rPh sb="1" eb="4">
      <t>ショウヒシャ</t>
    </rPh>
    <rPh sb="4" eb="6">
      <t>ジリツ</t>
    </rPh>
    <rPh sb="10" eb="12">
      <t>セイカツ</t>
    </rPh>
    <rPh sb="12" eb="14">
      <t>サイセイ</t>
    </rPh>
    <rPh sb="14" eb="16">
      <t>ソウゴウ</t>
    </rPh>
    <rPh sb="16" eb="18">
      <t>シエン</t>
    </rPh>
    <rPh sb="18" eb="20">
      <t>ジギョウ</t>
    </rPh>
    <rPh sb="22" eb="24">
      <t>ケイゾク</t>
    </rPh>
    <phoneticPr fontId="2"/>
  </si>
  <si>
    <t>「地方消費者行政に対する財政支援（交付金等）の継続・拡充を求める意見書」の提出を求める請願</t>
    <rPh sb="14" eb="16">
      <t>シエン</t>
    </rPh>
    <rPh sb="17" eb="20">
      <t>コウフキン</t>
    </rPh>
    <rPh sb="20" eb="21">
      <t>トウ</t>
    </rPh>
    <rPh sb="23" eb="25">
      <t>ケイゾク</t>
    </rPh>
    <rPh sb="26" eb="28">
      <t>カクジュウ</t>
    </rPh>
    <rPh sb="29" eb="30">
      <t>モト</t>
    </rPh>
    <rPh sb="32" eb="35">
      <t>イケンショ</t>
    </rPh>
    <phoneticPr fontId="2"/>
  </si>
  <si>
    <t>経環</t>
    <rPh sb="0" eb="1">
      <t>キョウ</t>
    </rPh>
    <rPh sb="1" eb="2">
      <t>タマキ</t>
    </rPh>
    <phoneticPr fontId="2"/>
  </si>
  <si>
    <t>付　託
委員会</t>
    <rPh sb="0" eb="1">
      <t>ツキ</t>
    </rPh>
    <rPh sb="2" eb="3">
      <t>コトヅケ</t>
    </rPh>
    <rPh sb="4" eb="7">
      <t>イインカイ</t>
    </rPh>
    <phoneticPr fontId="2"/>
  </si>
  <si>
    <t>教警</t>
    <rPh sb="0" eb="1">
      <t>キョウ</t>
    </rPh>
    <rPh sb="1" eb="2">
      <t>ケイ</t>
    </rPh>
    <phoneticPr fontId="2"/>
  </si>
  <si>
    <t>【令和５年６月定例会提出】　請願委員会審査・継続審査 結果一覧表</t>
    <rPh sb="1" eb="3">
      <t>レイワ</t>
    </rPh>
    <rPh sb="4" eb="5">
      <t>ネン</t>
    </rPh>
    <rPh sb="6" eb="7">
      <t>ガツ</t>
    </rPh>
    <rPh sb="7" eb="10">
      <t>テイレイカイ</t>
    </rPh>
    <rPh sb="10" eb="12">
      <t>テイシュツ</t>
    </rPh>
    <rPh sb="14" eb="16">
      <t>セイガン</t>
    </rPh>
    <rPh sb="16" eb="19">
      <t>イインカイ</t>
    </rPh>
    <rPh sb="19" eb="21">
      <t>シンサ</t>
    </rPh>
    <rPh sb="22" eb="24">
      <t>ケイゾク</t>
    </rPh>
    <rPh sb="24" eb="26">
      <t>シンサ</t>
    </rPh>
    <rPh sb="27" eb="29">
      <t>ケッカ</t>
    </rPh>
    <rPh sb="29" eb="31">
      <t>イチラン</t>
    </rPh>
    <rPh sb="31" eb="32">
      <t>ヒョウ</t>
    </rPh>
    <phoneticPr fontId="2"/>
  </si>
  <si>
    <t>「地方消費者行政に対する財政支援（交付金等）の継続・拡充を求める意見書」の提出を求める請願</t>
    <phoneticPr fontId="2"/>
  </si>
  <si>
    <t>藤　川　隆　夫
池　田　和　貴
橋　口　海　平</t>
    <rPh sb="0" eb="7">
      <t>フジカ１</t>
    </rPh>
    <rPh sb="8" eb="15">
      <t>イケダ１</t>
    </rPh>
    <phoneticPr fontId="2"/>
  </si>
  <si>
    <t>物価高騰から生活を守るため最低賃金の大幅引き上げと全国一律制度求める請願</t>
    <phoneticPr fontId="2"/>
  </si>
  <si>
    <t>安心安全な学校給食の無償化に関する請願</t>
    <phoneticPr fontId="2"/>
  </si>
  <si>
    <t>岩　中　伸　司
岩　田　智　子
幸　村　香代子</t>
    <rPh sb="0" eb="7">
      <t>イワナ１</t>
    </rPh>
    <rPh sb="8" eb="15">
      <t>イワタ１</t>
    </rPh>
    <rPh sb="16" eb="23">
      <t>ユキム１</t>
    </rPh>
    <phoneticPr fontId="2"/>
  </si>
  <si>
    <t>岩　中　伸　司
鎌　田　　　聡
西　　　聖　一</t>
    <rPh sb="0" eb="1">
      <t>イワ</t>
    </rPh>
    <rPh sb="2" eb="3">
      <t>ナカ</t>
    </rPh>
    <rPh sb="8" eb="15">
      <t>カマタ１</t>
    </rPh>
    <rPh sb="16" eb="17">
      <t>ニシ</t>
    </rPh>
    <rPh sb="20" eb="21">
      <t>セイ</t>
    </rPh>
    <rPh sb="22" eb="23">
      <t>ハジメ</t>
    </rPh>
    <phoneticPr fontId="2"/>
  </si>
  <si>
    <t>５・６・２　
請第１号</t>
    <rPh sb="8" eb="10">
      <t>セイダイ</t>
    </rPh>
    <rPh sb="11" eb="12">
      <t>ゴウ</t>
    </rPh>
    <phoneticPr fontId="2"/>
  </si>
  <si>
    <t>５・６・２　
請第２号</t>
    <rPh sb="8" eb="10">
      <t>セイダイ</t>
    </rPh>
    <rPh sb="11" eb="12">
      <t>ゴウ</t>
    </rPh>
    <phoneticPr fontId="2"/>
  </si>
  <si>
    <t>５・６・２　
請第３号</t>
    <rPh sb="8" eb="10">
      <t>セイダイ</t>
    </rPh>
    <rPh sb="11" eb="12">
      <t>ゴウ</t>
    </rPh>
    <phoneticPr fontId="2"/>
  </si>
  <si>
    <t>５・６・12　
請第５号</t>
    <rPh sb="9" eb="11">
      <t>セイダイ</t>
    </rPh>
    <rPh sb="12" eb="13">
      <t>ゴウ</t>
    </rPh>
    <phoneticPr fontId="2"/>
  </si>
  <si>
    <t>５・６・12　
請第４号</t>
    <rPh sb="9" eb="11">
      <t>セイダイ</t>
    </rPh>
    <rPh sb="12" eb="13">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</si>
</sst>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明朝"/>
      <family val="1"/>
      <charset val="128"/>
    </font>
    <font>
      <sz val="11"/>
      <name val="ＭＳ 明朝"/>
      <family val="1"/>
      <charset val="128"/>
    </font>
    <font>
      <sz val="6"/>
      <name val="ＭＳ 明朝"/>
      <family val="1"/>
      <charset val="128"/>
    </font>
    <font>
      <sz val="12"/>
      <name val="ＭＳ 明朝"/>
      <family val="1"/>
      <charset val="128"/>
    </font>
    <font>
      <b/>
      <sz val="11"/>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1" xfId="0" applyFont="1" applyBorder="1">
      <alignment vertical="center"/>
    </xf>
    <xf numFmtId="0" fontId="0" fillId="0" borderId="2" xfId="0" applyFont="1" applyBorder="1" applyAlignment="1">
      <alignment horizontal="distributed" vertical="center" wrapText="1"/>
    </xf>
    <xf numFmtId="0" fontId="1" fillId="0" borderId="3" xfId="0" applyFont="1" applyBorder="1">
      <alignment vertical="center"/>
    </xf>
    <xf numFmtId="0" fontId="0" fillId="0" borderId="4" xfId="0" applyFont="1" applyBorder="1" applyAlignment="1">
      <alignment horizontal="distributed" vertical="center" wrapText="1"/>
    </xf>
    <xf numFmtId="0" fontId="0" fillId="0" borderId="4"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0" fillId="0" borderId="0" xfId="0" applyFont="1">
      <alignment vertical="center"/>
    </xf>
    <xf numFmtId="0" fontId="0" fillId="0" borderId="4" xfId="0" applyFont="1" applyBorder="1" applyAlignment="1">
      <alignment horizontal="center" vertical="center" wrapText="1"/>
    </xf>
    <xf numFmtId="0" fontId="0" fillId="0" borderId="0" xfId="0" applyFont="1" applyAlignment="1">
      <alignment vertical="center" wrapText="1"/>
    </xf>
    <xf numFmtId="0" fontId="4" fillId="0" borderId="12" xfId="0" applyFont="1" applyBorder="1" applyAlignment="1">
      <alignment vertical="center"/>
    </xf>
    <xf numFmtId="0" fontId="4" fillId="0" borderId="12" xfId="0" applyFont="1" applyBorder="1" applyAlignment="1">
      <alignment horizontal="right" vertical="center"/>
    </xf>
    <xf numFmtId="0" fontId="0" fillId="0" borderId="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0" fillId="0" borderId="3" xfId="0" applyFont="1" applyBorder="1" applyAlignment="1">
      <alignment vertical="center" wrapText="1"/>
    </xf>
    <xf numFmtId="0" fontId="0" fillId="0" borderId="5"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1" fillId="0" borderId="3" xfId="0" applyFont="1" applyBorder="1" applyAlignment="1">
      <alignment vertical="center" wrapText="1"/>
    </xf>
    <xf numFmtId="0" fontId="3" fillId="0" borderId="12"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
  <sheetViews>
    <sheetView tabSelected="1" view="pageBreakPreview" zoomScale="90" zoomScaleNormal="90" zoomScaleSheetLayoutView="90" workbookViewId="0">
      <selection activeCell="H4" sqref="H4:I4"/>
    </sheetView>
  </sheetViews>
  <sheetFormatPr defaultRowHeight="13.5" x14ac:dyDescent="0.15"/>
  <cols>
    <col min="1" max="1" width="6.875" style="9" customWidth="1"/>
    <col min="2" max="2" width="10.875" style="9" customWidth="1"/>
    <col min="3" max="3" width="27.875" style="11" customWidth="1"/>
    <col min="4" max="4" width="9.625" style="11" customWidth="1"/>
    <col min="5" max="5" width="0.5" style="11" customWidth="1"/>
    <col min="6" max="6" width="14.75" style="11" customWidth="1"/>
    <col min="7" max="7" width="0.5" style="11" customWidth="1"/>
    <col min="8" max="8" width="17.5" style="9" customWidth="1"/>
    <col min="9" max="9" width="21.125" style="9" customWidth="1"/>
    <col min="10" max="11" width="6.75" style="9" customWidth="1"/>
    <col min="12" max="12" width="6.625" style="9" customWidth="1"/>
    <col min="13" max="251" width="9" style="9"/>
    <col min="252" max="252" width="10.875" style="9" customWidth="1"/>
    <col min="253" max="253" width="27.875" style="9" customWidth="1"/>
    <col min="254" max="254" width="9.25" style="9" customWidth="1"/>
    <col min="255" max="255" width="0.5" style="9" customWidth="1"/>
    <col min="256" max="256" width="14.75" style="9" customWidth="1"/>
    <col min="257" max="257" width="0.5" style="9" customWidth="1"/>
    <col min="258" max="258" width="17.5" style="9" customWidth="1"/>
    <col min="259" max="259" width="21.125" style="9" customWidth="1"/>
    <col min="260" max="262" width="6.625" style="9" customWidth="1"/>
    <col min="263" max="265" width="3" style="9" customWidth="1"/>
    <col min="266" max="266" width="19" style="9" customWidth="1"/>
    <col min="267" max="267" width="0" style="9" hidden="1" customWidth="1"/>
    <col min="268" max="268" width="9.875" style="9" customWidth="1"/>
    <col min="269" max="507" width="9" style="9"/>
    <col min="508" max="508" width="10.875" style="9" customWidth="1"/>
    <col min="509" max="509" width="27.875" style="9" customWidth="1"/>
    <col min="510" max="510" width="9.25" style="9" customWidth="1"/>
    <col min="511" max="511" width="0.5" style="9" customWidth="1"/>
    <col min="512" max="512" width="14.75" style="9" customWidth="1"/>
    <col min="513" max="513" width="0.5" style="9" customWidth="1"/>
    <col min="514" max="514" width="17.5" style="9" customWidth="1"/>
    <col min="515" max="515" width="21.125" style="9" customWidth="1"/>
    <col min="516" max="518" width="6.625" style="9" customWidth="1"/>
    <col min="519" max="521" width="3" style="9" customWidth="1"/>
    <col min="522" max="522" width="19" style="9" customWidth="1"/>
    <col min="523" max="523" width="0" style="9" hidden="1" customWidth="1"/>
    <col min="524" max="524" width="9.875" style="9" customWidth="1"/>
    <col min="525" max="763" width="9" style="9"/>
    <col min="764" max="764" width="10.875" style="9" customWidth="1"/>
    <col min="765" max="765" width="27.875" style="9" customWidth="1"/>
    <col min="766" max="766" width="9.25" style="9" customWidth="1"/>
    <col min="767" max="767" width="0.5" style="9" customWidth="1"/>
    <col min="768" max="768" width="14.75" style="9" customWidth="1"/>
    <col min="769" max="769" width="0.5" style="9" customWidth="1"/>
    <col min="770" max="770" width="17.5" style="9" customWidth="1"/>
    <col min="771" max="771" width="21.125" style="9" customWidth="1"/>
    <col min="772" max="774" width="6.625" style="9" customWidth="1"/>
    <col min="775" max="777" width="3" style="9" customWidth="1"/>
    <col min="778" max="778" width="19" style="9" customWidth="1"/>
    <col min="779" max="779" width="0" style="9" hidden="1" customWidth="1"/>
    <col min="780" max="780" width="9.875" style="9" customWidth="1"/>
    <col min="781" max="1019" width="9" style="9"/>
    <col min="1020" max="1020" width="10.875" style="9" customWidth="1"/>
    <col min="1021" max="1021" width="27.875" style="9" customWidth="1"/>
    <col min="1022" max="1022" width="9.25" style="9" customWidth="1"/>
    <col min="1023" max="1023" width="0.5" style="9" customWidth="1"/>
    <col min="1024" max="1024" width="14.75" style="9" customWidth="1"/>
    <col min="1025" max="1025" width="0.5" style="9" customWidth="1"/>
    <col min="1026" max="1026" width="17.5" style="9" customWidth="1"/>
    <col min="1027" max="1027" width="21.125" style="9" customWidth="1"/>
    <col min="1028" max="1030" width="6.625" style="9" customWidth="1"/>
    <col min="1031" max="1033" width="3" style="9" customWidth="1"/>
    <col min="1034" max="1034" width="19" style="9" customWidth="1"/>
    <col min="1035" max="1035" width="0" style="9" hidden="1" customWidth="1"/>
    <col min="1036" max="1036" width="9.875" style="9" customWidth="1"/>
    <col min="1037" max="1275" width="9" style="9"/>
    <col min="1276" max="1276" width="10.875" style="9" customWidth="1"/>
    <col min="1277" max="1277" width="27.875" style="9" customWidth="1"/>
    <col min="1278" max="1278" width="9.25" style="9" customWidth="1"/>
    <col min="1279" max="1279" width="0.5" style="9" customWidth="1"/>
    <col min="1280" max="1280" width="14.75" style="9" customWidth="1"/>
    <col min="1281" max="1281" width="0.5" style="9" customWidth="1"/>
    <col min="1282" max="1282" width="17.5" style="9" customWidth="1"/>
    <col min="1283" max="1283" width="21.125" style="9" customWidth="1"/>
    <col min="1284" max="1286" width="6.625" style="9" customWidth="1"/>
    <col min="1287" max="1289" width="3" style="9" customWidth="1"/>
    <col min="1290" max="1290" width="19" style="9" customWidth="1"/>
    <col min="1291" max="1291" width="0" style="9" hidden="1" customWidth="1"/>
    <col min="1292" max="1292" width="9.875" style="9" customWidth="1"/>
    <col min="1293" max="1531" width="9" style="9"/>
    <col min="1532" max="1532" width="10.875" style="9" customWidth="1"/>
    <col min="1533" max="1533" width="27.875" style="9" customWidth="1"/>
    <col min="1534" max="1534" width="9.25" style="9" customWidth="1"/>
    <col min="1535" max="1535" width="0.5" style="9" customWidth="1"/>
    <col min="1536" max="1536" width="14.75" style="9" customWidth="1"/>
    <col min="1537" max="1537" width="0.5" style="9" customWidth="1"/>
    <col min="1538" max="1538" width="17.5" style="9" customWidth="1"/>
    <col min="1539" max="1539" width="21.125" style="9" customWidth="1"/>
    <col min="1540" max="1542" width="6.625" style="9" customWidth="1"/>
    <col min="1543" max="1545" width="3" style="9" customWidth="1"/>
    <col min="1546" max="1546" width="19" style="9" customWidth="1"/>
    <col min="1547" max="1547" width="0" style="9" hidden="1" customWidth="1"/>
    <col min="1548" max="1548" width="9.875" style="9" customWidth="1"/>
    <col min="1549" max="1787" width="9" style="9"/>
    <col min="1788" max="1788" width="10.875" style="9" customWidth="1"/>
    <col min="1789" max="1789" width="27.875" style="9" customWidth="1"/>
    <col min="1790" max="1790" width="9.25" style="9" customWidth="1"/>
    <col min="1791" max="1791" width="0.5" style="9" customWidth="1"/>
    <col min="1792" max="1792" width="14.75" style="9" customWidth="1"/>
    <col min="1793" max="1793" width="0.5" style="9" customWidth="1"/>
    <col min="1794" max="1794" width="17.5" style="9" customWidth="1"/>
    <col min="1795" max="1795" width="21.125" style="9" customWidth="1"/>
    <col min="1796" max="1798" width="6.625" style="9" customWidth="1"/>
    <col min="1799" max="1801" width="3" style="9" customWidth="1"/>
    <col min="1802" max="1802" width="19" style="9" customWidth="1"/>
    <col min="1803" max="1803" width="0" style="9" hidden="1" customWidth="1"/>
    <col min="1804" max="1804" width="9.875" style="9" customWidth="1"/>
    <col min="1805" max="2043" width="9" style="9"/>
    <col min="2044" max="2044" width="10.875" style="9" customWidth="1"/>
    <col min="2045" max="2045" width="27.875" style="9" customWidth="1"/>
    <col min="2046" max="2046" width="9.25" style="9" customWidth="1"/>
    <col min="2047" max="2047" width="0.5" style="9" customWidth="1"/>
    <col min="2048" max="2048" width="14.75" style="9" customWidth="1"/>
    <col min="2049" max="2049" width="0.5" style="9" customWidth="1"/>
    <col min="2050" max="2050" width="17.5" style="9" customWidth="1"/>
    <col min="2051" max="2051" width="21.125" style="9" customWidth="1"/>
    <col min="2052" max="2054" width="6.625" style="9" customWidth="1"/>
    <col min="2055" max="2057" width="3" style="9" customWidth="1"/>
    <col min="2058" max="2058" width="19" style="9" customWidth="1"/>
    <col min="2059" max="2059" width="0" style="9" hidden="1" customWidth="1"/>
    <col min="2060" max="2060" width="9.875" style="9" customWidth="1"/>
    <col min="2061" max="2299" width="9" style="9"/>
    <col min="2300" max="2300" width="10.875" style="9" customWidth="1"/>
    <col min="2301" max="2301" width="27.875" style="9" customWidth="1"/>
    <col min="2302" max="2302" width="9.25" style="9" customWidth="1"/>
    <col min="2303" max="2303" width="0.5" style="9" customWidth="1"/>
    <col min="2304" max="2304" width="14.75" style="9" customWidth="1"/>
    <col min="2305" max="2305" width="0.5" style="9" customWidth="1"/>
    <col min="2306" max="2306" width="17.5" style="9" customWidth="1"/>
    <col min="2307" max="2307" width="21.125" style="9" customWidth="1"/>
    <col min="2308" max="2310" width="6.625" style="9" customWidth="1"/>
    <col min="2311" max="2313" width="3" style="9" customWidth="1"/>
    <col min="2314" max="2314" width="19" style="9" customWidth="1"/>
    <col min="2315" max="2315" width="0" style="9" hidden="1" customWidth="1"/>
    <col min="2316" max="2316" width="9.875" style="9" customWidth="1"/>
    <col min="2317" max="2555" width="9" style="9"/>
    <col min="2556" max="2556" width="10.875" style="9" customWidth="1"/>
    <col min="2557" max="2557" width="27.875" style="9" customWidth="1"/>
    <col min="2558" max="2558" width="9.25" style="9" customWidth="1"/>
    <col min="2559" max="2559" width="0.5" style="9" customWidth="1"/>
    <col min="2560" max="2560" width="14.75" style="9" customWidth="1"/>
    <col min="2561" max="2561" width="0.5" style="9" customWidth="1"/>
    <col min="2562" max="2562" width="17.5" style="9" customWidth="1"/>
    <col min="2563" max="2563" width="21.125" style="9" customWidth="1"/>
    <col min="2564" max="2566" width="6.625" style="9" customWidth="1"/>
    <col min="2567" max="2569" width="3" style="9" customWidth="1"/>
    <col min="2570" max="2570" width="19" style="9" customWidth="1"/>
    <col min="2571" max="2571" width="0" style="9" hidden="1" customWidth="1"/>
    <col min="2572" max="2572" width="9.875" style="9" customWidth="1"/>
    <col min="2573" max="2811" width="9" style="9"/>
    <col min="2812" max="2812" width="10.875" style="9" customWidth="1"/>
    <col min="2813" max="2813" width="27.875" style="9" customWidth="1"/>
    <col min="2814" max="2814" width="9.25" style="9" customWidth="1"/>
    <col min="2815" max="2815" width="0.5" style="9" customWidth="1"/>
    <col min="2816" max="2816" width="14.75" style="9" customWidth="1"/>
    <col min="2817" max="2817" width="0.5" style="9" customWidth="1"/>
    <col min="2818" max="2818" width="17.5" style="9" customWidth="1"/>
    <col min="2819" max="2819" width="21.125" style="9" customWidth="1"/>
    <col min="2820" max="2822" width="6.625" style="9" customWidth="1"/>
    <col min="2823" max="2825" width="3" style="9" customWidth="1"/>
    <col min="2826" max="2826" width="19" style="9" customWidth="1"/>
    <col min="2827" max="2827" width="0" style="9" hidden="1" customWidth="1"/>
    <col min="2828" max="2828" width="9.875" style="9" customWidth="1"/>
    <col min="2829" max="3067" width="9" style="9"/>
    <col min="3068" max="3068" width="10.875" style="9" customWidth="1"/>
    <col min="3069" max="3069" width="27.875" style="9" customWidth="1"/>
    <col min="3070" max="3070" width="9.25" style="9" customWidth="1"/>
    <col min="3071" max="3071" width="0.5" style="9" customWidth="1"/>
    <col min="3072" max="3072" width="14.75" style="9" customWidth="1"/>
    <col min="3073" max="3073" width="0.5" style="9" customWidth="1"/>
    <col min="3074" max="3074" width="17.5" style="9" customWidth="1"/>
    <col min="3075" max="3075" width="21.125" style="9" customWidth="1"/>
    <col min="3076" max="3078" width="6.625" style="9" customWidth="1"/>
    <col min="3079" max="3081" width="3" style="9" customWidth="1"/>
    <col min="3082" max="3082" width="19" style="9" customWidth="1"/>
    <col min="3083" max="3083" width="0" style="9" hidden="1" customWidth="1"/>
    <col min="3084" max="3084" width="9.875" style="9" customWidth="1"/>
    <col min="3085" max="3323" width="9" style="9"/>
    <col min="3324" max="3324" width="10.875" style="9" customWidth="1"/>
    <col min="3325" max="3325" width="27.875" style="9" customWidth="1"/>
    <col min="3326" max="3326" width="9.25" style="9" customWidth="1"/>
    <col min="3327" max="3327" width="0.5" style="9" customWidth="1"/>
    <col min="3328" max="3328" width="14.75" style="9" customWidth="1"/>
    <col min="3329" max="3329" width="0.5" style="9" customWidth="1"/>
    <col min="3330" max="3330" width="17.5" style="9" customWidth="1"/>
    <col min="3331" max="3331" width="21.125" style="9" customWidth="1"/>
    <col min="3332" max="3334" width="6.625" style="9" customWidth="1"/>
    <col min="3335" max="3337" width="3" style="9" customWidth="1"/>
    <col min="3338" max="3338" width="19" style="9" customWidth="1"/>
    <col min="3339" max="3339" width="0" style="9" hidden="1" customWidth="1"/>
    <col min="3340" max="3340" width="9.875" style="9" customWidth="1"/>
    <col min="3341" max="3579" width="9" style="9"/>
    <col min="3580" max="3580" width="10.875" style="9" customWidth="1"/>
    <col min="3581" max="3581" width="27.875" style="9" customWidth="1"/>
    <col min="3582" max="3582" width="9.25" style="9" customWidth="1"/>
    <col min="3583" max="3583" width="0.5" style="9" customWidth="1"/>
    <col min="3584" max="3584" width="14.75" style="9" customWidth="1"/>
    <col min="3585" max="3585" width="0.5" style="9" customWidth="1"/>
    <col min="3586" max="3586" width="17.5" style="9" customWidth="1"/>
    <col min="3587" max="3587" width="21.125" style="9" customWidth="1"/>
    <col min="3588" max="3590" width="6.625" style="9" customWidth="1"/>
    <col min="3591" max="3593" width="3" style="9" customWidth="1"/>
    <col min="3594" max="3594" width="19" style="9" customWidth="1"/>
    <col min="3595" max="3595" width="0" style="9" hidden="1" customWidth="1"/>
    <col min="3596" max="3596" width="9.875" style="9" customWidth="1"/>
    <col min="3597" max="3835" width="9" style="9"/>
    <col min="3836" max="3836" width="10.875" style="9" customWidth="1"/>
    <col min="3837" max="3837" width="27.875" style="9" customWidth="1"/>
    <col min="3838" max="3838" width="9.25" style="9" customWidth="1"/>
    <col min="3839" max="3839" width="0.5" style="9" customWidth="1"/>
    <col min="3840" max="3840" width="14.75" style="9" customWidth="1"/>
    <col min="3841" max="3841" width="0.5" style="9" customWidth="1"/>
    <col min="3842" max="3842" width="17.5" style="9" customWidth="1"/>
    <col min="3843" max="3843" width="21.125" style="9" customWidth="1"/>
    <col min="3844" max="3846" width="6.625" style="9" customWidth="1"/>
    <col min="3847" max="3849" width="3" style="9" customWidth="1"/>
    <col min="3850" max="3850" width="19" style="9" customWidth="1"/>
    <col min="3851" max="3851" width="0" style="9" hidden="1" customWidth="1"/>
    <col min="3852" max="3852" width="9.875" style="9" customWidth="1"/>
    <col min="3853" max="4091" width="9" style="9"/>
    <col min="4092" max="4092" width="10.875" style="9" customWidth="1"/>
    <col min="4093" max="4093" width="27.875" style="9" customWidth="1"/>
    <col min="4094" max="4094" width="9.25" style="9" customWidth="1"/>
    <col min="4095" max="4095" width="0.5" style="9" customWidth="1"/>
    <col min="4096" max="4096" width="14.75" style="9" customWidth="1"/>
    <col min="4097" max="4097" width="0.5" style="9" customWidth="1"/>
    <col min="4098" max="4098" width="17.5" style="9" customWidth="1"/>
    <col min="4099" max="4099" width="21.125" style="9" customWidth="1"/>
    <col min="4100" max="4102" width="6.625" style="9" customWidth="1"/>
    <col min="4103" max="4105" width="3" style="9" customWidth="1"/>
    <col min="4106" max="4106" width="19" style="9" customWidth="1"/>
    <col min="4107" max="4107" width="0" style="9" hidden="1" customWidth="1"/>
    <col min="4108" max="4108" width="9.875" style="9" customWidth="1"/>
    <col min="4109" max="4347" width="9" style="9"/>
    <col min="4348" max="4348" width="10.875" style="9" customWidth="1"/>
    <col min="4349" max="4349" width="27.875" style="9" customWidth="1"/>
    <col min="4350" max="4350" width="9.25" style="9" customWidth="1"/>
    <col min="4351" max="4351" width="0.5" style="9" customWidth="1"/>
    <col min="4352" max="4352" width="14.75" style="9" customWidth="1"/>
    <col min="4353" max="4353" width="0.5" style="9" customWidth="1"/>
    <col min="4354" max="4354" width="17.5" style="9" customWidth="1"/>
    <col min="4355" max="4355" width="21.125" style="9" customWidth="1"/>
    <col min="4356" max="4358" width="6.625" style="9" customWidth="1"/>
    <col min="4359" max="4361" width="3" style="9" customWidth="1"/>
    <col min="4362" max="4362" width="19" style="9" customWidth="1"/>
    <col min="4363" max="4363" width="0" style="9" hidden="1" customWidth="1"/>
    <col min="4364" max="4364" width="9.875" style="9" customWidth="1"/>
    <col min="4365" max="4603" width="9" style="9"/>
    <col min="4604" max="4604" width="10.875" style="9" customWidth="1"/>
    <col min="4605" max="4605" width="27.875" style="9" customWidth="1"/>
    <col min="4606" max="4606" width="9.25" style="9" customWidth="1"/>
    <col min="4607" max="4607" width="0.5" style="9" customWidth="1"/>
    <col min="4608" max="4608" width="14.75" style="9" customWidth="1"/>
    <col min="4609" max="4609" width="0.5" style="9" customWidth="1"/>
    <col min="4610" max="4610" width="17.5" style="9" customWidth="1"/>
    <col min="4611" max="4611" width="21.125" style="9" customWidth="1"/>
    <col min="4612" max="4614" width="6.625" style="9" customWidth="1"/>
    <col min="4615" max="4617" width="3" style="9" customWidth="1"/>
    <col min="4618" max="4618" width="19" style="9" customWidth="1"/>
    <col min="4619" max="4619" width="0" style="9" hidden="1" customWidth="1"/>
    <col min="4620" max="4620" width="9.875" style="9" customWidth="1"/>
    <col min="4621" max="4859" width="9" style="9"/>
    <col min="4860" max="4860" width="10.875" style="9" customWidth="1"/>
    <col min="4861" max="4861" width="27.875" style="9" customWidth="1"/>
    <col min="4862" max="4862" width="9.25" style="9" customWidth="1"/>
    <col min="4863" max="4863" width="0.5" style="9" customWidth="1"/>
    <col min="4864" max="4864" width="14.75" style="9" customWidth="1"/>
    <col min="4865" max="4865" width="0.5" style="9" customWidth="1"/>
    <col min="4866" max="4866" width="17.5" style="9" customWidth="1"/>
    <col min="4867" max="4867" width="21.125" style="9" customWidth="1"/>
    <col min="4868" max="4870" width="6.625" style="9" customWidth="1"/>
    <col min="4871" max="4873" width="3" style="9" customWidth="1"/>
    <col min="4874" max="4874" width="19" style="9" customWidth="1"/>
    <col min="4875" max="4875" width="0" style="9" hidden="1" customWidth="1"/>
    <col min="4876" max="4876" width="9.875" style="9" customWidth="1"/>
    <col min="4877" max="5115" width="9" style="9"/>
    <col min="5116" max="5116" width="10.875" style="9" customWidth="1"/>
    <col min="5117" max="5117" width="27.875" style="9" customWidth="1"/>
    <col min="5118" max="5118" width="9.25" style="9" customWidth="1"/>
    <col min="5119" max="5119" width="0.5" style="9" customWidth="1"/>
    <col min="5120" max="5120" width="14.75" style="9" customWidth="1"/>
    <col min="5121" max="5121" width="0.5" style="9" customWidth="1"/>
    <col min="5122" max="5122" width="17.5" style="9" customWidth="1"/>
    <col min="5123" max="5123" width="21.125" style="9" customWidth="1"/>
    <col min="5124" max="5126" width="6.625" style="9" customWidth="1"/>
    <col min="5127" max="5129" width="3" style="9" customWidth="1"/>
    <col min="5130" max="5130" width="19" style="9" customWidth="1"/>
    <col min="5131" max="5131" width="0" style="9" hidden="1" customWidth="1"/>
    <col min="5132" max="5132" width="9.875" style="9" customWidth="1"/>
    <col min="5133" max="5371" width="9" style="9"/>
    <col min="5372" max="5372" width="10.875" style="9" customWidth="1"/>
    <col min="5373" max="5373" width="27.875" style="9" customWidth="1"/>
    <col min="5374" max="5374" width="9.25" style="9" customWidth="1"/>
    <col min="5375" max="5375" width="0.5" style="9" customWidth="1"/>
    <col min="5376" max="5376" width="14.75" style="9" customWidth="1"/>
    <col min="5377" max="5377" width="0.5" style="9" customWidth="1"/>
    <col min="5378" max="5378" width="17.5" style="9" customWidth="1"/>
    <col min="5379" max="5379" width="21.125" style="9" customWidth="1"/>
    <col min="5380" max="5382" width="6.625" style="9" customWidth="1"/>
    <col min="5383" max="5385" width="3" style="9" customWidth="1"/>
    <col min="5386" max="5386" width="19" style="9" customWidth="1"/>
    <col min="5387" max="5387" width="0" style="9" hidden="1" customWidth="1"/>
    <col min="5388" max="5388" width="9.875" style="9" customWidth="1"/>
    <col min="5389" max="5627" width="9" style="9"/>
    <col min="5628" max="5628" width="10.875" style="9" customWidth="1"/>
    <col min="5629" max="5629" width="27.875" style="9" customWidth="1"/>
    <col min="5630" max="5630" width="9.25" style="9" customWidth="1"/>
    <col min="5631" max="5631" width="0.5" style="9" customWidth="1"/>
    <col min="5632" max="5632" width="14.75" style="9" customWidth="1"/>
    <col min="5633" max="5633" width="0.5" style="9" customWidth="1"/>
    <col min="5634" max="5634" width="17.5" style="9" customWidth="1"/>
    <col min="5635" max="5635" width="21.125" style="9" customWidth="1"/>
    <col min="5636" max="5638" width="6.625" style="9" customWidth="1"/>
    <col min="5639" max="5641" width="3" style="9" customWidth="1"/>
    <col min="5642" max="5642" width="19" style="9" customWidth="1"/>
    <col min="5643" max="5643" width="0" style="9" hidden="1" customWidth="1"/>
    <col min="5644" max="5644" width="9.875" style="9" customWidth="1"/>
    <col min="5645" max="5883" width="9" style="9"/>
    <col min="5884" max="5884" width="10.875" style="9" customWidth="1"/>
    <col min="5885" max="5885" width="27.875" style="9" customWidth="1"/>
    <col min="5886" max="5886" width="9.25" style="9" customWidth="1"/>
    <col min="5887" max="5887" width="0.5" style="9" customWidth="1"/>
    <col min="5888" max="5888" width="14.75" style="9" customWidth="1"/>
    <col min="5889" max="5889" width="0.5" style="9" customWidth="1"/>
    <col min="5890" max="5890" width="17.5" style="9" customWidth="1"/>
    <col min="5891" max="5891" width="21.125" style="9" customWidth="1"/>
    <col min="5892" max="5894" width="6.625" style="9" customWidth="1"/>
    <col min="5895" max="5897" width="3" style="9" customWidth="1"/>
    <col min="5898" max="5898" width="19" style="9" customWidth="1"/>
    <col min="5899" max="5899" width="0" style="9" hidden="1" customWidth="1"/>
    <col min="5900" max="5900" width="9.875" style="9" customWidth="1"/>
    <col min="5901" max="6139" width="9" style="9"/>
    <col min="6140" max="6140" width="10.875" style="9" customWidth="1"/>
    <col min="6141" max="6141" width="27.875" style="9" customWidth="1"/>
    <col min="6142" max="6142" width="9.25" style="9" customWidth="1"/>
    <col min="6143" max="6143" width="0.5" style="9" customWidth="1"/>
    <col min="6144" max="6144" width="14.75" style="9" customWidth="1"/>
    <col min="6145" max="6145" width="0.5" style="9" customWidth="1"/>
    <col min="6146" max="6146" width="17.5" style="9" customWidth="1"/>
    <col min="6147" max="6147" width="21.125" style="9" customWidth="1"/>
    <col min="6148" max="6150" width="6.625" style="9" customWidth="1"/>
    <col min="6151" max="6153" width="3" style="9" customWidth="1"/>
    <col min="6154" max="6154" width="19" style="9" customWidth="1"/>
    <col min="6155" max="6155" width="0" style="9" hidden="1" customWidth="1"/>
    <col min="6156" max="6156" width="9.875" style="9" customWidth="1"/>
    <col min="6157" max="6395" width="9" style="9"/>
    <col min="6396" max="6396" width="10.875" style="9" customWidth="1"/>
    <col min="6397" max="6397" width="27.875" style="9" customWidth="1"/>
    <col min="6398" max="6398" width="9.25" style="9" customWidth="1"/>
    <col min="6399" max="6399" width="0.5" style="9" customWidth="1"/>
    <col min="6400" max="6400" width="14.75" style="9" customWidth="1"/>
    <col min="6401" max="6401" width="0.5" style="9" customWidth="1"/>
    <col min="6402" max="6402" width="17.5" style="9" customWidth="1"/>
    <col min="6403" max="6403" width="21.125" style="9" customWidth="1"/>
    <col min="6404" max="6406" width="6.625" style="9" customWidth="1"/>
    <col min="6407" max="6409" width="3" style="9" customWidth="1"/>
    <col min="6410" max="6410" width="19" style="9" customWidth="1"/>
    <col min="6411" max="6411" width="0" style="9" hidden="1" customWidth="1"/>
    <col min="6412" max="6412" width="9.875" style="9" customWidth="1"/>
    <col min="6413" max="6651" width="9" style="9"/>
    <col min="6652" max="6652" width="10.875" style="9" customWidth="1"/>
    <col min="6653" max="6653" width="27.875" style="9" customWidth="1"/>
    <col min="6654" max="6654" width="9.25" style="9" customWidth="1"/>
    <col min="6655" max="6655" width="0.5" style="9" customWidth="1"/>
    <col min="6656" max="6656" width="14.75" style="9" customWidth="1"/>
    <col min="6657" max="6657" width="0.5" style="9" customWidth="1"/>
    <col min="6658" max="6658" width="17.5" style="9" customWidth="1"/>
    <col min="6659" max="6659" width="21.125" style="9" customWidth="1"/>
    <col min="6660" max="6662" width="6.625" style="9" customWidth="1"/>
    <col min="6663" max="6665" width="3" style="9" customWidth="1"/>
    <col min="6666" max="6666" width="19" style="9" customWidth="1"/>
    <col min="6667" max="6667" width="0" style="9" hidden="1" customWidth="1"/>
    <col min="6668" max="6668" width="9.875" style="9" customWidth="1"/>
    <col min="6669" max="6907" width="9" style="9"/>
    <col min="6908" max="6908" width="10.875" style="9" customWidth="1"/>
    <col min="6909" max="6909" width="27.875" style="9" customWidth="1"/>
    <col min="6910" max="6910" width="9.25" style="9" customWidth="1"/>
    <col min="6911" max="6911" width="0.5" style="9" customWidth="1"/>
    <col min="6912" max="6912" width="14.75" style="9" customWidth="1"/>
    <col min="6913" max="6913" width="0.5" style="9" customWidth="1"/>
    <col min="6914" max="6914" width="17.5" style="9" customWidth="1"/>
    <col min="6915" max="6915" width="21.125" style="9" customWidth="1"/>
    <col min="6916" max="6918" width="6.625" style="9" customWidth="1"/>
    <col min="6919" max="6921" width="3" style="9" customWidth="1"/>
    <col min="6922" max="6922" width="19" style="9" customWidth="1"/>
    <col min="6923" max="6923" width="0" style="9" hidden="1" customWidth="1"/>
    <col min="6924" max="6924" width="9.875" style="9" customWidth="1"/>
    <col min="6925" max="7163" width="9" style="9"/>
    <col min="7164" max="7164" width="10.875" style="9" customWidth="1"/>
    <col min="7165" max="7165" width="27.875" style="9" customWidth="1"/>
    <col min="7166" max="7166" width="9.25" style="9" customWidth="1"/>
    <col min="7167" max="7167" width="0.5" style="9" customWidth="1"/>
    <col min="7168" max="7168" width="14.75" style="9" customWidth="1"/>
    <col min="7169" max="7169" width="0.5" style="9" customWidth="1"/>
    <col min="7170" max="7170" width="17.5" style="9" customWidth="1"/>
    <col min="7171" max="7171" width="21.125" style="9" customWidth="1"/>
    <col min="7172" max="7174" width="6.625" style="9" customWidth="1"/>
    <col min="7175" max="7177" width="3" style="9" customWidth="1"/>
    <col min="7178" max="7178" width="19" style="9" customWidth="1"/>
    <col min="7179" max="7179" width="0" style="9" hidden="1" customWidth="1"/>
    <col min="7180" max="7180" width="9.875" style="9" customWidth="1"/>
    <col min="7181" max="7419" width="9" style="9"/>
    <col min="7420" max="7420" width="10.875" style="9" customWidth="1"/>
    <col min="7421" max="7421" width="27.875" style="9" customWidth="1"/>
    <col min="7422" max="7422" width="9.25" style="9" customWidth="1"/>
    <col min="7423" max="7423" width="0.5" style="9" customWidth="1"/>
    <col min="7424" max="7424" width="14.75" style="9" customWidth="1"/>
    <col min="7425" max="7425" width="0.5" style="9" customWidth="1"/>
    <col min="7426" max="7426" width="17.5" style="9" customWidth="1"/>
    <col min="7427" max="7427" width="21.125" style="9" customWidth="1"/>
    <col min="7428" max="7430" width="6.625" style="9" customWidth="1"/>
    <col min="7431" max="7433" width="3" style="9" customWidth="1"/>
    <col min="7434" max="7434" width="19" style="9" customWidth="1"/>
    <col min="7435" max="7435" width="0" style="9" hidden="1" customWidth="1"/>
    <col min="7436" max="7436" width="9.875" style="9" customWidth="1"/>
    <col min="7437" max="7675" width="9" style="9"/>
    <col min="7676" max="7676" width="10.875" style="9" customWidth="1"/>
    <col min="7677" max="7677" width="27.875" style="9" customWidth="1"/>
    <col min="7678" max="7678" width="9.25" style="9" customWidth="1"/>
    <col min="7679" max="7679" width="0.5" style="9" customWidth="1"/>
    <col min="7680" max="7680" width="14.75" style="9" customWidth="1"/>
    <col min="7681" max="7681" width="0.5" style="9" customWidth="1"/>
    <col min="7682" max="7682" width="17.5" style="9" customWidth="1"/>
    <col min="7683" max="7683" width="21.125" style="9" customWidth="1"/>
    <col min="7684" max="7686" width="6.625" style="9" customWidth="1"/>
    <col min="7687" max="7689" width="3" style="9" customWidth="1"/>
    <col min="7690" max="7690" width="19" style="9" customWidth="1"/>
    <col min="7691" max="7691" width="0" style="9" hidden="1" customWidth="1"/>
    <col min="7692" max="7692" width="9.875" style="9" customWidth="1"/>
    <col min="7693" max="7931" width="9" style="9"/>
    <col min="7932" max="7932" width="10.875" style="9" customWidth="1"/>
    <col min="7933" max="7933" width="27.875" style="9" customWidth="1"/>
    <col min="7934" max="7934" width="9.25" style="9" customWidth="1"/>
    <col min="7935" max="7935" width="0.5" style="9" customWidth="1"/>
    <col min="7936" max="7936" width="14.75" style="9" customWidth="1"/>
    <col min="7937" max="7937" width="0.5" style="9" customWidth="1"/>
    <col min="7938" max="7938" width="17.5" style="9" customWidth="1"/>
    <col min="7939" max="7939" width="21.125" style="9" customWidth="1"/>
    <col min="7940" max="7942" width="6.625" style="9" customWidth="1"/>
    <col min="7943" max="7945" width="3" style="9" customWidth="1"/>
    <col min="7946" max="7946" width="19" style="9" customWidth="1"/>
    <col min="7947" max="7947" width="0" style="9" hidden="1" customWidth="1"/>
    <col min="7948" max="7948" width="9.875" style="9" customWidth="1"/>
    <col min="7949" max="8187" width="9" style="9"/>
    <col min="8188" max="8188" width="10.875" style="9" customWidth="1"/>
    <col min="8189" max="8189" width="27.875" style="9" customWidth="1"/>
    <col min="8190" max="8190" width="9.25" style="9" customWidth="1"/>
    <col min="8191" max="8191" width="0.5" style="9" customWidth="1"/>
    <col min="8192" max="8192" width="14.75" style="9" customWidth="1"/>
    <col min="8193" max="8193" width="0.5" style="9" customWidth="1"/>
    <col min="8194" max="8194" width="17.5" style="9" customWidth="1"/>
    <col min="8195" max="8195" width="21.125" style="9" customWidth="1"/>
    <col min="8196" max="8198" width="6.625" style="9" customWidth="1"/>
    <col min="8199" max="8201" width="3" style="9" customWidth="1"/>
    <col min="8202" max="8202" width="19" style="9" customWidth="1"/>
    <col min="8203" max="8203" width="0" style="9" hidden="1" customWidth="1"/>
    <col min="8204" max="8204" width="9.875" style="9" customWidth="1"/>
    <col min="8205" max="8443" width="9" style="9"/>
    <col min="8444" max="8444" width="10.875" style="9" customWidth="1"/>
    <col min="8445" max="8445" width="27.875" style="9" customWidth="1"/>
    <col min="8446" max="8446" width="9.25" style="9" customWidth="1"/>
    <col min="8447" max="8447" width="0.5" style="9" customWidth="1"/>
    <col min="8448" max="8448" width="14.75" style="9" customWidth="1"/>
    <col min="8449" max="8449" width="0.5" style="9" customWidth="1"/>
    <col min="8450" max="8450" width="17.5" style="9" customWidth="1"/>
    <col min="8451" max="8451" width="21.125" style="9" customWidth="1"/>
    <col min="8452" max="8454" width="6.625" style="9" customWidth="1"/>
    <col min="8455" max="8457" width="3" style="9" customWidth="1"/>
    <col min="8458" max="8458" width="19" style="9" customWidth="1"/>
    <col min="8459" max="8459" width="0" style="9" hidden="1" customWidth="1"/>
    <col min="8460" max="8460" width="9.875" style="9" customWidth="1"/>
    <col min="8461" max="8699" width="9" style="9"/>
    <col min="8700" max="8700" width="10.875" style="9" customWidth="1"/>
    <col min="8701" max="8701" width="27.875" style="9" customWidth="1"/>
    <col min="8702" max="8702" width="9.25" style="9" customWidth="1"/>
    <col min="8703" max="8703" width="0.5" style="9" customWidth="1"/>
    <col min="8704" max="8704" width="14.75" style="9" customWidth="1"/>
    <col min="8705" max="8705" width="0.5" style="9" customWidth="1"/>
    <col min="8706" max="8706" width="17.5" style="9" customWidth="1"/>
    <col min="8707" max="8707" width="21.125" style="9" customWidth="1"/>
    <col min="8708" max="8710" width="6.625" style="9" customWidth="1"/>
    <col min="8711" max="8713" width="3" style="9" customWidth="1"/>
    <col min="8714" max="8714" width="19" style="9" customWidth="1"/>
    <col min="8715" max="8715" width="0" style="9" hidden="1" customWidth="1"/>
    <col min="8716" max="8716" width="9.875" style="9" customWidth="1"/>
    <col min="8717" max="8955" width="9" style="9"/>
    <col min="8956" max="8956" width="10.875" style="9" customWidth="1"/>
    <col min="8957" max="8957" width="27.875" style="9" customWidth="1"/>
    <col min="8958" max="8958" width="9.25" style="9" customWidth="1"/>
    <col min="8959" max="8959" width="0.5" style="9" customWidth="1"/>
    <col min="8960" max="8960" width="14.75" style="9" customWidth="1"/>
    <col min="8961" max="8961" width="0.5" style="9" customWidth="1"/>
    <col min="8962" max="8962" width="17.5" style="9" customWidth="1"/>
    <col min="8963" max="8963" width="21.125" style="9" customWidth="1"/>
    <col min="8964" max="8966" width="6.625" style="9" customWidth="1"/>
    <col min="8967" max="8969" width="3" style="9" customWidth="1"/>
    <col min="8970" max="8970" width="19" style="9" customWidth="1"/>
    <col min="8971" max="8971" width="0" style="9" hidden="1" customWidth="1"/>
    <col min="8972" max="8972" width="9.875" style="9" customWidth="1"/>
    <col min="8973" max="9211" width="9" style="9"/>
    <col min="9212" max="9212" width="10.875" style="9" customWidth="1"/>
    <col min="9213" max="9213" width="27.875" style="9" customWidth="1"/>
    <col min="9214" max="9214" width="9.25" style="9" customWidth="1"/>
    <col min="9215" max="9215" width="0.5" style="9" customWidth="1"/>
    <col min="9216" max="9216" width="14.75" style="9" customWidth="1"/>
    <col min="9217" max="9217" width="0.5" style="9" customWidth="1"/>
    <col min="9218" max="9218" width="17.5" style="9" customWidth="1"/>
    <col min="9219" max="9219" width="21.125" style="9" customWidth="1"/>
    <col min="9220" max="9222" width="6.625" style="9" customWidth="1"/>
    <col min="9223" max="9225" width="3" style="9" customWidth="1"/>
    <col min="9226" max="9226" width="19" style="9" customWidth="1"/>
    <col min="9227" max="9227" width="0" style="9" hidden="1" customWidth="1"/>
    <col min="9228" max="9228" width="9.875" style="9" customWidth="1"/>
    <col min="9229" max="9467" width="9" style="9"/>
    <col min="9468" max="9468" width="10.875" style="9" customWidth="1"/>
    <col min="9469" max="9469" width="27.875" style="9" customWidth="1"/>
    <col min="9470" max="9470" width="9.25" style="9" customWidth="1"/>
    <col min="9471" max="9471" width="0.5" style="9" customWidth="1"/>
    <col min="9472" max="9472" width="14.75" style="9" customWidth="1"/>
    <col min="9473" max="9473" width="0.5" style="9" customWidth="1"/>
    <col min="9474" max="9474" width="17.5" style="9" customWidth="1"/>
    <col min="9475" max="9475" width="21.125" style="9" customWidth="1"/>
    <col min="9476" max="9478" width="6.625" style="9" customWidth="1"/>
    <col min="9479" max="9481" width="3" style="9" customWidth="1"/>
    <col min="9482" max="9482" width="19" style="9" customWidth="1"/>
    <col min="9483" max="9483" width="0" style="9" hidden="1" customWidth="1"/>
    <col min="9484" max="9484" width="9.875" style="9" customWidth="1"/>
    <col min="9485" max="9723" width="9" style="9"/>
    <col min="9724" max="9724" width="10.875" style="9" customWidth="1"/>
    <col min="9725" max="9725" width="27.875" style="9" customWidth="1"/>
    <col min="9726" max="9726" width="9.25" style="9" customWidth="1"/>
    <col min="9727" max="9727" width="0.5" style="9" customWidth="1"/>
    <col min="9728" max="9728" width="14.75" style="9" customWidth="1"/>
    <col min="9729" max="9729" width="0.5" style="9" customWidth="1"/>
    <col min="9730" max="9730" width="17.5" style="9" customWidth="1"/>
    <col min="9731" max="9731" width="21.125" style="9" customWidth="1"/>
    <col min="9732" max="9734" width="6.625" style="9" customWidth="1"/>
    <col min="9735" max="9737" width="3" style="9" customWidth="1"/>
    <col min="9738" max="9738" width="19" style="9" customWidth="1"/>
    <col min="9739" max="9739" width="0" style="9" hidden="1" customWidth="1"/>
    <col min="9740" max="9740" width="9.875" style="9" customWidth="1"/>
    <col min="9741" max="9979" width="9" style="9"/>
    <col min="9980" max="9980" width="10.875" style="9" customWidth="1"/>
    <col min="9981" max="9981" width="27.875" style="9" customWidth="1"/>
    <col min="9982" max="9982" width="9.25" style="9" customWidth="1"/>
    <col min="9983" max="9983" width="0.5" style="9" customWidth="1"/>
    <col min="9984" max="9984" width="14.75" style="9" customWidth="1"/>
    <col min="9985" max="9985" width="0.5" style="9" customWidth="1"/>
    <col min="9986" max="9986" width="17.5" style="9" customWidth="1"/>
    <col min="9987" max="9987" width="21.125" style="9" customWidth="1"/>
    <col min="9988" max="9990" width="6.625" style="9" customWidth="1"/>
    <col min="9991" max="9993" width="3" style="9" customWidth="1"/>
    <col min="9994" max="9994" width="19" style="9" customWidth="1"/>
    <col min="9995" max="9995" width="0" style="9" hidden="1" customWidth="1"/>
    <col min="9996" max="9996" width="9.875" style="9" customWidth="1"/>
    <col min="9997" max="10235" width="9" style="9"/>
    <col min="10236" max="10236" width="10.875" style="9" customWidth="1"/>
    <col min="10237" max="10237" width="27.875" style="9" customWidth="1"/>
    <col min="10238" max="10238" width="9.25" style="9" customWidth="1"/>
    <col min="10239" max="10239" width="0.5" style="9" customWidth="1"/>
    <col min="10240" max="10240" width="14.75" style="9" customWidth="1"/>
    <col min="10241" max="10241" width="0.5" style="9" customWidth="1"/>
    <col min="10242" max="10242" width="17.5" style="9" customWidth="1"/>
    <col min="10243" max="10243" width="21.125" style="9" customWidth="1"/>
    <col min="10244" max="10246" width="6.625" style="9" customWidth="1"/>
    <col min="10247" max="10249" width="3" style="9" customWidth="1"/>
    <col min="10250" max="10250" width="19" style="9" customWidth="1"/>
    <col min="10251" max="10251" width="0" style="9" hidden="1" customWidth="1"/>
    <col min="10252" max="10252" width="9.875" style="9" customWidth="1"/>
    <col min="10253" max="10491" width="9" style="9"/>
    <col min="10492" max="10492" width="10.875" style="9" customWidth="1"/>
    <col min="10493" max="10493" width="27.875" style="9" customWidth="1"/>
    <col min="10494" max="10494" width="9.25" style="9" customWidth="1"/>
    <col min="10495" max="10495" width="0.5" style="9" customWidth="1"/>
    <col min="10496" max="10496" width="14.75" style="9" customWidth="1"/>
    <col min="10497" max="10497" width="0.5" style="9" customWidth="1"/>
    <col min="10498" max="10498" width="17.5" style="9" customWidth="1"/>
    <col min="10499" max="10499" width="21.125" style="9" customWidth="1"/>
    <col min="10500" max="10502" width="6.625" style="9" customWidth="1"/>
    <col min="10503" max="10505" width="3" style="9" customWidth="1"/>
    <col min="10506" max="10506" width="19" style="9" customWidth="1"/>
    <col min="10507" max="10507" width="0" style="9" hidden="1" customWidth="1"/>
    <col min="10508" max="10508" width="9.875" style="9" customWidth="1"/>
    <col min="10509" max="10747" width="9" style="9"/>
    <col min="10748" max="10748" width="10.875" style="9" customWidth="1"/>
    <col min="10749" max="10749" width="27.875" style="9" customWidth="1"/>
    <col min="10750" max="10750" width="9.25" style="9" customWidth="1"/>
    <col min="10751" max="10751" width="0.5" style="9" customWidth="1"/>
    <col min="10752" max="10752" width="14.75" style="9" customWidth="1"/>
    <col min="10753" max="10753" width="0.5" style="9" customWidth="1"/>
    <col min="10754" max="10754" width="17.5" style="9" customWidth="1"/>
    <col min="10755" max="10755" width="21.125" style="9" customWidth="1"/>
    <col min="10756" max="10758" width="6.625" style="9" customWidth="1"/>
    <col min="10759" max="10761" width="3" style="9" customWidth="1"/>
    <col min="10762" max="10762" width="19" style="9" customWidth="1"/>
    <col min="10763" max="10763" width="0" style="9" hidden="1" customWidth="1"/>
    <col min="10764" max="10764" width="9.875" style="9" customWidth="1"/>
    <col min="10765" max="11003" width="9" style="9"/>
    <col min="11004" max="11004" width="10.875" style="9" customWidth="1"/>
    <col min="11005" max="11005" width="27.875" style="9" customWidth="1"/>
    <col min="11006" max="11006" width="9.25" style="9" customWidth="1"/>
    <col min="11007" max="11007" width="0.5" style="9" customWidth="1"/>
    <col min="11008" max="11008" width="14.75" style="9" customWidth="1"/>
    <col min="11009" max="11009" width="0.5" style="9" customWidth="1"/>
    <col min="11010" max="11010" width="17.5" style="9" customWidth="1"/>
    <col min="11011" max="11011" width="21.125" style="9" customWidth="1"/>
    <col min="11012" max="11014" width="6.625" style="9" customWidth="1"/>
    <col min="11015" max="11017" width="3" style="9" customWidth="1"/>
    <col min="11018" max="11018" width="19" style="9" customWidth="1"/>
    <col min="11019" max="11019" width="0" style="9" hidden="1" customWidth="1"/>
    <col min="11020" max="11020" width="9.875" style="9" customWidth="1"/>
    <col min="11021" max="11259" width="9" style="9"/>
    <col min="11260" max="11260" width="10.875" style="9" customWidth="1"/>
    <col min="11261" max="11261" width="27.875" style="9" customWidth="1"/>
    <col min="11262" max="11262" width="9.25" style="9" customWidth="1"/>
    <col min="11263" max="11263" width="0.5" style="9" customWidth="1"/>
    <col min="11264" max="11264" width="14.75" style="9" customWidth="1"/>
    <col min="11265" max="11265" width="0.5" style="9" customWidth="1"/>
    <col min="11266" max="11266" width="17.5" style="9" customWidth="1"/>
    <col min="11267" max="11267" width="21.125" style="9" customWidth="1"/>
    <col min="11268" max="11270" width="6.625" style="9" customWidth="1"/>
    <col min="11271" max="11273" width="3" style="9" customWidth="1"/>
    <col min="11274" max="11274" width="19" style="9" customWidth="1"/>
    <col min="11275" max="11275" width="0" style="9" hidden="1" customWidth="1"/>
    <col min="11276" max="11276" width="9.875" style="9" customWidth="1"/>
    <col min="11277" max="11515" width="9" style="9"/>
    <col min="11516" max="11516" width="10.875" style="9" customWidth="1"/>
    <col min="11517" max="11517" width="27.875" style="9" customWidth="1"/>
    <col min="11518" max="11518" width="9.25" style="9" customWidth="1"/>
    <col min="11519" max="11519" width="0.5" style="9" customWidth="1"/>
    <col min="11520" max="11520" width="14.75" style="9" customWidth="1"/>
    <col min="11521" max="11521" width="0.5" style="9" customWidth="1"/>
    <col min="11522" max="11522" width="17.5" style="9" customWidth="1"/>
    <col min="11523" max="11523" width="21.125" style="9" customWidth="1"/>
    <col min="11524" max="11526" width="6.625" style="9" customWidth="1"/>
    <col min="11527" max="11529" width="3" style="9" customWidth="1"/>
    <col min="11530" max="11530" width="19" style="9" customWidth="1"/>
    <col min="11531" max="11531" width="0" style="9" hidden="1" customWidth="1"/>
    <col min="11532" max="11532" width="9.875" style="9" customWidth="1"/>
    <col min="11533" max="11771" width="9" style="9"/>
    <col min="11772" max="11772" width="10.875" style="9" customWidth="1"/>
    <col min="11773" max="11773" width="27.875" style="9" customWidth="1"/>
    <col min="11774" max="11774" width="9.25" style="9" customWidth="1"/>
    <col min="11775" max="11775" width="0.5" style="9" customWidth="1"/>
    <col min="11776" max="11776" width="14.75" style="9" customWidth="1"/>
    <col min="11777" max="11777" width="0.5" style="9" customWidth="1"/>
    <col min="11778" max="11778" width="17.5" style="9" customWidth="1"/>
    <col min="11779" max="11779" width="21.125" style="9" customWidth="1"/>
    <col min="11780" max="11782" width="6.625" style="9" customWidth="1"/>
    <col min="11783" max="11785" width="3" style="9" customWidth="1"/>
    <col min="11786" max="11786" width="19" style="9" customWidth="1"/>
    <col min="11787" max="11787" width="0" style="9" hidden="1" customWidth="1"/>
    <col min="11788" max="11788" width="9.875" style="9" customWidth="1"/>
    <col min="11789" max="12027" width="9" style="9"/>
    <col min="12028" max="12028" width="10.875" style="9" customWidth="1"/>
    <col min="12029" max="12029" width="27.875" style="9" customWidth="1"/>
    <col min="12030" max="12030" width="9.25" style="9" customWidth="1"/>
    <col min="12031" max="12031" width="0.5" style="9" customWidth="1"/>
    <col min="12032" max="12032" width="14.75" style="9" customWidth="1"/>
    <col min="12033" max="12033" width="0.5" style="9" customWidth="1"/>
    <col min="12034" max="12034" width="17.5" style="9" customWidth="1"/>
    <col min="12035" max="12035" width="21.125" style="9" customWidth="1"/>
    <col min="12036" max="12038" width="6.625" style="9" customWidth="1"/>
    <col min="12039" max="12041" width="3" style="9" customWidth="1"/>
    <col min="12042" max="12042" width="19" style="9" customWidth="1"/>
    <col min="12043" max="12043" width="0" style="9" hidden="1" customWidth="1"/>
    <col min="12044" max="12044" width="9.875" style="9" customWidth="1"/>
    <col min="12045" max="12283" width="9" style="9"/>
    <col min="12284" max="12284" width="10.875" style="9" customWidth="1"/>
    <col min="12285" max="12285" width="27.875" style="9" customWidth="1"/>
    <col min="12286" max="12286" width="9.25" style="9" customWidth="1"/>
    <col min="12287" max="12287" width="0.5" style="9" customWidth="1"/>
    <col min="12288" max="12288" width="14.75" style="9" customWidth="1"/>
    <col min="12289" max="12289" width="0.5" style="9" customWidth="1"/>
    <col min="12290" max="12290" width="17.5" style="9" customWidth="1"/>
    <col min="12291" max="12291" width="21.125" style="9" customWidth="1"/>
    <col min="12292" max="12294" width="6.625" style="9" customWidth="1"/>
    <col min="12295" max="12297" width="3" style="9" customWidth="1"/>
    <col min="12298" max="12298" width="19" style="9" customWidth="1"/>
    <col min="12299" max="12299" width="0" style="9" hidden="1" customWidth="1"/>
    <col min="12300" max="12300" width="9.875" style="9" customWidth="1"/>
    <col min="12301" max="12539" width="9" style="9"/>
    <col min="12540" max="12540" width="10.875" style="9" customWidth="1"/>
    <col min="12541" max="12541" width="27.875" style="9" customWidth="1"/>
    <col min="12542" max="12542" width="9.25" style="9" customWidth="1"/>
    <col min="12543" max="12543" width="0.5" style="9" customWidth="1"/>
    <col min="12544" max="12544" width="14.75" style="9" customWidth="1"/>
    <col min="12545" max="12545" width="0.5" style="9" customWidth="1"/>
    <col min="12546" max="12546" width="17.5" style="9" customWidth="1"/>
    <col min="12547" max="12547" width="21.125" style="9" customWidth="1"/>
    <col min="12548" max="12550" width="6.625" style="9" customWidth="1"/>
    <col min="12551" max="12553" width="3" style="9" customWidth="1"/>
    <col min="12554" max="12554" width="19" style="9" customWidth="1"/>
    <col min="12555" max="12555" width="0" style="9" hidden="1" customWidth="1"/>
    <col min="12556" max="12556" width="9.875" style="9" customWidth="1"/>
    <col min="12557" max="12795" width="9" style="9"/>
    <col min="12796" max="12796" width="10.875" style="9" customWidth="1"/>
    <col min="12797" max="12797" width="27.875" style="9" customWidth="1"/>
    <col min="12798" max="12798" width="9.25" style="9" customWidth="1"/>
    <col min="12799" max="12799" width="0.5" style="9" customWidth="1"/>
    <col min="12800" max="12800" width="14.75" style="9" customWidth="1"/>
    <col min="12801" max="12801" width="0.5" style="9" customWidth="1"/>
    <col min="12802" max="12802" width="17.5" style="9" customWidth="1"/>
    <col min="12803" max="12803" width="21.125" style="9" customWidth="1"/>
    <col min="12804" max="12806" width="6.625" style="9" customWidth="1"/>
    <col min="12807" max="12809" width="3" style="9" customWidth="1"/>
    <col min="12810" max="12810" width="19" style="9" customWidth="1"/>
    <col min="12811" max="12811" width="0" style="9" hidden="1" customWidth="1"/>
    <col min="12812" max="12812" width="9.875" style="9" customWidth="1"/>
    <col min="12813" max="13051" width="9" style="9"/>
    <col min="13052" max="13052" width="10.875" style="9" customWidth="1"/>
    <col min="13053" max="13053" width="27.875" style="9" customWidth="1"/>
    <col min="13054" max="13054" width="9.25" style="9" customWidth="1"/>
    <col min="13055" max="13055" width="0.5" style="9" customWidth="1"/>
    <col min="13056" max="13056" width="14.75" style="9" customWidth="1"/>
    <col min="13057" max="13057" width="0.5" style="9" customWidth="1"/>
    <col min="13058" max="13058" width="17.5" style="9" customWidth="1"/>
    <col min="13059" max="13059" width="21.125" style="9" customWidth="1"/>
    <col min="13060" max="13062" width="6.625" style="9" customWidth="1"/>
    <col min="13063" max="13065" width="3" style="9" customWidth="1"/>
    <col min="13066" max="13066" width="19" style="9" customWidth="1"/>
    <col min="13067" max="13067" width="0" style="9" hidden="1" customWidth="1"/>
    <col min="13068" max="13068" width="9.875" style="9" customWidth="1"/>
    <col min="13069" max="13307" width="9" style="9"/>
    <col min="13308" max="13308" width="10.875" style="9" customWidth="1"/>
    <col min="13309" max="13309" width="27.875" style="9" customWidth="1"/>
    <col min="13310" max="13310" width="9.25" style="9" customWidth="1"/>
    <col min="13311" max="13311" width="0.5" style="9" customWidth="1"/>
    <col min="13312" max="13312" width="14.75" style="9" customWidth="1"/>
    <col min="13313" max="13313" width="0.5" style="9" customWidth="1"/>
    <col min="13314" max="13314" width="17.5" style="9" customWidth="1"/>
    <col min="13315" max="13315" width="21.125" style="9" customWidth="1"/>
    <col min="13316" max="13318" width="6.625" style="9" customWidth="1"/>
    <col min="13319" max="13321" width="3" style="9" customWidth="1"/>
    <col min="13322" max="13322" width="19" style="9" customWidth="1"/>
    <col min="13323" max="13323" width="0" style="9" hidden="1" customWidth="1"/>
    <col min="13324" max="13324" width="9.875" style="9" customWidth="1"/>
    <col min="13325" max="13563" width="9" style="9"/>
    <col min="13564" max="13564" width="10.875" style="9" customWidth="1"/>
    <col min="13565" max="13565" width="27.875" style="9" customWidth="1"/>
    <col min="13566" max="13566" width="9.25" style="9" customWidth="1"/>
    <col min="13567" max="13567" width="0.5" style="9" customWidth="1"/>
    <col min="13568" max="13568" width="14.75" style="9" customWidth="1"/>
    <col min="13569" max="13569" width="0.5" style="9" customWidth="1"/>
    <col min="13570" max="13570" width="17.5" style="9" customWidth="1"/>
    <col min="13571" max="13571" width="21.125" style="9" customWidth="1"/>
    <col min="13572" max="13574" width="6.625" style="9" customWidth="1"/>
    <col min="13575" max="13577" width="3" style="9" customWidth="1"/>
    <col min="13578" max="13578" width="19" style="9" customWidth="1"/>
    <col min="13579" max="13579" width="0" style="9" hidden="1" customWidth="1"/>
    <col min="13580" max="13580" width="9.875" style="9" customWidth="1"/>
    <col min="13581" max="13819" width="9" style="9"/>
    <col min="13820" max="13820" width="10.875" style="9" customWidth="1"/>
    <col min="13821" max="13821" width="27.875" style="9" customWidth="1"/>
    <col min="13822" max="13822" width="9.25" style="9" customWidth="1"/>
    <col min="13823" max="13823" width="0.5" style="9" customWidth="1"/>
    <col min="13824" max="13824" width="14.75" style="9" customWidth="1"/>
    <col min="13825" max="13825" width="0.5" style="9" customWidth="1"/>
    <col min="13826" max="13826" width="17.5" style="9" customWidth="1"/>
    <col min="13827" max="13827" width="21.125" style="9" customWidth="1"/>
    <col min="13828" max="13830" width="6.625" style="9" customWidth="1"/>
    <col min="13831" max="13833" width="3" style="9" customWidth="1"/>
    <col min="13834" max="13834" width="19" style="9" customWidth="1"/>
    <col min="13835" max="13835" width="0" style="9" hidden="1" customWidth="1"/>
    <col min="13836" max="13836" width="9.875" style="9" customWidth="1"/>
    <col min="13837" max="14075" width="9" style="9"/>
    <col min="14076" max="14076" width="10.875" style="9" customWidth="1"/>
    <col min="14077" max="14077" width="27.875" style="9" customWidth="1"/>
    <col min="14078" max="14078" width="9.25" style="9" customWidth="1"/>
    <col min="14079" max="14079" width="0.5" style="9" customWidth="1"/>
    <col min="14080" max="14080" width="14.75" style="9" customWidth="1"/>
    <col min="14081" max="14081" width="0.5" style="9" customWidth="1"/>
    <col min="14082" max="14082" width="17.5" style="9" customWidth="1"/>
    <col min="14083" max="14083" width="21.125" style="9" customWidth="1"/>
    <col min="14084" max="14086" width="6.625" style="9" customWidth="1"/>
    <col min="14087" max="14089" width="3" style="9" customWidth="1"/>
    <col min="14090" max="14090" width="19" style="9" customWidth="1"/>
    <col min="14091" max="14091" width="0" style="9" hidden="1" customWidth="1"/>
    <col min="14092" max="14092" width="9.875" style="9" customWidth="1"/>
    <col min="14093" max="14331" width="9" style="9"/>
    <col min="14332" max="14332" width="10.875" style="9" customWidth="1"/>
    <col min="14333" max="14333" width="27.875" style="9" customWidth="1"/>
    <col min="14334" max="14334" width="9.25" style="9" customWidth="1"/>
    <col min="14335" max="14335" width="0.5" style="9" customWidth="1"/>
    <col min="14336" max="14336" width="14.75" style="9" customWidth="1"/>
    <col min="14337" max="14337" width="0.5" style="9" customWidth="1"/>
    <col min="14338" max="14338" width="17.5" style="9" customWidth="1"/>
    <col min="14339" max="14339" width="21.125" style="9" customWidth="1"/>
    <col min="14340" max="14342" width="6.625" style="9" customWidth="1"/>
    <col min="14343" max="14345" width="3" style="9" customWidth="1"/>
    <col min="14346" max="14346" width="19" style="9" customWidth="1"/>
    <col min="14347" max="14347" width="0" style="9" hidden="1" customWidth="1"/>
    <col min="14348" max="14348" width="9.875" style="9" customWidth="1"/>
    <col min="14349" max="14587" width="9" style="9"/>
    <col min="14588" max="14588" width="10.875" style="9" customWidth="1"/>
    <col min="14589" max="14589" width="27.875" style="9" customWidth="1"/>
    <col min="14590" max="14590" width="9.25" style="9" customWidth="1"/>
    <col min="14591" max="14591" width="0.5" style="9" customWidth="1"/>
    <col min="14592" max="14592" width="14.75" style="9" customWidth="1"/>
    <col min="14593" max="14593" width="0.5" style="9" customWidth="1"/>
    <col min="14594" max="14594" width="17.5" style="9" customWidth="1"/>
    <col min="14595" max="14595" width="21.125" style="9" customWidth="1"/>
    <col min="14596" max="14598" width="6.625" style="9" customWidth="1"/>
    <col min="14599" max="14601" width="3" style="9" customWidth="1"/>
    <col min="14602" max="14602" width="19" style="9" customWidth="1"/>
    <col min="14603" max="14603" width="0" style="9" hidden="1" customWidth="1"/>
    <col min="14604" max="14604" width="9.875" style="9" customWidth="1"/>
    <col min="14605" max="14843" width="9" style="9"/>
    <col min="14844" max="14844" width="10.875" style="9" customWidth="1"/>
    <col min="14845" max="14845" width="27.875" style="9" customWidth="1"/>
    <col min="14846" max="14846" width="9.25" style="9" customWidth="1"/>
    <col min="14847" max="14847" width="0.5" style="9" customWidth="1"/>
    <col min="14848" max="14848" width="14.75" style="9" customWidth="1"/>
    <col min="14849" max="14849" width="0.5" style="9" customWidth="1"/>
    <col min="14850" max="14850" width="17.5" style="9" customWidth="1"/>
    <col min="14851" max="14851" width="21.125" style="9" customWidth="1"/>
    <col min="14852" max="14854" width="6.625" style="9" customWidth="1"/>
    <col min="14855" max="14857" width="3" style="9" customWidth="1"/>
    <col min="14858" max="14858" width="19" style="9" customWidth="1"/>
    <col min="14859" max="14859" width="0" style="9" hidden="1" customWidth="1"/>
    <col min="14860" max="14860" width="9.875" style="9" customWidth="1"/>
    <col min="14861" max="15099" width="9" style="9"/>
    <col min="15100" max="15100" width="10.875" style="9" customWidth="1"/>
    <col min="15101" max="15101" width="27.875" style="9" customWidth="1"/>
    <col min="15102" max="15102" width="9.25" style="9" customWidth="1"/>
    <col min="15103" max="15103" width="0.5" style="9" customWidth="1"/>
    <col min="15104" max="15104" width="14.75" style="9" customWidth="1"/>
    <col min="15105" max="15105" width="0.5" style="9" customWidth="1"/>
    <col min="15106" max="15106" width="17.5" style="9" customWidth="1"/>
    <col min="15107" max="15107" width="21.125" style="9" customWidth="1"/>
    <col min="15108" max="15110" width="6.625" style="9" customWidth="1"/>
    <col min="15111" max="15113" width="3" style="9" customWidth="1"/>
    <col min="15114" max="15114" width="19" style="9" customWidth="1"/>
    <col min="15115" max="15115" width="0" style="9" hidden="1" customWidth="1"/>
    <col min="15116" max="15116" width="9.875" style="9" customWidth="1"/>
    <col min="15117" max="15355" width="9" style="9"/>
    <col min="15356" max="15356" width="10.875" style="9" customWidth="1"/>
    <col min="15357" max="15357" width="27.875" style="9" customWidth="1"/>
    <col min="15358" max="15358" width="9.25" style="9" customWidth="1"/>
    <col min="15359" max="15359" width="0.5" style="9" customWidth="1"/>
    <col min="15360" max="15360" width="14.75" style="9" customWidth="1"/>
    <col min="15361" max="15361" width="0.5" style="9" customWidth="1"/>
    <col min="15362" max="15362" width="17.5" style="9" customWidth="1"/>
    <col min="15363" max="15363" width="21.125" style="9" customWidth="1"/>
    <col min="15364" max="15366" width="6.625" style="9" customWidth="1"/>
    <col min="15367" max="15369" width="3" style="9" customWidth="1"/>
    <col min="15370" max="15370" width="19" style="9" customWidth="1"/>
    <col min="15371" max="15371" width="0" style="9" hidden="1" customWidth="1"/>
    <col min="15372" max="15372" width="9.875" style="9" customWidth="1"/>
    <col min="15373" max="15611" width="9" style="9"/>
    <col min="15612" max="15612" width="10.875" style="9" customWidth="1"/>
    <col min="15613" max="15613" width="27.875" style="9" customWidth="1"/>
    <col min="15614" max="15614" width="9.25" style="9" customWidth="1"/>
    <col min="15615" max="15615" width="0.5" style="9" customWidth="1"/>
    <col min="15616" max="15616" width="14.75" style="9" customWidth="1"/>
    <col min="15617" max="15617" width="0.5" style="9" customWidth="1"/>
    <col min="15618" max="15618" width="17.5" style="9" customWidth="1"/>
    <col min="15619" max="15619" width="21.125" style="9" customWidth="1"/>
    <col min="15620" max="15622" width="6.625" style="9" customWidth="1"/>
    <col min="15623" max="15625" width="3" style="9" customWidth="1"/>
    <col min="15626" max="15626" width="19" style="9" customWidth="1"/>
    <col min="15627" max="15627" width="0" style="9" hidden="1" customWidth="1"/>
    <col min="15628" max="15628" width="9.875" style="9" customWidth="1"/>
    <col min="15629" max="15867" width="9" style="9"/>
    <col min="15868" max="15868" width="10.875" style="9" customWidth="1"/>
    <col min="15869" max="15869" width="27.875" style="9" customWidth="1"/>
    <col min="15870" max="15870" width="9.25" style="9" customWidth="1"/>
    <col min="15871" max="15871" width="0.5" style="9" customWidth="1"/>
    <col min="15872" max="15872" width="14.75" style="9" customWidth="1"/>
    <col min="15873" max="15873" width="0.5" style="9" customWidth="1"/>
    <col min="15874" max="15874" width="17.5" style="9" customWidth="1"/>
    <col min="15875" max="15875" width="21.125" style="9" customWidth="1"/>
    <col min="15876" max="15878" width="6.625" style="9" customWidth="1"/>
    <col min="15879" max="15881" width="3" style="9" customWidth="1"/>
    <col min="15882" max="15882" width="19" style="9" customWidth="1"/>
    <col min="15883" max="15883" width="0" style="9" hidden="1" customWidth="1"/>
    <col min="15884" max="15884" width="9.875" style="9" customWidth="1"/>
    <col min="15885" max="16123" width="9" style="9"/>
    <col min="16124" max="16124" width="10.875" style="9" customWidth="1"/>
    <col min="16125" max="16125" width="27.875" style="9" customWidth="1"/>
    <col min="16126" max="16126" width="9.25" style="9" customWidth="1"/>
    <col min="16127" max="16127" width="0.5" style="9" customWidth="1"/>
    <col min="16128" max="16128" width="14.75" style="9" customWidth="1"/>
    <col min="16129" max="16129" width="0.5" style="9" customWidth="1"/>
    <col min="16130" max="16130" width="17.5" style="9" customWidth="1"/>
    <col min="16131" max="16131" width="21.125" style="9" customWidth="1"/>
    <col min="16132" max="16134" width="6.625" style="9" customWidth="1"/>
    <col min="16135" max="16137" width="3" style="9" customWidth="1"/>
    <col min="16138" max="16138" width="19" style="9" customWidth="1"/>
    <col min="16139" max="16139" width="0" style="9" hidden="1" customWidth="1"/>
    <col min="16140" max="16140" width="9.875" style="9" customWidth="1"/>
    <col min="16141" max="16384" width="9" style="9"/>
  </cols>
  <sheetData>
    <row r="1" spans="1:12" ht="30" customHeight="1" x14ac:dyDescent="0.15">
      <c r="B1" s="32" t="s">
        <v>14</v>
      </c>
      <c r="C1" s="32"/>
      <c r="D1" s="32"/>
      <c r="E1" s="32"/>
      <c r="F1" s="32"/>
      <c r="G1" s="32"/>
      <c r="H1" s="32"/>
      <c r="I1" s="32"/>
      <c r="J1" s="32"/>
      <c r="K1" s="12"/>
      <c r="L1" s="13"/>
    </row>
    <row r="2" spans="1:12" ht="30" customHeight="1" x14ac:dyDescent="0.15">
      <c r="A2" s="30" t="s">
        <v>12</v>
      </c>
      <c r="B2" s="19" t="s">
        <v>0</v>
      </c>
      <c r="C2" s="21" t="s">
        <v>1</v>
      </c>
      <c r="D2" s="22"/>
      <c r="E2" s="14"/>
      <c r="F2" s="33" t="s">
        <v>2</v>
      </c>
      <c r="G2" s="6"/>
      <c r="H2" s="25" t="s">
        <v>3</v>
      </c>
      <c r="I2" s="26"/>
      <c r="J2" s="29" t="s">
        <v>4</v>
      </c>
      <c r="K2" s="29"/>
      <c r="L2" s="30" t="s">
        <v>5</v>
      </c>
    </row>
    <row r="3" spans="1:12" ht="30" customHeight="1" x14ac:dyDescent="0.15">
      <c r="A3" s="29"/>
      <c r="B3" s="20"/>
      <c r="C3" s="23"/>
      <c r="D3" s="24"/>
      <c r="E3" s="15"/>
      <c r="F3" s="34"/>
      <c r="G3" s="7"/>
      <c r="H3" s="27"/>
      <c r="I3" s="28"/>
      <c r="J3" s="5" t="s">
        <v>6</v>
      </c>
      <c r="K3" s="10" t="s">
        <v>7</v>
      </c>
      <c r="L3" s="30"/>
    </row>
    <row r="4" spans="1:12" ht="60" customHeight="1" x14ac:dyDescent="0.15">
      <c r="A4" s="5" t="s">
        <v>11</v>
      </c>
      <c r="B4" s="4" t="s">
        <v>21</v>
      </c>
      <c r="C4" s="17" t="s">
        <v>15</v>
      </c>
      <c r="D4" s="31"/>
      <c r="E4" s="1"/>
      <c r="F4" s="2" t="s">
        <v>16</v>
      </c>
      <c r="G4" s="3"/>
      <c r="H4" s="17"/>
      <c r="I4" s="31"/>
      <c r="J4" s="8" t="s">
        <v>8</v>
      </c>
      <c r="K4" s="8"/>
      <c r="L4" s="8"/>
    </row>
    <row r="5" spans="1:12" ht="72.75" customHeight="1" x14ac:dyDescent="0.15">
      <c r="A5" s="5" t="s">
        <v>11</v>
      </c>
      <c r="B5" s="4" t="s">
        <v>22</v>
      </c>
      <c r="C5" s="17" t="s">
        <v>10</v>
      </c>
      <c r="D5" s="31"/>
      <c r="E5" s="1"/>
      <c r="F5" s="2" t="s">
        <v>16</v>
      </c>
      <c r="G5" s="3"/>
      <c r="H5" s="17"/>
      <c r="I5" s="31"/>
      <c r="J5" s="8" t="s">
        <v>8</v>
      </c>
      <c r="K5" s="8"/>
      <c r="L5" s="8"/>
    </row>
    <row r="6" spans="1:12" ht="60" customHeight="1" x14ac:dyDescent="0.15">
      <c r="A6" s="5" t="s">
        <v>11</v>
      </c>
      <c r="B6" s="4" t="s">
        <v>23</v>
      </c>
      <c r="C6" s="17" t="s">
        <v>9</v>
      </c>
      <c r="D6" s="31"/>
      <c r="E6" s="1"/>
      <c r="F6" s="2" t="s">
        <v>16</v>
      </c>
      <c r="G6" s="3"/>
      <c r="H6" s="17"/>
      <c r="I6" s="31"/>
      <c r="J6" s="8" t="s">
        <v>8</v>
      </c>
      <c r="K6" s="8"/>
      <c r="L6" s="8"/>
    </row>
    <row r="7" spans="1:12" ht="60" customHeight="1" x14ac:dyDescent="0.15">
      <c r="A7" s="5" t="s">
        <v>11</v>
      </c>
      <c r="B7" s="4" t="s">
        <v>24</v>
      </c>
      <c r="C7" s="17" t="s">
        <v>17</v>
      </c>
      <c r="D7" s="31"/>
      <c r="E7" s="1"/>
      <c r="F7" s="2" t="s">
        <v>20</v>
      </c>
      <c r="G7" s="3"/>
      <c r="H7" s="17"/>
      <c r="I7" s="31"/>
      <c r="J7" s="8"/>
      <c r="K7" s="8" t="s">
        <v>8</v>
      </c>
      <c r="L7" s="8"/>
    </row>
    <row r="8" spans="1:12" ht="60" customHeight="1" x14ac:dyDescent="0.15">
      <c r="A8" s="5" t="s">
        <v>13</v>
      </c>
      <c r="B8" s="4" t="s">
        <v>25</v>
      </c>
      <c r="C8" s="17" t="s">
        <v>18</v>
      </c>
      <c r="D8" s="18"/>
      <c r="E8" s="16"/>
      <c r="F8" s="2" t="s">
        <v>19</v>
      </c>
      <c r="G8" s="3"/>
      <c r="H8" s="17"/>
      <c r="I8" s="31"/>
      <c r="J8" s="8"/>
      <c r="K8" s="8" t="s">
        <v>8</v>
      </c>
      <c r="L8" s="8"/>
    </row>
  </sheetData>
  <mergeCells count="18">
    <mergeCell ref="A2:A3"/>
    <mergeCell ref="B2:B3"/>
    <mergeCell ref="C2:D3"/>
    <mergeCell ref="H2:I3"/>
    <mergeCell ref="B1:J1"/>
    <mergeCell ref="F2:F3"/>
    <mergeCell ref="J2:K2"/>
    <mergeCell ref="C6:D6"/>
    <mergeCell ref="H6:I6"/>
    <mergeCell ref="L2:L3"/>
    <mergeCell ref="H4:I4"/>
    <mergeCell ref="C4:D4"/>
    <mergeCell ref="C5:D5"/>
    <mergeCell ref="H5:I5"/>
    <mergeCell ref="C7:D7"/>
    <mergeCell ref="H7:I7"/>
    <mergeCell ref="H8:I8"/>
    <mergeCell ref="C8:D8"/>
  </mergeCells>
  <phoneticPr fontId="2"/>
  <dataValidations count="4">
    <dataValidation type="list" allowBlank="1" showInputMessage="1" showErrorMessage="1" sqref="J983028:L983028 WVL917492:WVN917492 WLP917492:WLR917492 WBT917492:WBV917492 VRX917492:VRZ917492 VIB917492:VID917492 UYF917492:UYH917492 UOJ917492:UOL917492 UEN917492:UEP917492 TUR917492:TUT917492 TKV917492:TKX917492 TAZ917492:TBB917492 SRD917492:SRF917492 SHH917492:SHJ917492 RXL917492:RXN917492 RNP917492:RNR917492 RDT917492:RDV917492 QTX917492:QTZ917492 QKB917492:QKD917492 QAF917492:QAH917492 PQJ917492:PQL917492 PGN917492:PGP917492 OWR917492:OWT917492 OMV917492:OMX917492 OCZ917492:ODB917492 NTD917492:NTF917492 NJH917492:NJJ917492 MZL917492:MZN917492 MPP917492:MPR917492 MFT917492:MFV917492 LVX917492:LVZ917492 LMB917492:LMD917492 LCF917492:LCH917492 KSJ917492:KSL917492 KIN917492:KIP917492 JYR917492:JYT917492 JOV917492:JOX917492 JEZ917492:JFB917492 IVD917492:IVF917492 ILH917492:ILJ917492 IBL917492:IBN917492 HRP917492:HRR917492 HHT917492:HHV917492 GXX917492:GXZ917492 GOB917492:GOD917492 GEF917492:GEH917492 FUJ917492:FUL917492 FKN917492:FKP917492 FAR917492:FAT917492 EQV917492:EQX917492 EGZ917492:EHB917492 DXD917492:DXF917492 DNH917492:DNJ917492 DDL917492:DDN917492 CTP917492:CTR917492 CJT917492:CJV917492 BZX917492:BZZ917492 BQB917492:BQD917492 BGF917492:BGH917492 AWJ917492:AWL917492 AMN917492:AMP917492 ACR917492:ACT917492 SV917492:SX917492 IZ917492:JB917492 J917492:L917492 WVL851956:WVN851956 WLP851956:WLR851956 WBT851956:WBV851956 VRX851956:VRZ851956 VIB851956:VID851956 UYF851956:UYH851956 UOJ851956:UOL851956 UEN851956:UEP851956 TUR851956:TUT851956 TKV851956:TKX851956 TAZ851956:TBB851956 SRD851956:SRF851956 SHH851956:SHJ851956 RXL851956:RXN851956 RNP851956:RNR851956 RDT851956:RDV851956 QTX851956:QTZ851956 QKB851956:QKD851956 QAF851956:QAH851956 PQJ851956:PQL851956 PGN851956:PGP851956 OWR851956:OWT851956 OMV851956:OMX851956 OCZ851956:ODB851956 NTD851956:NTF851956 NJH851956:NJJ851956 MZL851956:MZN851956 MPP851956:MPR851956 MFT851956:MFV851956 LVX851956:LVZ851956 LMB851956:LMD851956 LCF851956:LCH851956 KSJ851956:KSL851956 KIN851956:KIP851956 JYR851956:JYT851956 JOV851956:JOX851956 JEZ851956:JFB851956 IVD851956:IVF851956 ILH851956:ILJ851956 IBL851956:IBN851956 HRP851956:HRR851956 HHT851956:HHV851956 GXX851956:GXZ851956 GOB851956:GOD851956 GEF851956:GEH851956 FUJ851956:FUL851956 FKN851956:FKP851956 FAR851956:FAT851956 EQV851956:EQX851956 EGZ851956:EHB851956 DXD851956:DXF851956 DNH851956:DNJ851956 DDL851956:DDN851956 CTP851956:CTR851956 CJT851956:CJV851956 BZX851956:BZZ851956 BQB851956:BQD851956 BGF851956:BGH851956 AWJ851956:AWL851956 AMN851956:AMP851956 ACR851956:ACT851956 SV851956:SX851956 IZ851956:JB851956 J851956:L851956 WVL786420:WVN786420 WLP786420:WLR786420 WBT786420:WBV786420 VRX786420:VRZ786420 VIB786420:VID786420 UYF786420:UYH786420 UOJ786420:UOL786420 UEN786420:UEP786420 TUR786420:TUT786420 TKV786420:TKX786420 TAZ786420:TBB786420 SRD786420:SRF786420 SHH786420:SHJ786420 RXL786420:RXN786420 RNP786420:RNR786420 RDT786420:RDV786420 QTX786420:QTZ786420 QKB786420:QKD786420 QAF786420:QAH786420 PQJ786420:PQL786420 PGN786420:PGP786420 OWR786420:OWT786420 OMV786420:OMX786420 OCZ786420:ODB786420 NTD786420:NTF786420 NJH786420:NJJ786420 MZL786420:MZN786420 MPP786420:MPR786420 MFT786420:MFV786420 LVX786420:LVZ786420 LMB786420:LMD786420 LCF786420:LCH786420 KSJ786420:KSL786420 KIN786420:KIP786420 JYR786420:JYT786420 JOV786420:JOX786420 JEZ786420:JFB786420 IVD786420:IVF786420 ILH786420:ILJ786420 IBL786420:IBN786420 HRP786420:HRR786420 HHT786420:HHV786420 GXX786420:GXZ786420 GOB786420:GOD786420 GEF786420:GEH786420 FUJ786420:FUL786420 FKN786420:FKP786420 FAR786420:FAT786420 EQV786420:EQX786420 EGZ786420:EHB786420 DXD786420:DXF786420 DNH786420:DNJ786420 DDL786420:DDN786420 CTP786420:CTR786420 CJT786420:CJV786420 BZX786420:BZZ786420 BQB786420:BQD786420 BGF786420:BGH786420 AWJ786420:AWL786420 AMN786420:AMP786420 ACR786420:ACT786420 SV786420:SX786420 IZ786420:JB786420 J786420:L786420 WVL720884:WVN720884 WLP720884:WLR720884 WBT720884:WBV720884 VRX720884:VRZ720884 VIB720884:VID720884 UYF720884:UYH720884 UOJ720884:UOL720884 UEN720884:UEP720884 TUR720884:TUT720884 TKV720884:TKX720884 TAZ720884:TBB720884 SRD720884:SRF720884 SHH720884:SHJ720884 RXL720884:RXN720884 RNP720884:RNR720884 RDT720884:RDV720884 QTX720884:QTZ720884 QKB720884:QKD720884 QAF720884:QAH720884 PQJ720884:PQL720884 PGN720884:PGP720884 OWR720884:OWT720884 OMV720884:OMX720884 OCZ720884:ODB720884 NTD720884:NTF720884 NJH720884:NJJ720884 MZL720884:MZN720884 MPP720884:MPR720884 MFT720884:MFV720884 LVX720884:LVZ720884 LMB720884:LMD720884 LCF720884:LCH720884 KSJ720884:KSL720884 KIN720884:KIP720884 JYR720884:JYT720884 JOV720884:JOX720884 JEZ720884:JFB720884 IVD720884:IVF720884 ILH720884:ILJ720884 IBL720884:IBN720884 HRP720884:HRR720884 HHT720884:HHV720884 GXX720884:GXZ720884 GOB720884:GOD720884 GEF720884:GEH720884 FUJ720884:FUL720884 FKN720884:FKP720884 FAR720884:FAT720884 EQV720884:EQX720884 EGZ720884:EHB720884 DXD720884:DXF720884 DNH720884:DNJ720884 DDL720884:DDN720884 CTP720884:CTR720884 CJT720884:CJV720884 BZX720884:BZZ720884 BQB720884:BQD720884 BGF720884:BGH720884 AWJ720884:AWL720884 AMN720884:AMP720884 ACR720884:ACT720884 SV720884:SX720884 IZ720884:JB720884 J720884:L720884 WVL655348:WVN655348 WLP655348:WLR655348 WBT655348:WBV655348 VRX655348:VRZ655348 VIB655348:VID655348 UYF655348:UYH655348 UOJ655348:UOL655348 UEN655348:UEP655348 TUR655348:TUT655348 TKV655348:TKX655348 TAZ655348:TBB655348 SRD655348:SRF655348 SHH655348:SHJ655348 RXL655348:RXN655348 RNP655348:RNR655348 RDT655348:RDV655348 QTX655348:QTZ655348 QKB655348:QKD655348 QAF655348:QAH655348 PQJ655348:PQL655348 PGN655348:PGP655348 OWR655348:OWT655348 OMV655348:OMX655348 OCZ655348:ODB655348 NTD655348:NTF655348 NJH655348:NJJ655348 MZL655348:MZN655348 MPP655348:MPR655348 MFT655348:MFV655348 LVX655348:LVZ655348 LMB655348:LMD655348 LCF655348:LCH655348 KSJ655348:KSL655348 KIN655348:KIP655348 JYR655348:JYT655348 JOV655348:JOX655348 JEZ655348:JFB655348 IVD655348:IVF655348 ILH655348:ILJ655348 IBL655348:IBN655348 HRP655348:HRR655348 HHT655348:HHV655348 GXX655348:GXZ655348 GOB655348:GOD655348 GEF655348:GEH655348 FUJ655348:FUL655348 FKN655348:FKP655348 FAR655348:FAT655348 EQV655348:EQX655348 EGZ655348:EHB655348 DXD655348:DXF655348 DNH655348:DNJ655348 DDL655348:DDN655348 CTP655348:CTR655348 CJT655348:CJV655348 BZX655348:BZZ655348 BQB655348:BQD655348 BGF655348:BGH655348 AWJ655348:AWL655348 AMN655348:AMP655348 ACR655348:ACT655348 SV655348:SX655348 IZ655348:JB655348 J655348:L655348 WVL589812:WVN589812 WLP589812:WLR589812 WBT589812:WBV589812 VRX589812:VRZ589812 VIB589812:VID589812 UYF589812:UYH589812 UOJ589812:UOL589812 UEN589812:UEP589812 TUR589812:TUT589812 TKV589812:TKX589812 TAZ589812:TBB589812 SRD589812:SRF589812 SHH589812:SHJ589812 RXL589812:RXN589812 RNP589812:RNR589812 RDT589812:RDV589812 QTX589812:QTZ589812 QKB589812:QKD589812 QAF589812:QAH589812 PQJ589812:PQL589812 PGN589812:PGP589812 OWR589812:OWT589812 OMV589812:OMX589812 OCZ589812:ODB589812 NTD589812:NTF589812 NJH589812:NJJ589812 MZL589812:MZN589812 MPP589812:MPR589812 MFT589812:MFV589812 LVX589812:LVZ589812 LMB589812:LMD589812 LCF589812:LCH589812 KSJ589812:KSL589812 KIN589812:KIP589812 JYR589812:JYT589812 JOV589812:JOX589812 JEZ589812:JFB589812 IVD589812:IVF589812 ILH589812:ILJ589812 IBL589812:IBN589812 HRP589812:HRR589812 HHT589812:HHV589812 GXX589812:GXZ589812 GOB589812:GOD589812 GEF589812:GEH589812 FUJ589812:FUL589812 FKN589812:FKP589812 FAR589812:FAT589812 EQV589812:EQX589812 EGZ589812:EHB589812 DXD589812:DXF589812 DNH589812:DNJ589812 DDL589812:DDN589812 CTP589812:CTR589812 CJT589812:CJV589812 BZX589812:BZZ589812 BQB589812:BQD589812 BGF589812:BGH589812 AWJ589812:AWL589812 AMN589812:AMP589812 ACR589812:ACT589812 SV589812:SX589812 IZ589812:JB589812 J589812:L589812 WVL524276:WVN524276 WLP524276:WLR524276 WBT524276:WBV524276 VRX524276:VRZ524276 VIB524276:VID524276 UYF524276:UYH524276 UOJ524276:UOL524276 UEN524276:UEP524276 TUR524276:TUT524276 TKV524276:TKX524276 TAZ524276:TBB524276 SRD524276:SRF524276 SHH524276:SHJ524276 RXL524276:RXN524276 RNP524276:RNR524276 RDT524276:RDV524276 QTX524276:QTZ524276 QKB524276:QKD524276 QAF524276:QAH524276 PQJ524276:PQL524276 PGN524276:PGP524276 OWR524276:OWT524276 OMV524276:OMX524276 OCZ524276:ODB524276 NTD524276:NTF524276 NJH524276:NJJ524276 MZL524276:MZN524276 MPP524276:MPR524276 MFT524276:MFV524276 LVX524276:LVZ524276 LMB524276:LMD524276 LCF524276:LCH524276 KSJ524276:KSL524276 KIN524276:KIP524276 JYR524276:JYT524276 JOV524276:JOX524276 JEZ524276:JFB524276 IVD524276:IVF524276 ILH524276:ILJ524276 IBL524276:IBN524276 HRP524276:HRR524276 HHT524276:HHV524276 GXX524276:GXZ524276 GOB524276:GOD524276 GEF524276:GEH524276 FUJ524276:FUL524276 FKN524276:FKP524276 FAR524276:FAT524276 EQV524276:EQX524276 EGZ524276:EHB524276 DXD524276:DXF524276 DNH524276:DNJ524276 DDL524276:DDN524276 CTP524276:CTR524276 CJT524276:CJV524276 BZX524276:BZZ524276 BQB524276:BQD524276 BGF524276:BGH524276 AWJ524276:AWL524276 AMN524276:AMP524276 ACR524276:ACT524276 SV524276:SX524276 IZ524276:JB524276 J524276:L524276 WVL458740:WVN458740 WLP458740:WLR458740 WBT458740:WBV458740 VRX458740:VRZ458740 VIB458740:VID458740 UYF458740:UYH458740 UOJ458740:UOL458740 UEN458740:UEP458740 TUR458740:TUT458740 TKV458740:TKX458740 TAZ458740:TBB458740 SRD458740:SRF458740 SHH458740:SHJ458740 RXL458740:RXN458740 RNP458740:RNR458740 RDT458740:RDV458740 QTX458740:QTZ458740 QKB458740:QKD458740 QAF458740:QAH458740 PQJ458740:PQL458740 PGN458740:PGP458740 OWR458740:OWT458740 OMV458740:OMX458740 OCZ458740:ODB458740 NTD458740:NTF458740 NJH458740:NJJ458740 MZL458740:MZN458740 MPP458740:MPR458740 MFT458740:MFV458740 LVX458740:LVZ458740 LMB458740:LMD458740 LCF458740:LCH458740 KSJ458740:KSL458740 KIN458740:KIP458740 JYR458740:JYT458740 JOV458740:JOX458740 JEZ458740:JFB458740 IVD458740:IVF458740 ILH458740:ILJ458740 IBL458740:IBN458740 HRP458740:HRR458740 HHT458740:HHV458740 GXX458740:GXZ458740 GOB458740:GOD458740 GEF458740:GEH458740 FUJ458740:FUL458740 FKN458740:FKP458740 FAR458740:FAT458740 EQV458740:EQX458740 EGZ458740:EHB458740 DXD458740:DXF458740 DNH458740:DNJ458740 DDL458740:DDN458740 CTP458740:CTR458740 CJT458740:CJV458740 BZX458740:BZZ458740 BQB458740:BQD458740 BGF458740:BGH458740 AWJ458740:AWL458740 AMN458740:AMP458740 ACR458740:ACT458740 SV458740:SX458740 IZ458740:JB458740 J458740:L458740 WVL393204:WVN393204 WLP393204:WLR393204 WBT393204:WBV393204 VRX393204:VRZ393204 VIB393204:VID393204 UYF393204:UYH393204 UOJ393204:UOL393204 UEN393204:UEP393204 TUR393204:TUT393204 TKV393204:TKX393204 TAZ393204:TBB393204 SRD393204:SRF393204 SHH393204:SHJ393204 RXL393204:RXN393204 RNP393204:RNR393204 RDT393204:RDV393204 QTX393204:QTZ393204 QKB393204:QKD393204 QAF393204:QAH393204 PQJ393204:PQL393204 PGN393204:PGP393204 OWR393204:OWT393204 OMV393204:OMX393204 OCZ393204:ODB393204 NTD393204:NTF393204 NJH393204:NJJ393204 MZL393204:MZN393204 MPP393204:MPR393204 MFT393204:MFV393204 LVX393204:LVZ393204 LMB393204:LMD393204 LCF393204:LCH393204 KSJ393204:KSL393204 KIN393204:KIP393204 JYR393204:JYT393204 JOV393204:JOX393204 JEZ393204:JFB393204 IVD393204:IVF393204 ILH393204:ILJ393204 IBL393204:IBN393204 HRP393204:HRR393204 HHT393204:HHV393204 GXX393204:GXZ393204 GOB393204:GOD393204 GEF393204:GEH393204 FUJ393204:FUL393204 FKN393204:FKP393204 FAR393204:FAT393204 EQV393204:EQX393204 EGZ393204:EHB393204 DXD393204:DXF393204 DNH393204:DNJ393204 DDL393204:DDN393204 CTP393204:CTR393204 CJT393204:CJV393204 BZX393204:BZZ393204 BQB393204:BQD393204 BGF393204:BGH393204 AWJ393204:AWL393204 AMN393204:AMP393204 ACR393204:ACT393204 SV393204:SX393204 IZ393204:JB393204 J393204:L393204 WVL327668:WVN327668 WLP327668:WLR327668 WBT327668:WBV327668 VRX327668:VRZ327668 VIB327668:VID327668 UYF327668:UYH327668 UOJ327668:UOL327668 UEN327668:UEP327668 TUR327668:TUT327668 TKV327668:TKX327668 TAZ327668:TBB327668 SRD327668:SRF327668 SHH327668:SHJ327668 RXL327668:RXN327668 RNP327668:RNR327668 RDT327668:RDV327668 QTX327668:QTZ327668 QKB327668:QKD327668 QAF327668:QAH327668 PQJ327668:PQL327668 PGN327668:PGP327668 OWR327668:OWT327668 OMV327668:OMX327668 OCZ327668:ODB327668 NTD327668:NTF327668 NJH327668:NJJ327668 MZL327668:MZN327668 MPP327668:MPR327668 MFT327668:MFV327668 LVX327668:LVZ327668 LMB327668:LMD327668 LCF327668:LCH327668 KSJ327668:KSL327668 KIN327668:KIP327668 JYR327668:JYT327668 JOV327668:JOX327668 JEZ327668:JFB327668 IVD327668:IVF327668 ILH327668:ILJ327668 IBL327668:IBN327668 HRP327668:HRR327668 HHT327668:HHV327668 GXX327668:GXZ327668 GOB327668:GOD327668 GEF327668:GEH327668 FUJ327668:FUL327668 FKN327668:FKP327668 FAR327668:FAT327668 EQV327668:EQX327668 EGZ327668:EHB327668 DXD327668:DXF327668 DNH327668:DNJ327668 DDL327668:DDN327668 CTP327668:CTR327668 CJT327668:CJV327668 BZX327668:BZZ327668 BQB327668:BQD327668 BGF327668:BGH327668 AWJ327668:AWL327668 AMN327668:AMP327668 ACR327668:ACT327668 SV327668:SX327668 IZ327668:JB327668 J327668:L327668 WVL262132:WVN262132 WLP262132:WLR262132 WBT262132:WBV262132 VRX262132:VRZ262132 VIB262132:VID262132 UYF262132:UYH262132 UOJ262132:UOL262132 UEN262132:UEP262132 TUR262132:TUT262132 TKV262132:TKX262132 TAZ262132:TBB262132 SRD262132:SRF262132 SHH262132:SHJ262132 RXL262132:RXN262132 RNP262132:RNR262132 RDT262132:RDV262132 QTX262132:QTZ262132 QKB262132:QKD262132 QAF262132:QAH262132 PQJ262132:PQL262132 PGN262132:PGP262132 OWR262132:OWT262132 OMV262132:OMX262132 OCZ262132:ODB262132 NTD262132:NTF262132 NJH262132:NJJ262132 MZL262132:MZN262132 MPP262132:MPR262132 MFT262132:MFV262132 LVX262132:LVZ262132 LMB262132:LMD262132 LCF262132:LCH262132 KSJ262132:KSL262132 KIN262132:KIP262132 JYR262132:JYT262132 JOV262132:JOX262132 JEZ262132:JFB262132 IVD262132:IVF262132 ILH262132:ILJ262132 IBL262132:IBN262132 HRP262132:HRR262132 HHT262132:HHV262132 GXX262132:GXZ262132 GOB262132:GOD262132 GEF262132:GEH262132 FUJ262132:FUL262132 FKN262132:FKP262132 FAR262132:FAT262132 EQV262132:EQX262132 EGZ262132:EHB262132 DXD262132:DXF262132 DNH262132:DNJ262132 DDL262132:DDN262132 CTP262132:CTR262132 CJT262132:CJV262132 BZX262132:BZZ262132 BQB262132:BQD262132 BGF262132:BGH262132 AWJ262132:AWL262132 AMN262132:AMP262132 ACR262132:ACT262132 SV262132:SX262132 IZ262132:JB262132 J262132:L262132 WVL196596:WVN196596 WLP196596:WLR196596 WBT196596:WBV196596 VRX196596:VRZ196596 VIB196596:VID196596 UYF196596:UYH196596 UOJ196596:UOL196596 UEN196596:UEP196596 TUR196596:TUT196596 TKV196596:TKX196596 TAZ196596:TBB196596 SRD196596:SRF196596 SHH196596:SHJ196596 RXL196596:RXN196596 RNP196596:RNR196596 RDT196596:RDV196596 QTX196596:QTZ196596 QKB196596:QKD196596 QAF196596:QAH196596 PQJ196596:PQL196596 PGN196596:PGP196596 OWR196596:OWT196596 OMV196596:OMX196596 OCZ196596:ODB196596 NTD196596:NTF196596 NJH196596:NJJ196596 MZL196596:MZN196596 MPP196596:MPR196596 MFT196596:MFV196596 LVX196596:LVZ196596 LMB196596:LMD196596 LCF196596:LCH196596 KSJ196596:KSL196596 KIN196596:KIP196596 JYR196596:JYT196596 JOV196596:JOX196596 JEZ196596:JFB196596 IVD196596:IVF196596 ILH196596:ILJ196596 IBL196596:IBN196596 HRP196596:HRR196596 HHT196596:HHV196596 GXX196596:GXZ196596 GOB196596:GOD196596 GEF196596:GEH196596 FUJ196596:FUL196596 FKN196596:FKP196596 FAR196596:FAT196596 EQV196596:EQX196596 EGZ196596:EHB196596 DXD196596:DXF196596 DNH196596:DNJ196596 DDL196596:DDN196596 CTP196596:CTR196596 CJT196596:CJV196596 BZX196596:BZZ196596 BQB196596:BQD196596 BGF196596:BGH196596 AWJ196596:AWL196596 AMN196596:AMP196596 ACR196596:ACT196596 SV196596:SX196596 IZ196596:JB196596 J196596:L196596 WVL131060:WVN131060 WLP131060:WLR131060 WBT131060:WBV131060 VRX131060:VRZ131060 VIB131060:VID131060 UYF131060:UYH131060 UOJ131060:UOL131060 UEN131060:UEP131060 TUR131060:TUT131060 TKV131060:TKX131060 TAZ131060:TBB131060 SRD131060:SRF131060 SHH131060:SHJ131060 RXL131060:RXN131060 RNP131060:RNR131060 RDT131060:RDV131060 QTX131060:QTZ131060 QKB131060:QKD131060 QAF131060:QAH131060 PQJ131060:PQL131060 PGN131060:PGP131060 OWR131060:OWT131060 OMV131060:OMX131060 OCZ131060:ODB131060 NTD131060:NTF131060 NJH131060:NJJ131060 MZL131060:MZN131060 MPP131060:MPR131060 MFT131060:MFV131060 LVX131060:LVZ131060 LMB131060:LMD131060 LCF131060:LCH131060 KSJ131060:KSL131060 KIN131060:KIP131060 JYR131060:JYT131060 JOV131060:JOX131060 JEZ131060:JFB131060 IVD131060:IVF131060 ILH131060:ILJ131060 IBL131060:IBN131060 HRP131060:HRR131060 HHT131060:HHV131060 GXX131060:GXZ131060 GOB131060:GOD131060 GEF131060:GEH131060 FUJ131060:FUL131060 FKN131060:FKP131060 FAR131060:FAT131060 EQV131060:EQX131060 EGZ131060:EHB131060 DXD131060:DXF131060 DNH131060:DNJ131060 DDL131060:DDN131060 CTP131060:CTR131060 CJT131060:CJV131060 BZX131060:BZZ131060 BQB131060:BQD131060 BGF131060:BGH131060 AWJ131060:AWL131060 AMN131060:AMP131060 ACR131060:ACT131060 SV131060:SX131060 IZ131060:JB131060 J131060:L131060 WVL65524:WVN65524 WLP65524:WLR65524 WBT65524:WBV65524 VRX65524:VRZ65524 VIB65524:VID65524 UYF65524:UYH65524 UOJ65524:UOL65524 UEN65524:UEP65524 TUR65524:TUT65524 TKV65524:TKX65524 TAZ65524:TBB65524 SRD65524:SRF65524 SHH65524:SHJ65524 RXL65524:RXN65524 RNP65524:RNR65524 RDT65524:RDV65524 QTX65524:QTZ65524 QKB65524:QKD65524 QAF65524:QAH65524 PQJ65524:PQL65524 PGN65524:PGP65524 OWR65524:OWT65524 OMV65524:OMX65524 OCZ65524:ODB65524 NTD65524:NTF65524 NJH65524:NJJ65524 MZL65524:MZN65524 MPP65524:MPR65524 MFT65524:MFV65524 LVX65524:LVZ65524 LMB65524:LMD65524 LCF65524:LCH65524 KSJ65524:KSL65524 KIN65524:KIP65524 JYR65524:JYT65524 JOV65524:JOX65524 JEZ65524:JFB65524 IVD65524:IVF65524 ILH65524:ILJ65524 IBL65524:IBN65524 HRP65524:HRR65524 HHT65524:HHV65524 GXX65524:GXZ65524 GOB65524:GOD65524 GEF65524:GEH65524 FUJ65524:FUL65524 FKN65524:FKP65524 FAR65524:FAT65524 EQV65524:EQX65524 EGZ65524:EHB65524 DXD65524:DXF65524 DNH65524:DNJ65524 DDL65524:DDN65524 CTP65524:CTR65524 CJT65524:CJV65524 BZX65524:BZZ65524 BQB65524:BQD65524 BGF65524:BGH65524 AWJ65524:AWL65524 AMN65524:AMP65524 ACR65524:ACT65524 SV65524:SX65524 IZ65524:JB65524 J65524:L65524 WVL983028:WVN983028 WLP983028:WLR983028 WBT983028:WBV983028 VRX983028:VRZ983028 VIB983028:VID983028 UYF983028:UYH983028 UOJ983028:UOL983028 UEN983028:UEP983028 TUR983028:TUT983028 TKV983028:TKX983028 TAZ983028:TBB983028 SRD983028:SRF983028 SHH983028:SHJ983028 RXL983028:RXN983028 RNP983028:RNR983028 RDT983028:RDV983028 QTX983028:QTZ983028 QKB983028:QKD983028 QAF983028:QAH983028 PQJ983028:PQL983028 PGN983028:PGP983028 OWR983028:OWT983028 OMV983028:OMX983028 OCZ983028:ODB983028 NTD983028:NTF983028 NJH983028:NJJ983028 MZL983028:MZN983028 MPP983028:MPR983028 MFT983028:MFV983028 LVX983028:LVZ983028 LMB983028:LMD983028 LCF983028:LCH983028 KSJ983028:KSL983028 KIN983028:KIP983028 JYR983028:JYT983028 JOV983028:JOX983028 JEZ983028:JFB983028 IVD983028:IVF983028 ILH983028:ILJ983028 IBL983028:IBN983028 HRP983028:HRR983028 HHT983028:HHV983028 GXX983028:GXZ983028 GOB983028:GOD983028 GEF983028:GEH983028 FUJ983028:FUL983028 FKN983028:FKP983028 FAR983028:FAT983028 EQV983028:EQX983028 EGZ983028:EHB983028 DXD983028:DXF983028 DNH983028:DNJ983028 DDL983028:DDN983028 CTP983028:CTR983028 CJT983028:CJV983028 BZX983028:BZZ983028 BQB983028:BQD983028 BGF983028:BGH983028 AWJ983028:AWL983028 AMN983028:AMP983028 ACR983028:ACT983028 SV983028:SX983028 IZ983028:JB983028">
      <formula1>#REF!</formula1>
    </dataValidation>
    <dataValidation type="list" allowBlank="1" showInputMessage="1" showErrorMessage="1" sqref="J65534:L65540 IZ65534:JB65540 SV65534:SX65540 ACR65534:ACT65540 AMN65534:AMP65540 AWJ65534:AWL65540 BGF65534:BGH65540 BQB65534:BQD65540 BZX65534:BZZ65540 CJT65534:CJV65540 CTP65534:CTR65540 DDL65534:DDN65540 DNH65534:DNJ65540 DXD65534:DXF65540 EGZ65534:EHB65540 EQV65534:EQX65540 FAR65534:FAT65540 FKN65534:FKP65540 FUJ65534:FUL65540 GEF65534:GEH65540 GOB65534:GOD65540 GXX65534:GXZ65540 HHT65534:HHV65540 HRP65534:HRR65540 IBL65534:IBN65540 ILH65534:ILJ65540 IVD65534:IVF65540 JEZ65534:JFB65540 JOV65534:JOX65540 JYR65534:JYT65540 KIN65534:KIP65540 KSJ65534:KSL65540 LCF65534:LCH65540 LMB65534:LMD65540 LVX65534:LVZ65540 MFT65534:MFV65540 MPP65534:MPR65540 MZL65534:MZN65540 NJH65534:NJJ65540 NTD65534:NTF65540 OCZ65534:ODB65540 OMV65534:OMX65540 OWR65534:OWT65540 PGN65534:PGP65540 PQJ65534:PQL65540 QAF65534:QAH65540 QKB65534:QKD65540 QTX65534:QTZ65540 RDT65534:RDV65540 RNP65534:RNR65540 RXL65534:RXN65540 SHH65534:SHJ65540 SRD65534:SRF65540 TAZ65534:TBB65540 TKV65534:TKX65540 TUR65534:TUT65540 UEN65534:UEP65540 UOJ65534:UOL65540 UYF65534:UYH65540 VIB65534:VID65540 VRX65534:VRZ65540 WBT65534:WBV65540 WLP65534:WLR65540 WVL65534:WVN65540 J131070:L131076 IZ131070:JB131076 SV131070:SX131076 ACR131070:ACT131076 AMN131070:AMP131076 AWJ131070:AWL131076 BGF131070:BGH131076 BQB131070:BQD131076 BZX131070:BZZ131076 CJT131070:CJV131076 CTP131070:CTR131076 DDL131070:DDN131076 DNH131070:DNJ131076 DXD131070:DXF131076 EGZ131070:EHB131076 EQV131070:EQX131076 FAR131070:FAT131076 FKN131070:FKP131076 FUJ131070:FUL131076 GEF131070:GEH131076 GOB131070:GOD131076 GXX131070:GXZ131076 HHT131070:HHV131076 HRP131070:HRR131076 IBL131070:IBN131076 ILH131070:ILJ131076 IVD131070:IVF131076 JEZ131070:JFB131076 JOV131070:JOX131076 JYR131070:JYT131076 KIN131070:KIP131076 KSJ131070:KSL131076 LCF131070:LCH131076 LMB131070:LMD131076 LVX131070:LVZ131076 MFT131070:MFV131076 MPP131070:MPR131076 MZL131070:MZN131076 NJH131070:NJJ131076 NTD131070:NTF131076 OCZ131070:ODB131076 OMV131070:OMX131076 OWR131070:OWT131076 PGN131070:PGP131076 PQJ131070:PQL131076 QAF131070:QAH131076 QKB131070:QKD131076 QTX131070:QTZ131076 RDT131070:RDV131076 RNP131070:RNR131076 RXL131070:RXN131076 SHH131070:SHJ131076 SRD131070:SRF131076 TAZ131070:TBB131076 TKV131070:TKX131076 TUR131070:TUT131076 UEN131070:UEP131076 UOJ131070:UOL131076 UYF131070:UYH131076 VIB131070:VID131076 VRX131070:VRZ131076 WBT131070:WBV131076 WLP131070:WLR131076 WVL131070:WVN131076 J196606:L196612 IZ196606:JB196612 SV196606:SX196612 ACR196606:ACT196612 AMN196606:AMP196612 AWJ196606:AWL196612 BGF196606:BGH196612 BQB196606:BQD196612 BZX196606:BZZ196612 CJT196606:CJV196612 CTP196606:CTR196612 DDL196606:DDN196612 DNH196606:DNJ196612 DXD196606:DXF196612 EGZ196606:EHB196612 EQV196606:EQX196612 FAR196606:FAT196612 FKN196606:FKP196612 FUJ196606:FUL196612 GEF196606:GEH196612 GOB196606:GOD196612 GXX196606:GXZ196612 HHT196606:HHV196612 HRP196606:HRR196612 IBL196606:IBN196612 ILH196606:ILJ196612 IVD196606:IVF196612 JEZ196606:JFB196612 JOV196606:JOX196612 JYR196606:JYT196612 KIN196606:KIP196612 KSJ196606:KSL196612 LCF196606:LCH196612 LMB196606:LMD196612 LVX196606:LVZ196612 MFT196606:MFV196612 MPP196606:MPR196612 MZL196606:MZN196612 NJH196606:NJJ196612 NTD196606:NTF196612 OCZ196606:ODB196612 OMV196606:OMX196612 OWR196606:OWT196612 PGN196606:PGP196612 PQJ196606:PQL196612 QAF196606:QAH196612 QKB196606:QKD196612 QTX196606:QTZ196612 RDT196606:RDV196612 RNP196606:RNR196612 RXL196606:RXN196612 SHH196606:SHJ196612 SRD196606:SRF196612 TAZ196606:TBB196612 TKV196606:TKX196612 TUR196606:TUT196612 UEN196606:UEP196612 UOJ196606:UOL196612 UYF196606:UYH196612 VIB196606:VID196612 VRX196606:VRZ196612 WBT196606:WBV196612 WLP196606:WLR196612 WVL196606:WVN196612 J262142:L262148 IZ262142:JB262148 SV262142:SX262148 ACR262142:ACT262148 AMN262142:AMP262148 AWJ262142:AWL262148 BGF262142:BGH262148 BQB262142:BQD262148 BZX262142:BZZ262148 CJT262142:CJV262148 CTP262142:CTR262148 DDL262142:DDN262148 DNH262142:DNJ262148 DXD262142:DXF262148 EGZ262142:EHB262148 EQV262142:EQX262148 FAR262142:FAT262148 FKN262142:FKP262148 FUJ262142:FUL262148 GEF262142:GEH262148 GOB262142:GOD262148 GXX262142:GXZ262148 HHT262142:HHV262148 HRP262142:HRR262148 IBL262142:IBN262148 ILH262142:ILJ262148 IVD262142:IVF262148 JEZ262142:JFB262148 JOV262142:JOX262148 JYR262142:JYT262148 KIN262142:KIP262148 KSJ262142:KSL262148 LCF262142:LCH262148 LMB262142:LMD262148 LVX262142:LVZ262148 MFT262142:MFV262148 MPP262142:MPR262148 MZL262142:MZN262148 NJH262142:NJJ262148 NTD262142:NTF262148 OCZ262142:ODB262148 OMV262142:OMX262148 OWR262142:OWT262148 PGN262142:PGP262148 PQJ262142:PQL262148 QAF262142:QAH262148 QKB262142:QKD262148 QTX262142:QTZ262148 RDT262142:RDV262148 RNP262142:RNR262148 RXL262142:RXN262148 SHH262142:SHJ262148 SRD262142:SRF262148 TAZ262142:TBB262148 TKV262142:TKX262148 TUR262142:TUT262148 UEN262142:UEP262148 UOJ262142:UOL262148 UYF262142:UYH262148 VIB262142:VID262148 VRX262142:VRZ262148 WBT262142:WBV262148 WLP262142:WLR262148 WVL262142:WVN262148 J327678:L327684 IZ327678:JB327684 SV327678:SX327684 ACR327678:ACT327684 AMN327678:AMP327684 AWJ327678:AWL327684 BGF327678:BGH327684 BQB327678:BQD327684 BZX327678:BZZ327684 CJT327678:CJV327684 CTP327678:CTR327684 DDL327678:DDN327684 DNH327678:DNJ327684 DXD327678:DXF327684 EGZ327678:EHB327684 EQV327678:EQX327684 FAR327678:FAT327684 FKN327678:FKP327684 FUJ327678:FUL327684 GEF327678:GEH327684 GOB327678:GOD327684 GXX327678:GXZ327684 HHT327678:HHV327684 HRP327678:HRR327684 IBL327678:IBN327684 ILH327678:ILJ327684 IVD327678:IVF327684 JEZ327678:JFB327684 JOV327678:JOX327684 JYR327678:JYT327684 KIN327678:KIP327684 KSJ327678:KSL327684 LCF327678:LCH327684 LMB327678:LMD327684 LVX327678:LVZ327684 MFT327678:MFV327684 MPP327678:MPR327684 MZL327678:MZN327684 NJH327678:NJJ327684 NTD327678:NTF327684 OCZ327678:ODB327684 OMV327678:OMX327684 OWR327678:OWT327684 PGN327678:PGP327684 PQJ327678:PQL327684 QAF327678:QAH327684 QKB327678:QKD327684 QTX327678:QTZ327684 RDT327678:RDV327684 RNP327678:RNR327684 RXL327678:RXN327684 SHH327678:SHJ327684 SRD327678:SRF327684 TAZ327678:TBB327684 TKV327678:TKX327684 TUR327678:TUT327684 UEN327678:UEP327684 UOJ327678:UOL327684 UYF327678:UYH327684 VIB327678:VID327684 VRX327678:VRZ327684 WBT327678:WBV327684 WLP327678:WLR327684 WVL327678:WVN327684 J393214:L393220 IZ393214:JB393220 SV393214:SX393220 ACR393214:ACT393220 AMN393214:AMP393220 AWJ393214:AWL393220 BGF393214:BGH393220 BQB393214:BQD393220 BZX393214:BZZ393220 CJT393214:CJV393220 CTP393214:CTR393220 DDL393214:DDN393220 DNH393214:DNJ393220 DXD393214:DXF393220 EGZ393214:EHB393220 EQV393214:EQX393220 FAR393214:FAT393220 FKN393214:FKP393220 FUJ393214:FUL393220 GEF393214:GEH393220 GOB393214:GOD393220 GXX393214:GXZ393220 HHT393214:HHV393220 HRP393214:HRR393220 IBL393214:IBN393220 ILH393214:ILJ393220 IVD393214:IVF393220 JEZ393214:JFB393220 JOV393214:JOX393220 JYR393214:JYT393220 KIN393214:KIP393220 KSJ393214:KSL393220 LCF393214:LCH393220 LMB393214:LMD393220 LVX393214:LVZ393220 MFT393214:MFV393220 MPP393214:MPR393220 MZL393214:MZN393220 NJH393214:NJJ393220 NTD393214:NTF393220 OCZ393214:ODB393220 OMV393214:OMX393220 OWR393214:OWT393220 PGN393214:PGP393220 PQJ393214:PQL393220 QAF393214:QAH393220 QKB393214:QKD393220 QTX393214:QTZ393220 RDT393214:RDV393220 RNP393214:RNR393220 RXL393214:RXN393220 SHH393214:SHJ393220 SRD393214:SRF393220 TAZ393214:TBB393220 TKV393214:TKX393220 TUR393214:TUT393220 UEN393214:UEP393220 UOJ393214:UOL393220 UYF393214:UYH393220 VIB393214:VID393220 VRX393214:VRZ393220 WBT393214:WBV393220 WLP393214:WLR393220 WVL393214:WVN393220 J458750:L458756 IZ458750:JB458756 SV458750:SX458756 ACR458750:ACT458756 AMN458750:AMP458756 AWJ458750:AWL458756 BGF458750:BGH458756 BQB458750:BQD458756 BZX458750:BZZ458756 CJT458750:CJV458756 CTP458750:CTR458756 DDL458750:DDN458756 DNH458750:DNJ458756 DXD458750:DXF458756 EGZ458750:EHB458756 EQV458750:EQX458756 FAR458750:FAT458756 FKN458750:FKP458756 FUJ458750:FUL458756 GEF458750:GEH458756 GOB458750:GOD458756 GXX458750:GXZ458756 HHT458750:HHV458756 HRP458750:HRR458756 IBL458750:IBN458756 ILH458750:ILJ458756 IVD458750:IVF458756 JEZ458750:JFB458756 JOV458750:JOX458756 JYR458750:JYT458756 KIN458750:KIP458756 KSJ458750:KSL458756 LCF458750:LCH458756 LMB458750:LMD458756 LVX458750:LVZ458756 MFT458750:MFV458756 MPP458750:MPR458756 MZL458750:MZN458756 NJH458750:NJJ458756 NTD458750:NTF458756 OCZ458750:ODB458756 OMV458750:OMX458756 OWR458750:OWT458756 PGN458750:PGP458756 PQJ458750:PQL458756 QAF458750:QAH458756 QKB458750:QKD458756 QTX458750:QTZ458756 RDT458750:RDV458756 RNP458750:RNR458756 RXL458750:RXN458756 SHH458750:SHJ458756 SRD458750:SRF458756 TAZ458750:TBB458756 TKV458750:TKX458756 TUR458750:TUT458756 UEN458750:UEP458756 UOJ458750:UOL458756 UYF458750:UYH458756 VIB458750:VID458756 VRX458750:VRZ458756 WBT458750:WBV458756 WLP458750:WLR458756 WVL458750:WVN458756 J524286:L524292 IZ524286:JB524292 SV524286:SX524292 ACR524286:ACT524292 AMN524286:AMP524292 AWJ524286:AWL524292 BGF524286:BGH524292 BQB524286:BQD524292 BZX524286:BZZ524292 CJT524286:CJV524292 CTP524286:CTR524292 DDL524286:DDN524292 DNH524286:DNJ524292 DXD524286:DXF524292 EGZ524286:EHB524292 EQV524286:EQX524292 FAR524286:FAT524292 FKN524286:FKP524292 FUJ524286:FUL524292 GEF524286:GEH524292 GOB524286:GOD524292 GXX524286:GXZ524292 HHT524286:HHV524292 HRP524286:HRR524292 IBL524286:IBN524292 ILH524286:ILJ524292 IVD524286:IVF524292 JEZ524286:JFB524292 JOV524286:JOX524292 JYR524286:JYT524292 KIN524286:KIP524292 KSJ524286:KSL524292 LCF524286:LCH524292 LMB524286:LMD524292 LVX524286:LVZ524292 MFT524286:MFV524292 MPP524286:MPR524292 MZL524286:MZN524292 NJH524286:NJJ524292 NTD524286:NTF524292 OCZ524286:ODB524292 OMV524286:OMX524292 OWR524286:OWT524292 PGN524286:PGP524292 PQJ524286:PQL524292 QAF524286:QAH524292 QKB524286:QKD524292 QTX524286:QTZ524292 RDT524286:RDV524292 RNP524286:RNR524292 RXL524286:RXN524292 SHH524286:SHJ524292 SRD524286:SRF524292 TAZ524286:TBB524292 TKV524286:TKX524292 TUR524286:TUT524292 UEN524286:UEP524292 UOJ524286:UOL524292 UYF524286:UYH524292 VIB524286:VID524292 VRX524286:VRZ524292 WBT524286:WBV524292 WLP524286:WLR524292 WVL524286:WVN524292 J589822:L589828 IZ589822:JB589828 SV589822:SX589828 ACR589822:ACT589828 AMN589822:AMP589828 AWJ589822:AWL589828 BGF589822:BGH589828 BQB589822:BQD589828 BZX589822:BZZ589828 CJT589822:CJV589828 CTP589822:CTR589828 DDL589822:DDN589828 DNH589822:DNJ589828 DXD589822:DXF589828 EGZ589822:EHB589828 EQV589822:EQX589828 FAR589822:FAT589828 FKN589822:FKP589828 FUJ589822:FUL589828 GEF589822:GEH589828 GOB589822:GOD589828 GXX589822:GXZ589828 HHT589822:HHV589828 HRP589822:HRR589828 IBL589822:IBN589828 ILH589822:ILJ589828 IVD589822:IVF589828 JEZ589822:JFB589828 JOV589822:JOX589828 JYR589822:JYT589828 KIN589822:KIP589828 KSJ589822:KSL589828 LCF589822:LCH589828 LMB589822:LMD589828 LVX589822:LVZ589828 MFT589822:MFV589828 MPP589822:MPR589828 MZL589822:MZN589828 NJH589822:NJJ589828 NTD589822:NTF589828 OCZ589822:ODB589828 OMV589822:OMX589828 OWR589822:OWT589828 PGN589822:PGP589828 PQJ589822:PQL589828 QAF589822:QAH589828 QKB589822:QKD589828 QTX589822:QTZ589828 RDT589822:RDV589828 RNP589822:RNR589828 RXL589822:RXN589828 SHH589822:SHJ589828 SRD589822:SRF589828 TAZ589822:TBB589828 TKV589822:TKX589828 TUR589822:TUT589828 UEN589822:UEP589828 UOJ589822:UOL589828 UYF589822:UYH589828 VIB589822:VID589828 VRX589822:VRZ589828 WBT589822:WBV589828 WLP589822:WLR589828 WVL589822:WVN589828 J655358:L655364 IZ655358:JB655364 SV655358:SX655364 ACR655358:ACT655364 AMN655358:AMP655364 AWJ655358:AWL655364 BGF655358:BGH655364 BQB655358:BQD655364 BZX655358:BZZ655364 CJT655358:CJV655364 CTP655358:CTR655364 DDL655358:DDN655364 DNH655358:DNJ655364 DXD655358:DXF655364 EGZ655358:EHB655364 EQV655358:EQX655364 FAR655358:FAT655364 FKN655358:FKP655364 FUJ655358:FUL655364 GEF655358:GEH655364 GOB655358:GOD655364 GXX655358:GXZ655364 HHT655358:HHV655364 HRP655358:HRR655364 IBL655358:IBN655364 ILH655358:ILJ655364 IVD655358:IVF655364 JEZ655358:JFB655364 JOV655358:JOX655364 JYR655358:JYT655364 KIN655358:KIP655364 KSJ655358:KSL655364 LCF655358:LCH655364 LMB655358:LMD655364 LVX655358:LVZ655364 MFT655358:MFV655364 MPP655358:MPR655364 MZL655358:MZN655364 NJH655358:NJJ655364 NTD655358:NTF655364 OCZ655358:ODB655364 OMV655358:OMX655364 OWR655358:OWT655364 PGN655358:PGP655364 PQJ655358:PQL655364 QAF655358:QAH655364 QKB655358:QKD655364 QTX655358:QTZ655364 RDT655358:RDV655364 RNP655358:RNR655364 RXL655358:RXN655364 SHH655358:SHJ655364 SRD655358:SRF655364 TAZ655358:TBB655364 TKV655358:TKX655364 TUR655358:TUT655364 UEN655358:UEP655364 UOJ655358:UOL655364 UYF655358:UYH655364 VIB655358:VID655364 VRX655358:VRZ655364 WBT655358:WBV655364 WLP655358:WLR655364 WVL655358:WVN655364 J720894:L720900 IZ720894:JB720900 SV720894:SX720900 ACR720894:ACT720900 AMN720894:AMP720900 AWJ720894:AWL720900 BGF720894:BGH720900 BQB720894:BQD720900 BZX720894:BZZ720900 CJT720894:CJV720900 CTP720894:CTR720900 DDL720894:DDN720900 DNH720894:DNJ720900 DXD720894:DXF720900 EGZ720894:EHB720900 EQV720894:EQX720900 FAR720894:FAT720900 FKN720894:FKP720900 FUJ720894:FUL720900 GEF720894:GEH720900 GOB720894:GOD720900 GXX720894:GXZ720900 HHT720894:HHV720900 HRP720894:HRR720900 IBL720894:IBN720900 ILH720894:ILJ720900 IVD720894:IVF720900 JEZ720894:JFB720900 JOV720894:JOX720900 JYR720894:JYT720900 KIN720894:KIP720900 KSJ720894:KSL720900 LCF720894:LCH720900 LMB720894:LMD720900 LVX720894:LVZ720900 MFT720894:MFV720900 MPP720894:MPR720900 MZL720894:MZN720900 NJH720894:NJJ720900 NTD720894:NTF720900 OCZ720894:ODB720900 OMV720894:OMX720900 OWR720894:OWT720900 PGN720894:PGP720900 PQJ720894:PQL720900 QAF720894:QAH720900 QKB720894:QKD720900 QTX720894:QTZ720900 RDT720894:RDV720900 RNP720894:RNR720900 RXL720894:RXN720900 SHH720894:SHJ720900 SRD720894:SRF720900 TAZ720894:TBB720900 TKV720894:TKX720900 TUR720894:TUT720900 UEN720894:UEP720900 UOJ720894:UOL720900 UYF720894:UYH720900 VIB720894:VID720900 VRX720894:VRZ720900 WBT720894:WBV720900 WLP720894:WLR720900 WVL720894:WVN720900 J786430:L786436 IZ786430:JB786436 SV786430:SX786436 ACR786430:ACT786436 AMN786430:AMP786436 AWJ786430:AWL786436 BGF786430:BGH786436 BQB786430:BQD786436 BZX786430:BZZ786436 CJT786430:CJV786436 CTP786430:CTR786436 DDL786430:DDN786436 DNH786430:DNJ786436 DXD786430:DXF786436 EGZ786430:EHB786436 EQV786430:EQX786436 FAR786430:FAT786436 FKN786430:FKP786436 FUJ786430:FUL786436 GEF786430:GEH786436 GOB786430:GOD786436 GXX786430:GXZ786436 HHT786430:HHV786436 HRP786430:HRR786436 IBL786430:IBN786436 ILH786430:ILJ786436 IVD786430:IVF786436 JEZ786430:JFB786436 JOV786430:JOX786436 JYR786430:JYT786436 KIN786430:KIP786436 KSJ786430:KSL786436 LCF786430:LCH786436 LMB786430:LMD786436 LVX786430:LVZ786436 MFT786430:MFV786436 MPP786430:MPR786436 MZL786430:MZN786436 NJH786430:NJJ786436 NTD786430:NTF786436 OCZ786430:ODB786436 OMV786430:OMX786436 OWR786430:OWT786436 PGN786430:PGP786436 PQJ786430:PQL786436 QAF786430:QAH786436 QKB786430:QKD786436 QTX786430:QTZ786436 RDT786430:RDV786436 RNP786430:RNR786436 RXL786430:RXN786436 SHH786430:SHJ786436 SRD786430:SRF786436 TAZ786430:TBB786436 TKV786430:TKX786436 TUR786430:TUT786436 UEN786430:UEP786436 UOJ786430:UOL786436 UYF786430:UYH786436 VIB786430:VID786436 VRX786430:VRZ786436 WBT786430:WBV786436 WLP786430:WLR786436 WVL786430:WVN786436 J851966:L851972 IZ851966:JB851972 SV851966:SX851972 ACR851966:ACT851972 AMN851966:AMP851972 AWJ851966:AWL851972 BGF851966:BGH851972 BQB851966:BQD851972 BZX851966:BZZ851972 CJT851966:CJV851972 CTP851966:CTR851972 DDL851966:DDN851972 DNH851966:DNJ851972 DXD851966:DXF851972 EGZ851966:EHB851972 EQV851966:EQX851972 FAR851966:FAT851972 FKN851966:FKP851972 FUJ851966:FUL851972 GEF851966:GEH851972 GOB851966:GOD851972 GXX851966:GXZ851972 HHT851966:HHV851972 HRP851966:HRR851972 IBL851966:IBN851972 ILH851966:ILJ851972 IVD851966:IVF851972 JEZ851966:JFB851972 JOV851966:JOX851972 JYR851966:JYT851972 KIN851966:KIP851972 KSJ851966:KSL851972 LCF851966:LCH851972 LMB851966:LMD851972 LVX851966:LVZ851972 MFT851966:MFV851972 MPP851966:MPR851972 MZL851966:MZN851972 NJH851966:NJJ851972 NTD851966:NTF851972 OCZ851966:ODB851972 OMV851966:OMX851972 OWR851966:OWT851972 PGN851966:PGP851972 PQJ851966:PQL851972 QAF851966:QAH851972 QKB851966:QKD851972 QTX851966:QTZ851972 RDT851966:RDV851972 RNP851966:RNR851972 RXL851966:RXN851972 SHH851966:SHJ851972 SRD851966:SRF851972 TAZ851966:TBB851972 TKV851966:TKX851972 TUR851966:TUT851972 UEN851966:UEP851972 UOJ851966:UOL851972 UYF851966:UYH851972 VIB851966:VID851972 VRX851966:VRZ851972 WBT851966:WBV851972 WLP851966:WLR851972 WVL851966:WVN851972 J917502:L917508 IZ917502:JB917508 SV917502:SX917508 ACR917502:ACT917508 AMN917502:AMP917508 AWJ917502:AWL917508 BGF917502:BGH917508 BQB917502:BQD917508 BZX917502:BZZ917508 CJT917502:CJV917508 CTP917502:CTR917508 DDL917502:DDN917508 DNH917502:DNJ917508 DXD917502:DXF917508 EGZ917502:EHB917508 EQV917502:EQX917508 FAR917502:FAT917508 FKN917502:FKP917508 FUJ917502:FUL917508 GEF917502:GEH917508 GOB917502:GOD917508 GXX917502:GXZ917508 HHT917502:HHV917508 HRP917502:HRR917508 IBL917502:IBN917508 ILH917502:ILJ917508 IVD917502:IVF917508 JEZ917502:JFB917508 JOV917502:JOX917508 JYR917502:JYT917508 KIN917502:KIP917508 KSJ917502:KSL917508 LCF917502:LCH917508 LMB917502:LMD917508 LVX917502:LVZ917508 MFT917502:MFV917508 MPP917502:MPR917508 MZL917502:MZN917508 NJH917502:NJJ917508 NTD917502:NTF917508 OCZ917502:ODB917508 OMV917502:OMX917508 OWR917502:OWT917508 PGN917502:PGP917508 PQJ917502:PQL917508 QAF917502:QAH917508 QKB917502:QKD917508 QTX917502:QTZ917508 RDT917502:RDV917508 RNP917502:RNR917508 RXL917502:RXN917508 SHH917502:SHJ917508 SRD917502:SRF917508 TAZ917502:TBB917508 TKV917502:TKX917508 TUR917502:TUT917508 UEN917502:UEP917508 UOJ917502:UOL917508 UYF917502:UYH917508 VIB917502:VID917508 VRX917502:VRZ917508 WBT917502:WBV917508 WLP917502:WLR917508 WVL917502:WVN917508 J983038:L983044 IZ983038:JB983044 SV983038:SX983044 ACR983038:ACT983044 AMN983038:AMP983044 AWJ983038:AWL983044 BGF983038:BGH983044 BQB983038:BQD983044 BZX983038:BZZ983044 CJT983038:CJV983044 CTP983038:CTR983044 DDL983038:DDN983044 DNH983038:DNJ983044 DXD983038:DXF983044 EGZ983038:EHB983044 EQV983038:EQX983044 FAR983038:FAT983044 FKN983038:FKP983044 FUJ983038:FUL983044 GEF983038:GEH983044 GOB983038:GOD983044 GXX983038:GXZ983044 HHT983038:HHV983044 HRP983038:HRR983044 IBL983038:IBN983044 ILH983038:ILJ983044 IVD983038:IVF983044 JEZ983038:JFB983044 JOV983038:JOX983044 JYR983038:JYT983044 KIN983038:KIP983044 KSJ983038:KSL983044 LCF983038:LCH983044 LMB983038:LMD983044 LVX983038:LVZ983044 MFT983038:MFV983044 MPP983038:MPR983044 MZL983038:MZN983044 NJH983038:NJJ983044 NTD983038:NTF983044 OCZ983038:ODB983044 OMV983038:OMX983044 OWR983038:OWT983044 PGN983038:PGP983044 PQJ983038:PQL983044 QAF983038:QAH983044 QKB983038:QKD983044 QTX983038:QTZ983044 RDT983038:RDV983044 RNP983038:RNR983044 RXL983038:RXN983044 SHH983038:SHJ983044 SRD983038:SRF983044 TAZ983038:TBB983044 TKV983038:TKX983044 TUR983038:TUT983044 UEN983038:UEP983044 UOJ983038:UOL983044 UYF983038:UYH983044 VIB983038:VID983044 VRX983038:VRZ983044 WBT983038:WBV983044 WLP983038:WLR983044 WVL983038:WVN983044 ACR8:ACT8 AMN8:AMP8 AWJ8:AWL8 BGF8:BGH8 BQB8:BQD8 BZX8:BZZ8 CJT8:CJV8 CTP8:CTR8 DDL8:DDN8 DNH8:DNJ8 DXD8:DXF8 EGZ8:EHB8 EQV8:EQX8 FAR8:FAT8 FKN8:FKP8 FUJ8:FUL8 GEF8:GEH8 GOB8:GOD8 GXX8:GXZ8 HHT8:HHV8 HRP8:HRR8 IBL8:IBN8 ILH8:ILJ8 IVD8:IVF8 JEZ8:JFB8 JOV8:JOX8 JYR8:JYT8 KIN8:KIP8 KSJ8:KSL8 LCF8:LCH8 LMB8:LMD8 LVX8:LVZ8 MFT8:MFV8 MPP8:MPR8 MZL8:MZN8 NJH8:NJJ8 NTD8:NTF8 OCZ8:ODB8 OMV8:OMX8 OWR8:OWT8 PGN8:PGP8 PQJ8:PQL8 QAF8:QAH8 QKB8:QKD8 QTX8:QTZ8 RDT8:RDV8 RNP8:RNR8 RXL8:RXN8 SHH8:SHJ8 SRD8:SRF8 TAZ8:TBB8 TKV8:TKX8 TUR8:TUT8 UEN8:UEP8 UOJ8:UOL8 UYF8:UYH8 VIB8:VID8 VRX8:VRZ8 WBT8:WBV8 WLP8:WLR8 WVL8:WVN8 J65525:L65529 IZ65525:JB65529 SV65525:SX65529 ACR65525:ACT65529 AMN65525:AMP65529 AWJ65525:AWL65529 BGF65525:BGH65529 BQB65525:BQD65529 BZX65525:BZZ65529 CJT65525:CJV65529 CTP65525:CTR65529 DDL65525:DDN65529 DNH65525:DNJ65529 DXD65525:DXF65529 EGZ65525:EHB65529 EQV65525:EQX65529 FAR65525:FAT65529 FKN65525:FKP65529 FUJ65525:FUL65529 GEF65525:GEH65529 GOB65525:GOD65529 GXX65525:GXZ65529 HHT65525:HHV65529 HRP65525:HRR65529 IBL65525:IBN65529 ILH65525:ILJ65529 IVD65525:IVF65529 JEZ65525:JFB65529 JOV65525:JOX65529 JYR65525:JYT65529 KIN65525:KIP65529 KSJ65525:KSL65529 LCF65525:LCH65529 LMB65525:LMD65529 LVX65525:LVZ65529 MFT65525:MFV65529 MPP65525:MPR65529 MZL65525:MZN65529 NJH65525:NJJ65529 NTD65525:NTF65529 OCZ65525:ODB65529 OMV65525:OMX65529 OWR65525:OWT65529 PGN65525:PGP65529 PQJ65525:PQL65529 QAF65525:QAH65529 QKB65525:QKD65529 QTX65525:QTZ65529 RDT65525:RDV65529 RNP65525:RNR65529 RXL65525:RXN65529 SHH65525:SHJ65529 SRD65525:SRF65529 TAZ65525:TBB65529 TKV65525:TKX65529 TUR65525:TUT65529 UEN65525:UEP65529 UOJ65525:UOL65529 UYF65525:UYH65529 VIB65525:VID65529 VRX65525:VRZ65529 WBT65525:WBV65529 WLP65525:WLR65529 WVL65525:WVN65529 J131061:L131065 IZ131061:JB131065 SV131061:SX131065 ACR131061:ACT131065 AMN131061:AMP131065 AWJ131061:AWL131065 BGF131061:BGH131065 BQB131061:BQD131065 BZX131061:BZZ131065 CJT131061:CJV131065 CTP131061:CTR131065 DDL131061:DDN131065 DNH131061:DNJ131065 DXD131061:DXF131065 EGZ131061:EHB131065 EQV131061:EQX131065 FAR131061:FAT131065 FKN131061:FKP131065 FUJ131061:FUL131065 GEF131061:GEH131065 GOB131061:GOD131065 GXX131061:GXZ131065 HHT131061:HHV131065 HRP131061:HRR131065 IBL131061:IBN131065 ILH131061:ILJ131065 IVD131061:IVF131065 JEZ131061:JFB131065 JOV131061:JOX131065 JYR131061:JYT131065 KIN131061:KIP131065 KSJ131061:KSL131065 LCF131061:LCH131065 LMB131061:LMD131065 LVX131061:LVZ131065 MFT131061:MFV131065 MPP131061:MPR131065 MZL131061:MZN131065 NJH131061:NJJ131065 NTD131061:NTF131065 OCZ131061:ODB131065 OMV131061:OMX131065 OWR131061:OWT131065 PGN131061:PGP131065 PQJ131061:PQL131065 QAF131061:QAH131065 QKB131061:QKD131065 QTX131061:QTZ131065 RDT131061:RDV131065 RNP131061:RNR131065 RXL131061:RXN131065 SHH131061:SHJ131065 SRD131061:SRF131065 TAZ131061:TBB131065 TKV131061:TKX131065 TUR131061:TUT131065 UEN131061:UEP131065 UOJ131061:UOL131065 UYF131061:UYH131065 VIB131061:VID131065 VRX131061:VRZ131065 WBT131061:WBV131065 WLP131061:WLR131065 WVL131061:WVN131065 J196597:L196601 IZ196597:JB196601 SV196597:SX196601 ACR196597:ACT196601 AMN196597:AMP196601 AWJ196597:AWL196601 BGF196597:BGH196601 BQB196597:BQD196601 BZX196597:BZZ196601 CJT196597:CJV196601 CTP196597:CTR196601 DDL196597:DDN196601 DNH196597:DNJ196601 DXD196597:DXF196601 EGZ196597:EHB196601 EQV196597:EQX196601 FAR196597:FAT196601 FKN196597:FKP196601 FUJ196597:FUL196601 GEF196597:GEH196601 GOB196597:GOD196601 GXX196597:GXZ196601 HHT196597:HHV196601 HRP196597:HRR196601 IBL196597:IBN196601 ILH196597:ILJ196601 IVD196597:IVF196601 JEZ196597:JFB196601 JOV196597:JOX196601 JYR196597:JYT196601 KIN196597:KIP196601 KSJ196597:KSL196601 LCF196597:LCH196601 LMB196597:LMD196601 LVX196597:LVZ196601 MFT196597:MFV196601 MPP196597:MPR196601 MZL196597:MZN196601 NJH196597:NJJ196601 NTD196597:NTF196601 OCZ196597:ODB196601 OMV196597:OMX196601 OWR196597:OWT196601 PGN196597:PGP196601 PQJ196597:PQL196601 QAF196597:QAH196601 QKB196597:QKD196601 QTX196597:QTZ196601 RDT196597:RDV196601 RNP196597:RNR196601 RXL196597:RXN196601 SHH196597:SHJ196601 SRD196597:SRF196601 TAZ196597:TBB196601 TKV196597:TKX196601 TUR196597:TUT196601 UEN196597:UEP196601 UOJ196597:UOL196601 UYF196597:UYH196601 VIB196597:VID196601 VRX196597:VRZ196601 WBT196597:WBV196601 WLP196597:WLR196601 WVL196597:WVN196601 J262133:L262137 IZ262133:JB262137 SV262133:SX262137 ACR262133:ACT262137 AMN262133:AMP262137 AWJ262133:AWL262137 BGF262133:BGH262137 BQB262133:BQD262137 BZX262133:BZZ262137 CJT262133:CJV262137 CTP262133:CTR262137 DDL262133:DDN262137 DNH262133:DNJ262137 DXD262133:DXF262137 EGZ262133:EHB262137 EQV262133:EQX262137 FAR262133:FAT262137 FKN262133:FKP262137 FUJ262133:FUL262137 GEF262133:GEH262137 GOB262133:GOD262137 GXX262133:GXZ262137 HHT262133:HHV262137 HRP262133:HRR262137 IBL262133:IBN262137 ILH262133:ILJ262137 IVD262133:IVF262137 JEZ262133:JFB262137 JOV262133:JOX262137 JYR262133:JYT262137 KIN262133:KIP262137 KSJ262133:KSL262137 LCF262133:LCH262137 LMB262133:LMD262137 LVX262133:LVZ262137 MFT262133:MFV262137 MPP262133:MPR262137 MZL262133:MZN262137 NJH262133:NJJ262137 NTD262133:NTF262137 OCZ262133:ODB262137 OMV262133:OMX262137 OWR262133:OWT262137 PGN262133:PGP262137 PQJ262133:PQL262137 QAF262133:QAH262137 QKB262133:QKD262137 QTX262133:QTZ262137 RDT262133:RDV262137 RNP262133:RNR262137 RXL262133:RXN262137 SHH262133:SHJ262137 SRD262133:SRF262137 TAZ262133:TBB262137 TKV262133:TKX262137 TUR262133:TUT262137 UEN262133:UEP262137 UOJ262133:UOL262137 UYF262133:UYH262137 VIB262133:VID262137 VRX262133:VRZ262137 WBT262133:WBV262137 WLP262133:WLR262137 WVL262133:WVN262137 J327669:L327673 IZ327669:JB327673 SV327669:SX327673 ACR327669:ACT327673 AMN327669:AMP327673 AWJ327669:AWL327673 BGF327669:BGH327673 BQB327669:BQD327673 BZX327669:BZZ327673 CJT327669:CJV327673 CTP327669:CTR327673 DDL327669:DDN327673 DNH327669:DNJ327673 DXD327669:DXF327673 EGZ327669:EHB327673 EQV327669:EQX327673 FAR327669:FAT327673 FKN327669:FKP327673 FUJ327669:FUL327673 GEF327669:GEH327673 GOB327669:GOD327673 GXX327669:GXZ327673 HHT327669:HHV327673 HRP327669:HRR327673 IBL327669:IBN327673 ILH327669:ILJ327673 IVD327669:IVF327673 JEZ327669:JFB327673 JOV327669:JOX327673 JYR327669:JYT327673 KIN327669:KIP327673 KSJ327669:KSL327673 LCF327669:LCH327673 LMB327669:LMD327673 LVX327669:LVZ327673 MFT327669:MFV327673 MPP327669:MPR327673 MZL327669:MZN327673 NJH327669:NJJ327673 NTD327669:NTF327673 OCZ327669:ODB327673 OMV327669:OMX327673 OWR327669:OWT327673 PGN327669:PGP327673 PQJ327669:PQL327673 QAF327669:QAH327673 QKB327669:QKD327673 QTX327669:QTZ327673 RDT327669:RDV327673 RNP327669:RNR327673 RXL327669:RXN327673 SHH327669:SHJ327673 SRD327669:SRF327673 TAZ327669:TBB327673 TKV327669:TKX327673 TUR327669:TUT327673 UEN327669:UEP327673 UOJ327669:UOL327673 UYF327669:UYH327673 VIB327669:VID327673 VRX327669:VRZ327673 WBT327669:WBV327673 WLP327669:WLR327673 WVL327669:WVN327673 J393205:L393209 IZ393205:JB393209 SV393205:SX393209 ACR393205:ACT393209 AMN393205:AMP393209 AWJ393205:AWL393209 BGF393205:BGH393209 BQB393205:BQD393209 BZX393205:BZZ393209 CJT393205:CJV393209 CTP393205:CTR393209 DDL393205:DDN393209 DNH393205:DNJ393209 DXD393205:DXF393209 EGZ393205:EHB393209 EQV393205:EQX393209 FAR393205:FAT393209 FKN393205:FKP393209 FUJ393205:FUL393209 GEF393205:GEH393209 GOB393205:GOD393209 GXX393205:GXZ393209 HHT393205:HHV393209 HRP393205:HRR393209 IBL393205:IBN393209 ILH393205:ILJ393209 IVD393205:IVF393209 JEZ393205:JFB393209 JOV393205:JOX393209 JYR393205:JYT393209 KIN393205:KIP393209 KSJ393205:KSL393209 LCF393205:LCH393209 LMB393205:LMD393209 LVX393205:LVZ393209 MFT393205:MFV393209 MPP393205:MPR393209 MZL393205:MZN393209 NJH393205:NJJ393209 NTD393205:NTF393209 OCZ393205:ODB393209 OMV393205:OMX393209 OWR393205:OWT393209 PGN393205:PGP393209 PQJ393205:PQL393209 QAF393205:QAH393209 QKB393205:QKD393209 QTX393205:QTZ393209 RDT393205:RDV393209 RNP393205:RNR393209 RXL393205:RXN393209 SHH393205:SHJ393209 SRD393205:SRF393209 TAZ393205:TBB393209 TKV393205:TKX393209 TUR393205:TUT393209 UEN393205:UEP393209 UOJ393205:UOL393209 UYF393205:UYH393209 VIB393205:VID393209 VRX393205:VRZ393209 WBT393205:WBV393209 WLP393205:WLR393209 WVL393205:WVN393209 J458741:L458745 IZ458741:JB458745 SV458741:SX458745 ACR458741:ACT458745 AMN458741:AMP458745 AWJ458741:AWL458745 BGF458741:BGH458745 BQB458741:BQD458745 BZX458741:BZZ458745 CJT458741:CJV458745 CTP458741:CTR458745 DDL458741:DDN458745 DNH458741:DNJ458745 DXD458741:DXF458745 EGZ458741:EHB458745 EQV458741:EQX458745 FAR458741:FAT458745 FKN458741:FKP458745 FUJ458741:FUL458745 GEF458741:GEH458745 GOB458741:GOD458745 GXX458741:GXZ458745 HHT458741:HHV458745 HRP458741:HRR458745 IBL458741:IBN458745 ILH458741:ILJ458745 IVD458741:IVF458745 JEZ458741:JFB458745 JOV458741:JOX458745 JYR458741:JYT458745 KIN458741:KIP458745 KSJ458741:KSL458745 LCF458741:LCH458745 LMB458741:LMD458745 LVX458741:LVZ458745 MFT458741:MFV458745 MPP458741:MPR458745 MZL458741:MZN458745 NJH458741:NJJ458745 NTD458741:NTF458745 OCZ458741:ODB458745 OMV458741:OMX458745 OWR458741:OWT458745 PGN458741:PGP458745 PQJ458741:PQL458745 QAF458741:QAH458745 QKB458741:QKD458745 QTX458741:QTZ458745 RDT458741:RDV458745 RNP458741:RNR458745 RXL458741:RXN458745 SHH458741:SHJ458745 SRD458741:SRF458745 TAZ458741:TBB458745 TKV458741:TKX458745 TUR458741:TUT458745 UEN458741:UEP458745 UOJ458741:UOL458745 UYF458741:UYH458745 VIB458741:VID458745 VRX458741:VRZ458745 WBT458741:WBV458745 WLP458741:WLR458745 WVL458741:WVN458745 J524277:L524281 IZ524277:JB524281 SV524277:SX524281 ACR524277:ACT524281 AMN524277:AMP524281 AWJ524277:AWL524281 BGF524277:BGH524281 BQB524277:BQD524281 BZX524277:BZZ524281 CJT524277:CJV524281 CTP524277:CTR524281 DDL524277:DDN524281 DNH524277:DNJ524281 DXD524277:DXF524281 EGZ524277:EHB524281 EQV524277:EQX524281 FAR524277:FAT524281 FKN524277:FKP524281 FUJ524277:FUL524281 GEF524277:GEH524281 GOB524277:GOD524281 GXX524277:GXZ524281 HHT524277:HHV524281 HRP524277:HRR524281 IBL524277:IBN524281 ILH524277:ILJ524281 IVD524277:IVF524281 JEZ524277:JFB524281 JOV524277:JOX524281 JYR524277:JYT524281 KIN524277:KIP524281 KSJ524277:KSL524281 LCF524277:LCH524281 LMB524277:LMD524281 LVX524277:LVZ524281 MFT524277:MFV524281 MPP524277:MPR524281 MZL524277:MZN524281 NJH524277:NJJ524281 NTD524277:NTF524281 OCZ524277:ODB524281 OMV524277:OMX524281 OWR524277:OWT524281 PGN524277:PGP524281 PQJ524277:PQL524281 QAF524277:QAH524281 QKB524277:QKD524281 QTX524277:QTZ524281 RDT524277:RDV524281 RNP524277:RNR524281 RXL524277:RXN524281 SHH524277:SHJ524281 SRD524277:SRF524281 TAZ524277:TBB524281 TKV524277:TKX524281 TUR524277:TUT524281 UEN524277:UEP524281 UOJ524277:UOL524281 UYF524277:UYH524281 VIB524277:VID524281 VRX524277:VRZ524281 WBT524277:WBV524281 WLP524277:WLR524281 WVL524277:WVN524281 J589813:L589817 IZ589813:JB589817 SV589813:SX589817 ACR589813:ACT589817 AMN589813:AMP589817 AWJ589813:AWL589817 BGF589813:BGH589817 BQB589813:BQD589817 BZX589813:BZZ589817 CJT589813:CJV589817 CTP589813:CTR589817 DDL589813:DDN589817 DNH589813:DNJ589817 DXD589813:DXF589817 EGZ589813:EHB589817 EQV589813:EQX589817 FAR589813:FAT589817 FKN589813:FKP589817 FUJ589813:FUL589817 GEF589813:GEH589817 GOB589813:GOD589817 GXX589813:GXZ589817 HHT589813:HHV589817 HRP589813:HRR589817 IBL589813:IBN589817 ILH589813:ILJ589817 IVD589813:IVF589817 JEZ589813:JFB589817 JOV589813:JOX589817 JYR589813:JYT589817 KIN589813:KIP589817 KSJ589813:KSL589817 LCF589813:LCH589817 LMB589813:LMD589817 LVX589813:LVZ589817 MFT589813:MFV589817 MPP589813:MPR589817 MZL589813:MZN589817 NJH589813:NJJ589817 NTD589813:NTF589817 OCZ589813:ODB589817 OMV589813:OMX589817 OWR589813:OWT589817 PGN589813:PGP589817 PQJ589813:PQL589817 QAF589813:QAH589817 QKB589813:QKD589817 QTX589813:QTZ589817 RDT589813:RDV589817 RNP589813:RNR589817 RXL589813:RXN589817 SHH589813:SHJ589817 SRD589813:SRF589817 TAZ589813:TBB589817 TKV589813:TKX589817 TUR589813:TUT589817 UEN589813:UEP589817 UOJ589813:UOL589817 UYF589813:UYH589817 VIB589813:VID589817 VRX589813:VRZ589817 WBT589813:WBV589817 WLP589813:WLR589817 WVL589813:WVN589817 J655349:L655353 IZ655349:JB655353 SV655349:SX655353 ACR655349:ACT655353 AMN655349:AMP655353 AWJ655349:AWL655353 BGF655349:BGH655353 BQB655349:BQD655353 BZX655349:BZZ655353 CJT655349:CJV655353 CTP655349:CTR655353 DDL655349:DDN655353 DNH655349:DNJ655353 DXD655349:DXF655353 EGZ655349:EHB655353 EQV655349:EQX655353 FAR655349:FAT655353 FKN655349:FKP655353 FUJ655349:FUL655353 GEF655349:GEH655353 GOB655349:GOD655353 GXX655349:GXZ655353 HHT655349:HHV655353 HRP655349:HRR655353 IBL655349:IBN655353 ILH655349:ILJ655353 IVD655349:IVF655353 JEZ655349:JFB655353 JOV655349:JOX655353 JYR655349:JYT655353 KIN655349:KIP655353 KSJ655349:KSL655353 LCF655349:LCH655353 LMB655349:LMD655353 LVX655349:LVZ655353 MFT655349:MFV655353 MPP655349:MPR655353 MZL655349:MZN655353 NJH655349:NJJ655353 NTD655349:NTF655353 OCZ655349:ODB655353 OMV655349:OMX655353 OWR655349:OWT655353 PGN655349:PGP655353 PQJ655349:PQL655353 QAF655349:QAH655353 QKB655349:QKD655353 QTX655349:QTZ655353 RDT655349:RDV655353 RNP655349:RNR655353 RXL655349:RXN655353 SHH655349:SHJ655353 SRD655349:SRF655353 TAZ655349:TBB655353 TKV655349:TKX655353 TUR655349:TUT655353 UEN655349:UEP655353 UOJ655349:UOL655353 UYF655349:UYH655353 VIB655349:VID655353 VRX655349:VRZ655353 WBT655349:WBV655353 WLP655349:WLR655353 WVL655349:WVN655353 J720885:L720889 IZ720885:JB720889 SV720885:SX720889 ACR720885:ACT720889 AMN720885:AMP720889 AWJ720885:AWL720889 BGF720885:BGH720889 BQB720885:BQD720889 BZX720885:BZZ720889 CJT720885:CJV720889 CTP720885:CTR720889 DDL720885:DDN720889 DNH720885:DNJ720889 DXD720885:DXF720889 EGZ720885:EHB720889 EQV720885:EQX720889 FAR720885:FAT720889 FKN720885:FKP720889 FUJ720885:FUL720889 GEF720885:GEH720889 GOB720885:GOD720889 GXX720885:GXZ720889 HHT720885:HHV720889 HRP720885:HRR720889 IBL720885:IBN720889 ILH720885:ILJ720889 IVD720885:IVF720889 JEZ720885:JFB720889 JOV720885:JOX720889 JYR720885:JYT720889 KIN720885:KIP720889 KSJ720885:KSL720889 LCF720885:LCH720889 LMB720885:LMD720889 LVX720885:LVZ720889 MFT720885:MFV720889 MPP720885:MPR720889 MZL720885:MZN720889 NJH720885:NJJ720889 NTD720885:NTF720889 OCZ720885:ODB720889 OMV720885:OMX720889 OWR720885:OWT720889 PGN720885:PGP720889 PQJ720885:PQL720889 QAF720885:QAH720889 QKB720885:QKD720889 QTX720885:QTZ720889 RDT720885:RDV720889 RNP720885:RNR720889 RXL720885:RXN720889 SHH720885:SHJ720889 SRD720885:SRF720889 TAZ720885:TBB720889 TKV720885:TKX720889 TUR720885:TUT720889 UEN720885:UEP720889 UOJ720885:UOL720889 UYF720885:UYH720889 VIB720885:VID720889 VRX720885:VRZ720889 WBT720885:WBV720889 WLP720885:WLR720889 WVL720885:WVN720889 J786421:L786425 IZ786421:JB786425 SV786421:SX786425 ACR786421:ACT786425 AMN786421:AMP786425 AWJ786421:AWL786425 BGF786421:BGH786425 BQB786421:BQD786425 BZX786421:BZZ786425 CJT786421:CJV786425 CTP786421:CTR786425 DDL786421:DDN786425 DNH786421:DNJ786425 DXD786421:DXF786425 EGZ786421:EHB786425 EQV786421:EQX786425 FAR786421:FAT786425 FKN786421:FKP786425 FUJ786421:FUL786425 GEF786421:GEH786425 GOB786421:GOD786425 GXX786421:GXZ786425 HHT786421:HHV786425 HRP786421:HRR786425 IBL786421:IBN786425 ILH786421:ILJ786425 IVD786421:IVF786425 JEZ786421:JFB786425 JOV786421:JOX786425 JYR786421:JYT786425 KIN786421:KIP786425 KSJ786421:KSL786425 LCF786421:LCH786425 LMB786421:LMD786425 LVX786421:LVZ786425 MFT786421:MFV786425 MPP786421:MPR786425 MZL786421:MZN786425 NJH786421:NJJ786425 NTD786421:NTF786425 OCZ786421:ODB786425 OMV786421:OMX786425 OWR786421:OWT786425 PGN786421:PGP786425 PQJ786421:PQL786425 QAF786421:QAH786425 QKB786421:QKD786425 QTX786421:QTZ786425 RDT786421:RDV786425 RNP786421:RNR786425 RXL786421:RXN786425 SHH786421:SHJ786425 SRD786421:SRF786425 TAZ786421:TBB786425 TKV786421:TKX786425 TUR786421:TUT786425 UEN786421:UEP786425 UOJ786421:UOL786425 UYF786421:UYH786425 VIB786421:VID786425 VRX786421:VRZ786425 WBT786421:WBV786425 WLP786421:WLR786425 WVL786421:WVN786425 J851957:L851961 IZ851957:JB851961 SV851957:SX851961 ACR851957:ACT851961 AMN851957:AMP851961 AWJ851957:AWL851961 BGF851957:BGH851961 BQB851957:BQD851961 BZX851957:BZZ851961 CJT851957:CJV851961 CTP851957:CTR851961 DDL851957:DDN851961 DNH851957:DNJ851961 DXD851957:DXF851961 EGZ851957:EHB851961 EQV851957:EQX851961 FAR851957:FAT851961 FKN851957:FKP851961 FUJ851957:FUL851961 GEF851957:GEH851961 GOB851957:GOD851961 GXX851957:GXZ851961 HHT851957:HHV851961 HRP851957:HRR851961 IBL851957:IBN851961 ILH851957:ILJ851961 IVD851957:IVF851961 JEZ851957:JFB851961 JOV851957:JOX851961 JYR851957:JYT851961 KIN851957:KIP851961 KSJ851957:KSL851961 LCF851957:LCH851961 LMB851957:LMD851961 LVX851957:LVZ851961 MFT851957:MFV851961 MPP851957:MPR851961 MZL851957:MZN851961 NJH851957:NJJ851961 NTD851957:NTF851961 OCZ851957:ODB851961 OMV851957:OMX851961 OWR851957:OWT851961 PGN851957:PGP851961 PQJ851957:PQL851961 QAF851957:QAH851961 QKB851957:QKD851961 QTX851957:QTZ851961 RDT851957:RDV851961 RNP851957:RNR851961 RXL851957:RXN851961 SHH851957:SHJ851961 SRD851957:SRF851961 TAZ851957:TBB851961 TKV851957:TKX851961 TUR851957:TUT851961 UEN851957:UEP851961 UOJ851957:UOL851961 UYF851957:UYH851961 VIB851957:VID851961 VRX851957:VRZ851961 WBT851957:WBV851961 WLP851957:WLR851961 WVL851957:WVN851961 J917493:L917497 IZ917493:JB917497 SV917493:SX917497 ACR917493:ACT917497 AMN917493:AMP917497 AWJ917493:AWL917497 BGF917493:BGH917497 BQB917493:BQD917497 BZX917493:BZZ917497 CJT917493:CJV917497 CTP917493:CTR917497 DDL917493:DDN917497 DNH917493:DNJ917497 DXD917493:DXF917497 EGZ917493:EHB917497 EQV917493:EQX917497 FAR917493:FAT917497 FKN917493:FKP917497 FUJ917493:FUL917497 GEF917493:GEH917497 GOB917493:GOD917497 GXX917493:GXZ917497 HHT917493:HHV917497 HRP917493:HRR917497 IBL917493:IBN917497 ILH917493:ILJ917497 IVD917493:IVF917497 JEZ917493:JFB917497 JOV917493:JOX917497 JYR917493:JYT917497 KIN917493:KIP917497 KSJ917493:KSL917497 LCF917493:LCH917497 LMB917493:LMD917497 LVX917493:LVZ917497 MFT917493:MFV917497 MPP917493:MPR917497 MZL917493:MZN917497 NJH917493:NJJ917497 NTD917493:NTF917497 OCZ917493:ODB917497 OMV917493:OMX917497 OWR917493:OWT917497 PGN917493:PGP917497 PQJ917493:PQL917497 QAF917493:QAH917497 QKB917493:QKD917497 QTX917493:QTZ917497 RDT917493:RDV917497 RNP917493:RNR917497 RXL917493:RXN917497 SHH917493:SHJ917497 SRD917493:SRF917497 TAZ917493:TBB917497 TKV917493:TKX917497 TUR917493:TUT917497 UEN917493:UEP917497 UOJ917493:UOL917497 UYF917493:UYH917497 VIB917493:VID917497 VRX917493:VRZ917497 WBT917493:WBV917497 WLP917493:WLR917497 WVL917493:WVN917497 J983029:L983033 IZ983029:JB983033 SV983029:SX983033 ACR983029:ACT983033 AMN983029:AMP983033 AWJ983029:AWL983033 BGF983029:BGH983033 BQB983029:BQD983033 BZX983029:BZZ983033 CJT983029:CJV983033 CTP983029:CTR983033 DDL983029:DDN983033 DNH983029:DNJ983033 DXD983029:DXF983033 EGZ983029:EHB983033 EQV983029:EQX983033 FAR983029:FAT983033 FKN983029:FKP983033 FUJ983029:FUL983033 GEF983029:GEH983033 GOB983029:GOD983033 GXX983029:GXZ983033 HHT983029:HHV983033 HRP983029:HRR983033 IBL983029:IBN983033 ILH983029:ILJ983033 IVD983029:IVF983033 JEZ983029:JFB983033 JOV983029:JOX983033 JYR983029:JYT983033 KIN983029:KIP983033 KSJ983029:KSL983033 LCF983029:LCH983033 LMB983029:LMD983033 LVX983029:LVZ983033 MFT983029:MFV983033 MPP983029:MPR983033 MZL983029:MZN983033 NJH983029:NJJ983033 NTD983029:NTF983033 OCZ983029:ODB983033 OMV983029:OMX983033 OWR983029:OWT983033 PGN983029:PGP983033 PQJ983029:PQL983033 QAF983029:QAH983033 QKB983029:QKD983033 QTX983029:QTZ983033 RDT983029:RDV983033 RNP983029:RNR983033 RXL983029:RXN983033 SHH983029:SHJ983033 SRD983029:SRF983033 TAZ983029:TBB983033 TKV983029:TKX983033 TUR983029:TUT983033 UEN983029:UEP983033 UOJ983029:UOL983033 UYF983029:UYH983033 VIB983029:VID983033 VRX983029:VRZ983033 WBT983029:WBV983033 WLP983029:WLR983033 WVL983029:WVN983033 J983027:L983027 IZ983027:JB983027 SV983027:SX983027 ACR983027:ACT983027 AMN983027:AMP983027 AWJ983027:AWL983027 BGF983027:BGH983027 BQB983027:BQD983027 BZX983027:BZZ983027 CJT983027:CJV983027 CTP983027:CTR983027 DDL983027:DDN983027 DNH983027:DNJ983027 DXD983027:DXF983027 EGZ983027:EHB983027 EQV983027:EQX983027 FAR983027:FAT983027 FKN983027:FKP983027 FUJ983027:FUL983027 GEF983027:GEH983027 GOB983027:GOD983027 GXX983027:GXZ983027 HHT983027:HHV983027 HRP983027:HRR983027 IBL983027:IBN983027 ILH983027:ILJ983027 IVD983027:IVF983027 JEZ983027:JFB983027 JOV983027:JOX983027 JYR983027:JYT983027 KIN983027:KIP983027 KSJ983027:KSL983027 LCF983027:LCH983027 LMB983027:LMD983027 LVX983027:LVZ983027 MFT983027:MFV983027 MPP983027:MPR983027 MZL983027:MZN983027 NJH983027:NJJ983027 NTD983027:NTF983027 OCZ983027:ODB983027 OMV983027:OMX983027 OWR983027:OWT983027 PGN983027:PGP983027 PQJ983027:PQL983027 QAF983027:QAH983027 QKB983027:QKD983027 QTX983027:QTZ983027 RDT983027:RDV983027 RNP983027:RNR983027 RXL983027:RXN983027 SHH983027:SHJ983027 SRD983027:SRF983027 TAZ983027:TBB983027 TKV983027:TKX983027 TUR983027:TUT983027 UEN983027:UEP983027 UOJ983027:UOL983027 UYF983027:UYH983027 VIB983027:VID983027 VRX983027:VRZ983027 WBT983027:WBV983027 WLP983027:WLR983027 WVL983027:WVN983027 J65523:L65523 IZ65523:JB65523 SV65523:SX65523 ACR65523:ACT65523 AMN65523:AMP65523 AWJ65523:AWL65523 BGF65523:BGH65523 BQB65523:BQD65523 BZX65523:BZZ65523 CJT65523:CJV65523 CTP65523:CTR65523 DDL65523:DDN65523 DNH65523:DNJ65523 DXD65523:DXF65523 EGZ65523:EHB65523 EQV65523:EQX65523 FAR65523:FAT65523 FKN65523:FKP65523 FUJ65523:FUL65523 GEF65523:GEH65523 GOB65523:GOD65523 GXX65523:GXZ65523 HHT65523:HHV65523 HRP65523:HRR65523 IBL65523:IBN65523 ILH65523:ILJ65523 IVD65523:IVF65523 JEZ65523:JFB65523 JOV65523:JOX65523 JYR65523:JYT65523 KIN65523:KIP65523 KSJ65523:KSL65523 LCF65523:LCH65523 LMB65523:LMD65523 LVX65523:LVZ65523 MFT65523:MFV65523 MPP65523:MPR65523 MZL65523:MZN65523 NJH65523:NJJ65523 NTD65523:NTF65523 OCZ65523:ODB65523 OMV65523:OMX65523 OWR65523:OWT65523 PGN65523:PGP65523 PQJ65523:PQL65523 QAF65523:QAH65523 QKB65523:QKD65523 QTX65523:QTZ65523 RDT65523:RDV65523 RNP65523:RNR65523 RXL65523:RXN65523 SHH65523:SHJ65523 SRD65523:SRF65523 TAZ65523:TBB65523 TKV65523:TKX65523 TUR65523:TUT65523 UEN65523:UEP65523 UOJ65523:UOL65523 UYF65523:UYH65523 VIB65523:VID65523 VRX65523:VRZ65523 WBT65523:WBV65523 WLP65523:WLR65523 WVL65523:WVN65523 J131059:L131059 IZ131059:JB131059 SV131059:SX131059 ACR131059:ACT131059 AMN131059:AMP131059 AWJ131059:AWL131059 BGF131059:BGH131059 BQB131059:BQD131059 BZX131059:BZZ131059 CJT131059:CJV131059 CTP131059:CTR131059 DDL131059:DDN131059 DNH131059:DNJ131059 DXD131059:DXF131059 EGZ131059:EHB131059 EQV131059:EQX131059 FAR131059:FAT131059 FKN131059:FKP131059 FUJ131059:FUL131059 GEF131059:GEH131059 GOB131059:GOD131059 GXX131059:GXZ131059 HHT131059:HHV131059 HRP131059:HRR131059 IBL131059:IBN131059 ILH131059:ILJ131059 IVD131059:IVF131059 JEZ131059:JFB131059 JOV131059:JOX131059 JYR131059:JYT131059 KIN131059:KIP131059 KSJ131059:KSL131059 LCF131059:LCH131059 LMB131059:LMD131059 LVX131059:LVZ131059 MFT131059:MFV131059 MPP131059:MPR131059 MZL131059:MZN131059 NJH131059:NJJ131059 NTD131059:NTF131059 OCZ131059:ODB131059 OMV131059:OMX131059 OWR131059:OWT131059 PGN131059:PGP131059 PQJ131059:PQL131059 QAF131059:QAH131059 QKB131059:QKD131059 QTX131059:QTZ131059 RDT131059:RDV131059 RNP131059:RNR131059 RXL131059:RXN131059 SHH131059:SHJ131059 SRD131059:SRF131059 TAZ131059:TBB131059 TKV131059:TKX131059 TUR131059:TUT131059 UEN131059:UEP131059 UOJ131059:UOL131059 UYF131059:UYH131059 VIB131059:VID131059 VRX131059:VRZ131059 WBT131059:WBV131059 WLP131059:WLR131059 WVL131059:WVN131059 J196595:L196595 IZ196595:JB196595 SV196595:SX196595 ACR196595:ACT196595 AMN196595:AMP196595 AWJ196595:AWL196595 BGF196595:BGH196595 BQB196595:BQD196595 BZX196595:BZZ196595 CJT196595:CJV196595 CTP196595:CTR196595 DDL196595:DDN196595 DNH196595:DNJ196595 DXD196595:DXF196595 EGZ196595:EHB196595 EQV196595:EQX196595 FAR196595:FAT196595 FKN196595:FKP196595 FUJ196595:FUL196595 GEF196595:GEH196595 GOB196595:GOD196595 GXX196595:GXZ196595 HHT196595:HHV196595 HRP196595:HRR196595 IBL196595:IBN196595 ILH196595:ILJ196595 IVD196595:IVF196595 JEZ196595:JFB196595 JOV196595:JOX196595 JYR196595:JYT196595 KIN196595:KIP196595 KSJ196595:KSL196595 LCF196595:LCH196595 LMB196595:LMD196595 LVX196595:LVZ196595 MFT196595:MFV196595 MPP196595:MPR196595 MZL196595:MZN196595 NJH196595:NJJ196595 NTD196595:NTF196595 OCZ196595:ODB196595 OMV196595:OMX196595 OWR196595:OWT196595 PGN196595:PGP196595 PQJ196595:PQL196595 QAF196595:QAH196595 QKB196595:QKD196595 QTX196595:QTZ196595 RDT196595:RDV196595 RNP196595:RNR196595 RXL196595:RXN196595 SHH196595:SHJ196595 SRD196595:SRF196595 TAZ196595:TBB196595 TKV196595:TKX196595 TUR196595:TUT196595 UEN196595:UEP196595 UOJ196595:UOL196595 UYF196595:UYH196595 VIB196595:VID196595 VRX196595:VRZ196595 WBT196595:WBV196595 WLP196595:WLR196595 WVL196595:WVN196595 J262131:L262131 IZ262131:JB262131 SV262131:SX262131 ACR262131:ACT262131 AMN262131:AMP262131 AWJ262131:AWL262131 BGF262131:BGH262131 BQB262131:BQD262131 BZX262131:BZZ262131 CJT262131:CJV262131 CTP262131:CTR262131 DDL262131:DDN262131 DNH262131:DNJ262131 DXD262131:DXF262131 EGZ262131:EHB262131 EQV262131:EQX262131 FAR262131:FAT262131 FKN262131:FKP262131 FUJ262131:FUL262131 GEF262131:GEH262131 GOB262131:GOD262131 GXX262131:GXZ262131 HHT262131:HHV262131 HRP262131:HRR262131 IBL262131:IBN262131 ILH262131:ILJ262131 IVD262131:IVF262131 JEZ262131:JFB262131 JOV262131:JOX262131 JYR262131:JYT262131 KIN262131:KIP262131 KSJ262131:KSL262131 LCF262131:LCH262131 LMB262131:LMD262131 LVX262131:LVZ262131 MFT262131:MFV262131 MPP262131:MPR262131 MZL262131:MZN262131 NJH262131:NJJ262131 NTD262131:NTF262131 OCZ262131:ODB262131 OMV262131:OMX262131 OWR262131:OWT262131 PGN262131:PGP262131 PQJ262131:PQL262131 QAF262131:QAH262131 QKB262131:QKD262131 QTX262131:QTZ262131 RDT262131:RDV262131 RNP262131:RNR262131 RXL262131:RXN262131 SHH262131:SHJ262131 SRD262131:SRF262131 TAZ262131:TBB262131 TKV262131:TKX262131 TUR262131:TUT262131 UEN262131:UEP262131 UOJ262131:UOL262131 UYF262131:UYH262131 VIB262131:VID262131 VRX262131:VRZ262131 WBT262131:WBV262131 WLP262131:WLR262131 WVL262131:WVN262131 J327667:L327667 IZ327667:JB327667 SV327667:SX327667 ACR327667:ACT327667 AMN327667:AMP327667 AWJ327667:AWL327667 BGF327667:BGH327667 BQB327667:BQD327667 BZX327667:BZZ327667 CJT327667:CJV327667 CTP327667:CTR327667 DDL327667:DDN327667 DNH327667:DNJ327667 DXD327667:DXF327667 EGZ327667:EHB327667 EQV327667:EQX327667 FAR327667:FAT327667 FKN327667:FKP327667 FUJ327667:FUL327667 GEF327667:GEH327667 GOB327667:GOD327667 GXX327667:GXZ327667 HHT327667:HHV327667 HRP327667:HRR327667 IBL327667:IBN327667 ILH327667:ILJ327667 IVD327667:IVF327667 JEZ327667:JFB327667 JOV327667:JOX327667 JYR327667:JYT327667 KIN327667:KIP327667 KSJ327667:KSL327667 LCF327667:LCH327667 LMB327667:LMD327667 LVX327667:LVZ327667 MFT327667:MFV327667 MPP327667:MPR327667 MZL327667:MZN327667 NJH327667:NJJ327667 NTD327667:NTF327667 OCZ327667:ODB327667 OMV327667:OMX327667 OWR327667:OWT327667 PGN327667:PGP327667 PQJ327667:PQL327667 QAF327667:QAH327667 QKB327667:QKD327667 QTX327667:QTZ327667 RDT327667:RDV327667 RNP327667:RNR327667 RXL327667:RXN327667 SHH327667:SHJ327667 SRD327667:SRF327667 TAZ327667:TBB327667 TKV327667:TKX327667 TUR327667:TUT327667 UEN327667:UEP327667 UOJ327667:UOL327667 UYF327667:UYH327667 VIB327667:VID327667 VRX327667:VRZ327667 WBT327667:WBV327667 WLP327667:WLR327667 WVL327667:WVN327667 J393203:L393203 IZ393203:JB393203 SV393203:SX393203 ACR393203:ACT393203 AMN393203:AMP393203 AWJ393203:AWL393203 BGF393203:BGH393203 BQB393203:BQD393203 BZX393203:BZZ393203 CJT393203:CJV393203 CTP393203:CTR393203 DDL393203:DDN393203 DNH393203:DNJ393203 DXD393203:DXF393203 EGZ393203:EHB393203 EQV393203:EQX393203 FAR393203:FAT393203 FKN393203:FKP393203 FUJ393203:FUL393203 GEF393203:GEH393203 GOB393203:GOD393203 GXX393203:GXZ393203 HHT393203:HHV393203 HRP393203:HRR393203 IBL393203:IBN393203 ILH393203:ILJ393203 IVD393203:IVF393203 JEZ393203:JFB393203 JOV393203:JOX393203 JYR393203:JYT393203 KIN393203:KIP393203 KSJ393203:KSL393203 LCF393203:LCH393203 LMB393203:LMD393203 LVX393203:LVZ393203 MFT393203:MFV393203 MPP393203:MPR393203 MZL393203:MZN393203 NJH393203:NJJ393203 NTD393203:NTF393203 OCZ393203:ODB393203 OMV393203:OMX393203 OWR393203:OWT393203 PGN393203:PGP393203 PQJ393203:PQL393203 QAF393203:QAH393203 QKB393203:QKD393203 QTX393203:QTZ393203 RDT393203:RDV393203 RNP393203:RNR393203 RXL393203:RXN393203 SHH393203:SHJ393203 SRD393203:SRF393203 TAZ393203:TBB393203 TKV393203:TKX393203 TUR393203:TUT393203 UEN393203:UEP393203 UOJ393203:UOL393203 UYF393203:UYH393203 VIB393203:VID393203 VRX393203:VRZ393203 WBT393203:WBV393203 WLP393203:WLR393203 WVL393203:WVN393203 J458739:L458739 IZ458739:JB458739 SV458739:SX458739 ACR458739:ACT458739 AMN458739:AMP458739 AWJ458739:AWL458739 BGF458739:BGH458739 BQB458739:BQD458739 BZX458739:BZZ458739 CJT458739:CJV458739 CTP458739:CTR458739 DDL458739:DDN458739 DNH458739:DNJ458739 DXD458739:DXF458739 EGZ458739:EHB458739 EQV458739:EQX458739 FAR458739:FAT458739 FKN458739:FKP458739 FUJ458739:FUL458739 GEF458739:GEH458739 GOB458739:GOD458739 GXX458739:GXZ458739 HHT458739:HHV458739 HRP458739:HRR458739 IBL458739:IBN458739 ILH458739:ILJ458739 IVD458739:IVF458739 JEZ458739:JFB458739 JOV458739:JOX458739 JYR458739:JYT458739 KIN458739:KIP458739 KSJ458739:KSL458739 LCF458739:LCH458739 LMB458739:LMD458739 LVX458739:LVZ458739 MFT458739:MFV458739 MPP458739:MPR458739 MZL458739:MZN458739 NJH458739:NJJ458739 NTD458739:NTF458739 OCZ458739:ODB458739 OMV458739:OMX458739 OWR458739:OWT458739 PGN458739:PGP458739 PQJ458739:PQL458739 QAF458739:QAH458739 QKB458739:QKD458739 QTX458739:QTZ458739 RDT458739:RDV458739 RNP458739:RNR458739 RXL458739:RXN458739 SHH458739:SHJ458739 SRD458739:SRF458739 TAZ458739:TBB458739 TKV458739:TKX458739 TUR458739:TUT458739 UEN458739:UEP458739 UOJ458739:UOL458739 UYF458739:UYH458739 VIB458739:VID458739 VRX458739:VRZ458739 WBT458739:WBV458739 WLP458739:WLR458739 WVL458739:WVN458739 J524275:L524275 IZ524275:JB524275 SV524275:SX524275 ACR524275:ACT524275 AMN524275:AMP524275 AWJ524275:AWL524275 BGF524275:BGH524275 BQB524275:BQD524275 BZX524275:BZZ524275 CJT524275:CJV524275 CTP524275:CTR524275 DDL524275:DDN524275 DNH524275:DNJ524275 DXD524275:DXF524275 EGZ524275:EHB524275 EQV524275:EQX524275 FAR524275:FAT524275 FKN524275:FKP524275 FUJ524275:FUL524275 GEF524275:GEH524275 GOB524275:GOD524275 GXX524275:GXZ524275 HHT524275:HHV524275 HRP524275:HRR524275 IBL524275:IBN524275 ILH524275:ILJ524275 IVD524275:IVF524275 JEZ524275:JFB524275 JOV524275:JOX524275 JYR524275:JYT524275 KIN524275:KIP524275 KSJ524275:KSL524275 LCF524275:LCH524275 LMB524275:LMD524275 LVX524275:LVZ524275 MFT524275:MFV524275 MPP524275:MPR524275 MZL524275:MZN524275 NJH524275:NJJ524275 NTD524275:NTF524275 OCZ524275:ODB524275 OMV524275:OMX524275 OWR524275:OWT524275 PGN524275:PGP524275 PQJ524275:PQL524275 QAF524275:QAH524275 QKB524275:QKD524275 QTX524275:QTZ524275 RDT524275:RDV524275 RNP524275:RNR524275 RXL524275:RXN524275 SHH524275:SHJ524275 SRD524275:SRF524275 TAZ524275:TBB524275 TKV524275:TKX524275 TUR524275:TUT524275 UEN524275:UEP524275 UOJ524275:UOL524275 UYF524275:UYH524275 VIB524275:VID524275 VRX524275:VRZ524275 WBT524275:WBV524275 WLP524275:WLR524275 WVL524275:WVN524275 J589811:L589811 IZ589811:JB589811 SV589811:SX589811 ACR589811:ACT589811 AMN589811:AMP589811 AWJ589811:AWL589811 BGF589811:BGH589811 BQB589811:BQD589811 BZX589811:BZZ589811 CJT589811:CJV589811 CTP589811:CTR589811 DDL589811:DDN589811 DNH589811:DNJ589811 DXD589811:DXF589811 EGZ589811:EHB589811 EQV589811:EQX589811 FAR589811:FAT589811 FKN589811:FKP589811 FUJ589811:FUL589811 GEF589811:GEH589811 GOB589811:GOD589811 GXX589811:GXZ589811 HHT589811:HHV589811 HRP589811:HRR589811 IBL589811:IBN589811 ILH589811:ILJ589811 IVD589811:IVF589811 JEZ589811:JFB589811 JOV589811:JOX589811 JYR589811:JYT589811 KIN589811:KIP589811 KSJ589811:KSL589811 LCF589811:LCH589811 LMB589811:LMD589811 LVX589811:LVZ589811 MFT589811:MFV589811 MPP589811:MPR589811 MZL589811:MZN589811 NJH589811:NJJ589811 NTD589811:NTF589811 OCZ589811:ODB589811 OMV589811:OMX589811 OWR589811:OWT589811 PGN589811:PGP589811 PQJ589811:PQL589811 QAF589811:QAH589811 QKB589811:QKD589811 QTX589811:QTZ589811 RDT589811:RDV589811 RNP589811:RNR589811 RXL589811:RXN589811 SHH589811:SHJ589811 SRD589811:SRF589811 TAZ589811:TBB589811 TKV589811:TKX589811 TUR589811:TUT589811 UEN589811:UEP589811 UOJ589811:UOL589811 UYF589811:UYH589811 VIB589811:VID589811 VRX589811:VRZ589811 WBT589811:WBV589811 WLP589811:WLR589811 WVL589811:WVN589811 J655347:L655347 IZ655347:JB655347 SV655347:SX655347 ACR655347:ACT655347 AMN655347:AMP655347 AWJ655347:AWL655347 BGF655347:BGH655347 BQB655347:BQD655347 BZX655347:BZZ655347 CJT655347:CJV655347 CTP655347:CTR655347 DDL655347:DDN655347 DNH655347:DNJ655347 DXD655347:DXF655347 EGZ655347:EHB655347 EQV655347:EQX655347 FAR655347:FAT655347 FKN655347:FKP655347 FUJ655347:FUL655347 GEF655347:GEH655347 GOB655347:GOD655347 GXX655347:GXZ655347 HHT655347:HHV655347 HRP655347:HRR655347 IBL655347:IBN655347 ILH655347:ILJ655347 IVD655347:IVF655347 JEZ655347:JFB655347 JOV655347:JOX655347 JYR655347:JYT655347 KIN655347:KIP655347 KSJ655347:KSL655347 LCF655347:LCH655347 LMB655347:LMD655347 LVX655347:LVZ655347 MFT655347:MFV655347 MPP655347:MPR655347 MZL655347:MZN655347 NJH655347:NJJ655347 NTD655347:NTF655347 OCZ655347:ODB655347 OMV655347:OMX655347 OWR655347:OWT655347 PGN655347:PGP655347 PQJ655347:PQL655347 QAF655347:QAH655347 QKB655347:QKD655347 QTX655347:QTZ655347 RDT655347:RDV655347 RNP655347:RNR655347 RXL655347:RXN655347 SHH655347:SHJ655347 SRD655347:SRF655347 TAZ655347:TBB655347 TKV655347:TKX655347 TUR655347:TUT655347 UEN655347:UEP655347 UOJ655347:UOL655347 UYF655347:UYH655347 VIB655347:VID655347 VRX655347:VRZ655347 WBT655347:WBV655347 WLP655347:WLR655347 WVL655347:WVN655347 J720883:L720883 IZ720883:JB720883 SV720883:SX720883 ACR720883:ACT720883 AMN720883:AMP720883 AWJ720883:AWL720883 BGF720883:BGH720883 BQB720883:BQD720883 BZX720883:BZZ720883 CJT720883:CJV720883 CTP720883:CTR720883 DDL720883:DDN720883 DNH720883:DNJ720883 DXD720883:DXF720883 EGZ720883:EHB720883 EQV720883:EQX720883 FAR720883:FAT720883 FKN720883:FKP720883 FUJ720883:FUL720883 GEF720883:GEH720883 GOB720883:GOD720883 GXX720883:GXZ720883 HHT720883:HHV720883 HRP720883:HRR720883 IBL720883:IBN720883 ILH720883:ILJ720883 IVD720883:IVF720883 JEZ720883:JFB720883 JOV720883:JOX720883 JYR720883:JYT720883 KIN720883:KIP720883 KSJ720883:KSL720883 LCF720883:LCH720883 LMB720883:LMD720883 LVX720883:LVZ720883 MFT720883:MFV720883 MPP720883:MPR720883 MZL720883:MZN720883 NJH720883:NJJ720883 NTD720883:NTF720883 OCZ720883:ODB720883 OMV720883:OMX720883 OWR720883:OWT720883 PGN720883:PGP720883 PQJ720883:PQL720883 QAF720883:QAH720883 QKB720883:QKD720883 QTX720883:QTZ720883 RDT720883:RDV720883 RNP720883:RNR720883 RXL720883:RXN720883 SHH720883:SHJ720883 SRD720883:SRF720883 TAZ720883:TBB720883 TKV720883:TKX720883 TUR720883:TUT720883 UEN720883:UEP720883 UOJ720883:UOL720883 UYF720883:UYH720883 VIB720883:VID720883 VRX720883:VRZ720883 WBT720883:WBV720883 WLP720883:WLR720883 WVL720883:WVN720883 J786419:L786419 IZ786419:JB786419 SV786419:SX786419 ACR786419:ACT786419 AMN786419:AMP786419 AWJ786419:AWL786419 BGF786419:BGH786419 BQB786419:BQD786419 BZX786419:BZZ786419 CJT786419:CJV786419 CTP786419:CTR786419 DDL786419:DDN786419 DNH786419:DNJ786419 DXD786419:DXF786419 EGZ786419:EHB786419 EQV786419:EQX786419 FAR786419:FAT786419 FKN786419:FKP786419 FUJ786419:FUL786419 GEF786419:GEH786419 GOB786419:GOD786419 GXX786419:GXZ786419 HHT786419:HHV786419 HRP786419:HRR786419 IBL786419:IBN786419 ILH786419:ILJ786419 IVD786419:IVF786419 JEZ786419:JFB786419 JOV786419:JOX786419 JYR786419:JYT786419 KIN786419:KIP786419 KSJ786419:KSL786419 LCF786419:LCH786419 LMB786419:LMD786419 LVX786419:LVZ786419 MFT786419:MFV786419 MPP786419:MPR786419 MZL786419:MZN786419 NJH786419:NJJ786419 NTD786419:NTF786419 OCZ786419:ODB786419 OMV786419:OMX786419 OWR786419:OWT786419 PGN786419:PGP786419 PQJ786419:PQL786419 QAF786419:QAH786419 QKB786419:QKD786419 QTX786419:QTZ786419 RDT786419:RDV786419 RNP786419:RNR786419 RXL786419:RXN786419 SHH786419:SHJ786419 SRD786419:SRF786419 TAZ786419:TBB786419 TKV786419:TKX786419 TUR786419:TUT786419 UEN786419:UEP786419 UOJ786419:UOL786419 UYF786419:UYH786419 VIB786419:VID786419 VRX786419:VRZ786419 WBT786419:WBV786419 WLP786419:WLR786419 WVL786419:WVN786419 J851955:L851955 IZ851955:JB851955 SV851955:SX851955 ACR851955:ACT851955 AMN851955:AMP851955 AWJ851955:AWL851955 BGF851955:BGH851955 BQB851955:BQD851955 BZX851955:BZZ851955 CJT851955:CJV851955 CTP851955:CTR851955 DDL851955:DDN851955 DNH851955:DNJ851955 DXD851955:DXF851955 EGZ851955:EHB851955 EQV851955:EQX851955 FAR851955:FAT851955 FKN851955:FKP851955 FUJ851955:FUL851955 GEF851955:GEH851955 GOB851955:GOD851955 GXX851955:GXZ851955 HHT851955:HHV851955 HRP851955:HRR851955 IBL851955:IBN851955 ILH851955:ILJ851955 IVD851955:IVF851955 JEZ851955:JFB851955 JOV851955:JOX851955 JYR851955:JYT851955 KIN851955:KIP851955 KSJ851955:KSL851955 LCF851955:LCH851955 LMB851955:LMD851955 LVX851955:LVZ851955 MFT851955:MFV851955 MPP851955:MPR851955 MZL851955:MZN851955 NJH851955:NJJ851955 NTD851955:NTF851955 OCZ851955:ODB851955 OMV851955:OMX851955 OWR851955:OWT851955 PGN851955:PGP851955 PQJ851955:PQL851955 QAF851955:QAH851955 QKB851955:QKD851955 QTX851955:QTZ851955 RDT851955:RDV851955 RNP851955:RNR851955 RXL851955:RXN851955 SHH851955:SHJ851955 SRD851955:SRF851955 TAZ851955:TBB851955 TKV851955:TKX851955 TUR851955:TUT851955 UEN851955:UEP851955 UOJ851955:UOL851955 UYF851955:UYH851955 VIB851955:VID851955 VRX851955:VRZ851955 WBT851955:WBV851955 WLP851955:WLR851955 WVL851955:WVN851955 J917491:L917491 IZ917491:JB917491 SV917491:SX917491 ACR917491:ACT917491 AMN917491:AMP917491 AWJ917491:AWL917491 BGF917491:BGH917491 BQB917491:BQD917491 BZX917491:BZZ917491 CJT917491:CJV917491 CTP917491:CTR917491 DDL917491:DDN917491 DNH917491:DNJ917491 DXD917491:DXF917491 EGZ917491:EHB917491 EQV917491:EQX917491 FAR917491:FAT917491 FKN917491:FKP917491 FUJ917491:FUL917491 GEF917491:GEH917491 GOB917491:GOD917491 GXX917491:GXZ917491 HHT917491:HHV917491 HRP917491:HRR917491 IBL917491:IBN917491 ILH917491:ILJ917491 IVD917491:IVF917491 JEZ917491:JFB917491 JOV917491:JOX917491 JYR917491:JYT917491 KIN917491:KIP917491 KSJ917491:KSL917491 LCF917491:LCH917491 LMB917491:LMD917491 LVX917491:LVZ917491 MFT917491:MFV917491 MPP917491:MPR917491 MZL917491:MZN917491 NJH917491:NJJ917491 NTD917491:NTF917491 OCZ917491:ODB917491 OMV917491:OMX917491 OWR917491:OWT917491 PGN917491:PGP917491 PQJ917491:PQL917491 QAF917491:QAH917491 QKB917491:QKD917491 QTX917491:QTZ917491 RDT917491:RDV917491 RNP917491:RNR917491 RXL917491:RXN917491 SHH917491:SHJ917491 SRD917491:SRF917491 TAZ917491:TBB917491 TKV917491:TKX917491 TUR917491:TUT917491 UEN917491:UEP917491 UOJ917491:UOL917491 UYF917491:UYH917491 VIB917491:VID917491 VRX917491:VRZ917491 WBT917491:WBV917491 WLP917491:WLR917491 WVL917491:WVN917491 IZ8:JB8 SV8:SX8">
      <formula1>#REF!</formula1>
    </dataValidation>
    <dataValidation type="list" allowBlank="1" showInputMessage="1" showErrorMessage="1" sqref="J8:L8">
      <formula1>#REF!</formula1>
    </dataValidation>
    <dataValidation type="list" allowBlank="1" showInputMessage="1" showErrorMessage="1" sqref="J4:L7">
      <formula1>#REF!</formula1>
    </dataValidation>
  </dataValidations>
  <pageMargins left="0.78740157480314965" right="0.27559055118110237" top="0.86614173228346458" bottom="0.669291338582677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R5.6定例　結果一覧</vt:lpstr>
      <vt:lpstr>'R5.6定例　結果一覧'!Print_Area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0500050</cp:lastModifiedBy>
  <cp:lastPrinted>2022-06-21T05:41:32Z</cp:lastPrinted>
  <dcterms:created xsi:type="dcterms:W3CDTF">2016-06-17T08:26:46Z</dcterms:created>
  <dcterms:modified xsi:type="dcterms:W3CDTF">2023-09-15T00:35:45Z</dcterms:modified>
</cp:coreProperties>
</file>