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Fsvhomu001\NAS_共有フォルダ\1005051500_2024年度\04_作業用フォルダ\03_法規係\伊藤作業用\81_情報化推進員\240606【〆240626】●決裁中（オープンデータの更新等について）DX推進課\材料\"/>
    </mc:Choice>
  </mc:AlternateContent>
  <xr:revisionPtr revIDLastSave="0" documentId="13_ncr:9_{499EFD29-8C41-4B5E-A69B-32B2B02F90DB}" xr6:coauthVersionLast="47" xr6:coauthVersionMax="47" xr10:uidLastSave="{00000000-0000-0000-0000-000000000000}"/>
  <bookViews>
    <workbookView xWindow="28680" yWindow="-120" windowWidth="29040" windowHeight="15720" activeTab="3" xr2:uid="{00380786-E395-46D2-A5D6-32A45A51B5B5}"/>
  </bookViews>
  <sheets>
    <sheet name="条例" sheetId="1" r:id="rId1"/>
    <sheet name="規則" sheetId="4" r:id="rId2"/>
    <sheet name="訓令" sheetId="5" r:id="rId3"/>
    <sheet name="告示" sheetId="6" r:id="rId4"/>
  </sheets>
  <definedNames>
    <definedName name="_xlnm._FilterDatabase" localSheetId="1" hidden="1">規則!$A$2:$D$76</definedName>
    <definedName name="_xlnm._FilterDatabase" localSheetId="2" hidden="1">訓令!$A$2:$D$37</definedName>
    <definedName name="_xlnm._FilterDatabase" localSheetId="0" hidden="1">条例!$A$2:$D$72</definedName>
    <definedName name="_xlnm.Print_Area" localSheetId="1">規則!$A$1:$D$45</definedName>
    <definedName name="_xlnm.Print_Area" localSheetId="2">訓令!$A$1:$D$35</definedName>
    <definedName name="_xlnm.Print_Area" localSheetId="0">条例!$A$1:$D$62</definedName>
    <definedName name="_xlnm.Print_Titles" localSheetId="1">規則!$1:$2</definedName>
    <definedName name="_xlnm.Print_Titles" localSheetId="2">訓令!$1:$2</definedName>
    <definedName name="_xlnm.Print_Titles" localSheetId="0">条例!$1:$2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<sst xmlns="http://schemas.openxmlformats.org/spreadsheetml/2006/main" count="2668" uniqueCount="1134">
  <si>
    <t>番号</t>
    <rPh sb="0" eb="2">
      <t>バンゴウ</t>
    </rPh>
    <phoneticPr fontId="2"/>
  </si>
  <si>
    <t>月日</t>
    <rPh sb="0" eb="2">
      <t>ツキヒ</t>
    </rPh>
    <phoneticPr fontId="2"/>
  </si>
  <si>
    <t>件名</t>
    <rPh sb="0" eb="2">
      <t>ケンメイ</t>
    </rPh>
    <phoneticPr fontId="2"/>
  </si>
  <si>
    <t>主管課</t>
    <rPh sb="0" eb="2">
      <t>シュカン</t>
    </rPh>
    <rPh sb="2" eb="3">
      <t>カ</t>
    </rPh>
    <phoneticPr fontId="2"/>
  </si>
  <si>
    <t>人事課</t>
    <rPh sb="0" eb="3">
      <t>ジンジカ</t>
    </rPh>
    <phoneticPr fontId="2"/>
  </si>
  <si>
    <t>住宅政策課</t>
    <rPh sb="0" eb="5">
      <t>ジュウタクセイサクカ</t>
    </rPh>
    <phoneticPr fontId="2"/>
  </si>
  <si>
    <t>総務課</t>
    <rPh sb="0" eb="3">
      <t>ソウムカ</t>
    </rPh>
    <phoneticPr fontId="2"/>
  </si>
  <si>
    <t>緑地政策課</t>
    <rPh sb="0" eb="5">
      <t>リョクチセイサクカ</t>
    </rPh>
    <phoneticPr fontId="2"/>
  </si>
  <si>
    <t>下水道計画課</t>
    <rPh sb="0" eb="3">
      <t>ゲスイドウ</t>
    </rPh>
    <rPh sb="3" eb="6">
      <t>ケイカクカ</t>
    </rPh>
    <phoneticPr fontId="2"/>
  </si>
  <si>
    <t>　令和５年　条例</t>
    <rPh sb="1" eb="2">
      <t>レイ</t>
    </rPh>
    <rPh sb="2" eb="3">
      <t>ワ</t>
    </rPh>
    <rPh sb="4" eb="5">
      <t>ネン</t>
    </rPh>
    <rPh sb="5" eb="6">
      <t>ヘイネン</t>
    </rPh>
    <rPh sb="6" eb="8">
      <t>ジョウレイ</t>
    </rPh>
    <phoneticPr fontId="2"/>
  </si>
  <si>
    <t>1.31</t>
    <phoneticPr fontId="2"/>
  </si>
  <si>
    <t>静岡市区の設置等に関する条例の一部を改正する条例</t>
    <rPh sb="0" eb="4">
      <t>シズオカシク</t>
    </rPh>
    <rPh sb="5" eb="7">
      <t>セッチ</t>
    </rPh>
    <rPh sb="7" eb="8">
      <t>トウ</t>
    </rPh>
    <rPh sb="9" eb="10">
      <t>カン</t>
    </rPh>
    <rPh sb="12" eb="14">
      <t>ジョウレイ</t>
    </rPh>
    <rPh sb="15" eb="17">
      <t>イチブ</t>
    </rPh>
    <rPh sb="18" eb="20">
      <t>カイセイ</t>
    </rPh>
    <rPh sb="22" eb="24">
      <t>ジョウレイ</t>
    </rPh>
    <phoneticPr fontId="2"/>
  </si>
  <si>
    <t>静岡市営住宅条例の一部を改正する条例</t>
    <rPh sb="0" eb="3">
      <t>シズオカシ</t>
    </rPh>
    <rPh sb="3" eb="4">
      <t>エイ</t>
    </rPh>
    <rPh sb="4" eb="6">
      <t>ジュウタク</t>
    </rPh>
    <rPh sb="6" eb="8">
      <t>ジョウレイ</t>
    </rPh>
    <rPh sb="9" eb="11">
      <t>イチブ</t>
    </rPh>
    <rPh sb="12" eb="14">
      <t>カイセイ</t>
    </rPh>
    <rPh sb="16" eb="18">
      <t>ジョウレイ</t>
    </rPh>
    <phoneticPr fontId="2"/>
  </si>
  <si>
    <t>静岡市立学校等グラウンド夜間照明施設条例の一部を改正する条例</t>
    <rPh sb="0" eb="3">
      <t>シズオカシ</t>
    </rPh>
    <rPh sb="3" eb="4">
      <t>リツ</t>
    </rPh>
    <rPh sb="4" eb="7">
      <t>ガッコウトウ</t>
    </rPh>
    <rPh sb="12" eb="14">
      <t>ヤカン</t>
    </rPh>
    <rPh sb="14" eb="16">
      <t>ショウメイ</t>
    </rPh>
    <rPh sb="16" eb="18">
      <t>シセツ</t>
    </rPh>
    <rPh sb="18" eb="20">
      <t>ジョウレイ</t>
    </rPh>
    <rPh sb="21" eb="23">
      <t>イチブ</t>
    </rPh>
    <rPh sb="24" eb="26">
      <t>カイセイ</t>
    </rPh>
    <rPh sb="28" eb="30">
      <t>ジョウレイ</t>
    </rPh>
    <phoneticPr fontId="2"/>
  </si>
  <si>
    <t>スポーツ振興課</t>
    <rPh sb="4" eb="7">
      <t>シンコウカ</t>
    </rPh>
    <phoneticPr fontId="2"/>
  </si>
  <si>
    <t>静岡市立学校設置条例の一部を改正する条例</t>
    <rPh sb="0" eb="4">
      <t>シズオカシリツ</t>
    </rPh>
    <rPh sb="4" eb="6">
      <t>ガッコウ</t>
    </rPh>
    <rPh sb="6" eb="8">
      <t>セッチ</t>
    </rPh>
    <rPh sb="8" eb="10">
      <t>ジョウレイ</t>
    </rPh>
    <rPh sb="11" eb="13">
      <t>イチブ</t>
    </rPh>
    <rPh sb="14" eb="16">
      <t>カイセイ</t>
    </rPh>
    <rPh sb="18" eb="20">
      <t>ジョウレイ</t>
    </rPh>
    <phoneticPr fontId="2"/>
  </si>
  <si>
    <t>教育総務課</t>
    <rPh sb="0" eb="2">
      <t>キョウイク</t>
    </rPh>
    <rPh sb="2" eb="5">
      <t>ソウムカ</t>
    </rPh>
    <phoneticPr fontId="2"/>
  </si>
  <si>
    <t>2.20</t>
    <phoneticPr fontId="2"/>
  </si>
  <si>
    <t>（仮称）静岡市海洋・地球総合ミュージアム条例</t>
    <rPh sb="1" eb="3">
      <t>カショウ</t>
    </rPh>
    <rPh sb="4" eb="7">
      <t>シズオカシ</t>
    </rPh>
    <rPh sb="7" eb="9">
      <t>カイヨウ</t>
    </rPh>
    <rPh sb="10" eb="12">
      <t>チキュウ</t>
    </rPh>
    <rPh sb="12" eb="14">
      <t>ソウゴウ</t>
    </rPh>
    <rPh sb="20" eb="22">
      <t>ジョウレイ</t>
    </rPh>
    <phoneticPr fontId="2"/>
  </si>
  <si>
    <t>海洋文化都市政策課</t>
    <rPh sb="0" eb="4">
      <t>カイヨウブンカ</t>
    </rPh>
    <rPh sb="4" eb="6">
      <t>トシ</t>
    </rPh>
    <rPh sb="6" eb="9">
      <t>セイサクカ</t>
    </rPh>
    <phoneticPr fontId="2"/>
  </si>
  <si>
    <t>静岡市事務分掌条例の一部を改正する条例</t>
    <rPh sb="0" eb="3">
      <t>シズオカシ</t>
    </rPh>
    <rPh sb="3" eb="5">
      <t>ジム</t>
    </rPh>
    <rPh sb="5" eb="7">
      <t>ブンショウ</t>
    </rPh>
    <rPh sb="7" eb="9">
      <t>ジョウレイ</t>
    </rPh>
    <rPh sb="10" eb="12">
      <t>イチブ</t>
    </rPh>
    <rPh sb="13" eb="15">
      <t>カイセイ</t>
    </rPh>
    <rPh sb="17" eb="19">
      <t>ジョウレイ</t>
    </rPh>
    <phoneticPr fontId="2"/>
  </si>
  <si>
    <t>静岡市手数料条例の一部を改正する条例</t>
    <rPh sb="0" eb="3">
      <t>シズオカシ</t>
    </rPh>
    <rPh sb="3" eb="6">
      <t>テスウリョウ</t>
    </rPh>
    <rPh sb="6" eb="8">
      <t>ジョウレイ</t>
    </rPh>
    <rPh sb="9" eb="11">
      <t>イチブ</t>
    </rPh>
    <rPh sb="12" eb="14">
      <t>カイセイ</t>
    </rPh>
    <rPh sb="16" eb="18">
      <t>ジョウレイ</t>
    </rPh>
    <phoneticPr fontId="2"/>
  </si>
  <si>
    <t>建築指導課</t>
    <rPh sb="0" eb="2">
      <t>ケンチク</t>
    </rPh>
    <rPh sb="2" eb="4">
      <t>シドウ</t>
    </rPh>
    <rPh sb="4" eb="5">
      <t>カ</t>
    </rPh>
    <phoneticPr fontId="2"/>
  </si>
  <si>
    <t>静岡市農地災害復旧事業分担金徴収条例の一部を改正する条例</t>
    <rPh sb="0" eb="3">
      <t>シズオカシ</t>
    </rPh>
    <rPh sb="3" eb="5">
      <t>ノウチ</t>
    </rPh>
    <rPh sb="5" eb="7">
      <t>サイガイ</t>
    </rPh>
    <rPh sb="7" eb="9">
      <t>フッキュウ</t>
    </rPh>
    <rPh sb="9" eb="11">
      <t>ジギョウ</t>
    </rPh>
    <rPh sb="11" eb="14">
      <t>ブンタンキン</t>
    </rPh>
    <rPh sb="14" eb="16">
      <t>チョウシュウ</t>
    </rPh>
    <rPh sb="16" eb="18">
      <t>ジョウレイ</t>
    </rPh>
    <rPh sb="19" eb="21">
      <t>イチブ</t>
    </rPh>
    <rPh sb="22" eb="24">
      <t>カイセイ</t>
    </rPh>
    <rPh sb="26" eb="28">
      <t>ジョウレイ</t>
    </rPh>
    <phoneticPr fontId="2"/>
  </si>
  <si>
    <t>農地整備課</t>
    <rPh sb="0" eb="2">
      <t>ノウチ</t>
    </rPh>
    <rPh sb="2" eb="5">
      <t>セイビカ</t>
    </rPh>
    <phoneticPr fontId="2"/>
  </si>
  <si>
    <t>静岡市個人情報の保護に関する法律施行条例</t>
    <rPh sb="0" eb="3">
      <t>シズオカシ</t>
    </rPh>
    <rPh sb="3" eb="7">
      <t>コジンジョウホウ</t>
    </rPh>
    <rPh sb="8" eb="10">
      <t>ホゴ</t>
    </rPh>
    <rPh sb="11" eb="12">
      <t>カン</t>
    </rPh>
    <rPh sb="14" eb="16">
      <t>ホウリツ</t>
    </rPh>
    <rPh sb="16" eb="18">
      <t>セコウ</t>
    </rPh>
    <rPh sb="18" eb="20">
      <t>ジョウレイ</t>
    </rPh>
    <phoneticPr fontId="2"/>
  </si>
  <si>
    <t>静岡市職員の高齢者部分休業に関する条例</t>
    <rPh sb="0" eb="3">
      <t>シズオカシ</t>
    </rPh>
    <rPh sb="3" eb="5">
      <t>ショクイン</t>
    </rPh>
    <rPh sb="6" eb="9">
      <t>コウレイシャ</t>
    </rPh>
    <rPh sb="9" eb="13">
      <t>ブブンキュウギョウ</t>
    </rPh>
    <rPh sb="14" eb="15">
      <t>カン</t>
    </rPh>
    <rPh sb="17" eb="19">
      <t>ジョウレイ</t>
    </rPh>
    <phoneticPr fontId="2"/>
  </si>
  <si>
    <t>静岡市行政不服審査法等施行条例の一部を改正する条例</t>
    <rPh sb="0" eb="3">
      <t>シズオカシ</t>
    </rPh>
    <rPh sb="3" eb="5">
      <t>ギョウセイ</t>
    </rPh>
    <rPh sb="5" eb="7">
      <t>フフク</t>
    </rPh>
    <rPh sb="7" eb="10">
      <t>シンサホウ</t>
    </rPh>
    <rPh sb="10" eb="11">
      <t>トウ</t>
    </rPh>
    <rPh sb="11" eb="15">
      <t>セコウジョウレイ</t>
    </rPh>
    <rPh sb="16" eb="18">
      <t>イチブ</t>
    </rPh>
    <rPh sb="19" eb="21">
      <t>カイセイ</t>
    </rPh>
    <rPh sb="23" eb="25">
      <t>ジョウレイ</t>
    </rPh>
    <phoneticPr fontId="2"/>
  </si>
  <si>
    <t>コンプライアンス推進課</t>
    <rPh sb="8" eb="11">
      <t>スイシンカ</t>
    </rPh>
    <phoneticPr fontId="2"/>
  </si>
  <si>
    <t>静岡市附属機関設置条例の一部を改正する条例</t>
    <rPh sb="0" eb="3">
      <t>シズオカシ</t>
    </rPh>
    <rPh sb="3" eb="7">
      <t>フゾクキカン</t>
    </rPh>
    <rPh sb="7" eb="9">
      <t>セッチ</t>
    </rPh>
    <rPh sb="9" eb="11">
      <t>ジョウレイ</t>
    </rPh>
    <rPh sb="12" eb="14">
      <t>イチブ</t>
    </rPh>
    <rPh sb="15" eb="17">
      <t>カイセイ</t>
    </rPh>
    <rPh sb="19" eb="21">
      <t>ジョウレイ</t>
    </rPh>
    <phoneticPr fontId="2"/>
  </si>
  <si>
    <t>健康づくり推進課</t>
    <rPh sb="0" eb="2">
      <t>ケンコウ</t>
    </rPh>
    <rPh sb="5" eb="8">
      <t>スイシンカ</t>
    </rPh>
    <phoneticPr fontId="2"/>
  </si>
  <si>
    <t>静岡市職員定数条例の一部を改正する条例</t>
    <rPh sb="0" eb="3">
      <t>シズオカシ</t>
    </rPh>
    <rPh sb="3" eb="5">
      <t>ショクイン</t>
    </rPh>
    <rPh sb="5" eb="7">
      <t>テイスウ</t>
    </rPh>
    <rPh sb="7" eb="9">
      <t>ジョウレイ</t>
    </rPh>
    <rPh sb="10" eb="12">
      <t>イチブ</t>
    </rPh>
    <rPh sb="13" eb="15">
      <t>カイセイ</t>
    </rPh>
    <rPh sb="17" eb="19">
      <t>ジョウレイ</t>
    </rPh>
    <phoneticPr fontId="2"/>
  </si>
  <si>
    <t>子ども未来課</t>
    <rPh sb="0" eb="1">
      <t>コ</t>
    </rPh>
    <rPh sb="3" eb="6">
      <t>ミライカ</t>
    </rPh>
    <phoneticPr fontId="2"/>
  </si>
  <si>
    <t>静岡市暴力団排除条例の一部を改正する条例</t>
    <rPh sb="0" eb="3">
      <t>シズオカシ</t>
    </rPh>
    <rPh sb="3" eb="6">
      <t>ボウリョクダン</t>
    </rPh>
    <rPh sb="6" eb="8">
      <t>ハイジョ</t>
    </rPh>
    <rPh sb="8" eb="10">
      <t>ジョウレイ</t>
    </rPh>
    <rPh sb="11" eb="13">
      <t>イチブ</t>
    </rPh>
    <rPh sb="14" eb="16">
      <t>カイセイ</t>
    </rPh>
    <rPh sb="18" eb="20">
      <t>ジョウレイ</t>
    </rPh>
    <phoneticPr fontId="2"/>
  </si>
  <si>
    <t>生活安心安全課</t>
    <rPh sb="0" eb="2">
      <t>セイカツ</t>
    </rPh>
    <rPh sb="2" eb="4">
      <t>アンシン</t>
    </rPh>
    <rPh sb="4" eb="6">
      <t>アンゼン</t>
    </rPh>
    <rPh sb="6" eb="7">
      <t>カ</t>
    </rPh>
    <phoneticPr fontId="2"/>
  </si>
  <si>
    <t>静岡市体育館条例の一部を改正する条例</t>
    <rPh sb="0" eb="3">
      <t>シズオカシ</t>
    </rPh>
    <rPh sb="3" eb="6">
      <t>タイイクカン</t>
    </rPh>
    <rPh sb="6" eb="8">
      <t>ジョウレイ</t>
    </rPh>
    <rPh sb="9" eb="11">
      <t>イチブ</t>
    </rPh>
    <rPh sb="12" eb="14">
      <t>カイセイ</t>
    </rPh>
    <rPh sb="16" eb="18">
      <t>ジョウレイ</t>
    </rPh>
    <phoneticPr fontId="2"/>
  </si>
  <si>
    <t>静岡市蒲原プール条例の一部を改正する条例</t>
    <rPh sb="0" eb="3">
      <t>シズオカシ</t>
    </rPh>
    <rPh sb="3" eb="5">
      <t>カンバラ</t>
    </rPh>
    <rPh sb="8" eb="10">
      <t>ジョウレイ</t>
    </rPh>
    <rPh sb="11" eb="13">
      <t>イチブ</t>
    </rPh>
    <rPh sb="14" eb="16">
      <t>カイセイ</t>
    </rPh>
    <rPh sb="18" eb="20">
      <t>ジョウレイ</t>
    </rPh>
    <phoneticPr fontId="2"/>
  </si>
  <si>
    <t>静岡市特定教育・保育施設及び特定地域型保育事業の運営に関する基準を定める条例の一部を改正する条例</t>
    <rPh sb="0" eb="3">
      <t>シズオカシ</t>
    </rPh>
    <rPh sb="3" eb="5">
      <t>トクテイ</t>
    </rPh>
    <rPh sb="5" eb="7">
      <t>キョウイク</t>
    </rPh>
    <rPh sb="8" eb="10">
      <t>ホイク</t>
    </rPh>
    <rPh sb="10" eb="12">
      <t>シセツ</t>
    </rPh>
    <rPh sb="12" eb="13">
      <t>オヨ</t>
    </rPh>
    <rPh sb="14" eb="16">
      <t>トクテイ</t>
    </rPh>
    <rPh sb="16" eb="18">
      <t>チイキ</t>
    </rPh>
    <rPh sb="18" eb="19">
      <t>ガタ</t>
    </rPh>
    <rPh sb="19" eb="21">
      <t>ホイク</t>
    </rPh>
    <rPh sb="21" eb="23">
      <t>ジギョウ</t>
    </rPh>
    <rPh sb="24" eb="26">
      <t>ウンエイ</t>
    </rPh>
    <rPh sb="27" eb="28">
      <t>カン</t>
    </rPh>
    <rPh sb="30" eb="32">
      <t>キジュン</t>
    </rPh>
    <rPh sb="33" eb="34">
      <t>サダ</t>
    </rPh>
    <rPh sb="36" eb="38">
      <t>ジョウレイ</t>
    </rPh>
    <rPh sb="39" eb="41">
      <t>イチブ</t>
    </rPh>
    <rPh sb="42" eb="44">
      <t>カイセイ</t>
    </rPh>
    <rPh sb="46" eb="48">
      <t>ジョウレイ</t>
    </rPh>
    <phoneticPr fontId="2"/>
  </si>
  <si>
    <t>幼保支援課</t>
    <rPh sb="0" eb="5">
      <t>ヨウホシエンカ</t>
    </rPh>
    <phoneticPr fontId="2"/>
  </si>
  <si>
    <t>静岡市放課後児童健全育成事業の設備及び運営に関する基準を定める条例の一部を改正する条例</t>
    <rPh sb="0" eb="3">
      <t>シズオカシ</t>
    </rPh>
    <rPh sb="3" eb="6">
      <t>ホウカゴ</t>
    </rPh>
    <rPh sb="6" eb="8">
      <t>ジドウ</t>
    </rPh>
    <rPh sb="8" eb="10">
      <t>ケンゼン</t>
    </rPh>
    <rPh sb="10" eb="12">
      <t>イクセイ</t>
    </rPh>
    <rPh sb="12" eb="14">
      <t>ジギョウ</t>
    </rPh>
    <rPh sb="15" eb="17">
      <t>セツビ</t>
    </rPh>
    <rPh sb="17" eb="18">
      <t>オヨ</t>
    </rPh>
    <rPh sb="19" eb="21">
      <t>ウンエイ</t>
    </rPh>
    <rPh sb="22" eb="23">
      <t>カン</t>
    </rPh>
    <rPh sb="25" eb="27">
      <t>キジュン</t>
    </rPh>
    <rPh sb="28" eb="29">
      <t>サダ</t>
    </rPh>
    <rPh sb="31" eb="33">
      <t>ジョウレイ</t>
    </rPh>
    <rPh sb="34" eb="36">
      <t>イチブ</t>
    </rPh>
    <rPh sb="37" eb="39">
      <t>カイセイ</t>
    </rPh>
    <rPh sb="41" eb="43">
      <t>ジョウレイ</t>
    </rPh>
    <phoneticPr fontId="2"/>
  </si>
  <si>
    <t>静岡市家庭的保育事業等の設備及び運営に関する基準を定める条例の一部を改正する条例</t>
    <rPh sb="0" eb="3">
      <t>シズオカシ</t>
    </rPh>
    <rPh sb="3" eb="6">
      <t>カテイテキ</t>
    </rPh>
    <rPh sb="6" eb="8">
      <t>ホイク</t>
    </rPh>
    <rPh sb="8" eb="10">
      <t>ジギョウ</t>
    </rPh>
    <rPh sb="10" eb="11">
      <t>トウ</t>
    </rPh>
    <rPh sb="12" eb="14">
      <t>セツビ</t>
    </rPh>
    <rPh sb="14" eb="15">
      <t>オヨ</t>
    </rPh>
    <rPh sb="16" eb="18">
      <t>ウンエイ</t>
    </rPh>
    <rPh sb="19" eb="20">
      <t>カン</t>
    </rPh>
    <rPh sb="22" eb="24">
      <t>キジュン</t>
    </rPh>
    <rPh sb="25" eb="26">
      <t>サダ</t>
    </rPh>
    <rPh sb="28" eb="30">
      <t>ジョウレイ</t>
    </rPh>
    <rPh sb="31" eb="33">
      <t>イチブ</t>
    </rPh>
    <rPh sb="34" eb="36">
      <t>カイセイ</t>
    </rPh>
    <rPh sb="38" eb="40">
      <t>ジョウレイ</t>
    </rPh>
    <phoneticPr fontId="2"/>
  </si>
  <si>
    <t>静岡市児童福祉施設の設備及び運営に関する基準を定める条例の一部を改正する条例</t>
    <rPh sb="0" eb="3">
      <t>シズオカシ</t>
    </rPh>
    <rPh sb="3" eb="5">
      <t>ジドウ</t>
    </rPh>
    <rPh sb="5" eb="9">
      <t>フクシシセツ</t>
    </rPh>
    <rPh sb="10" eb="12">
      <t>セツビ</t>
    </rPh>
    <rPh sb="12" eb="13">
      <t>オヨ</t>
    </rPh>
    <rPh sb="14" eb="16">
      <t>ウンエイ</t>
    </rPh>
    <rPh sb="17" eb="18">
      <t>カン</t>
    </rPh>
    <rPh sb="20" eb="22">
      <t>キジュン</t>
    </rPh>
    <rPh sb="23" eb="24">
      <t>サダ</t>
    </rPh>
    <rPh sb="26" eb="28">
      <t>ジョウレイ</t>
    </rPh>
    <rPh sb="29" eb="31">
      <t>イチブ</t>
    </rPh>
    <rPh sb="32" eb="34">
      <t>カイセイ</t>
    </rPh>
    <rPh sb="36" eb="38">
      <t>ジョウレイ</t>
    </rPh>
    <phoneticPr fontId="2"/>
  </si>
  <si>
    <t>静岡市交通遺児等福祉条例の一部を改正する条例</t>
    <rPh sb="0" eb="3">
      <t>シズオカシ</t>
    </rPh>
    <rPh sb="3" eb="7">
      <t>コウツウイジ</t>
    </rPh>
    <rPh sb="7" eb="8">
      <t>トウ</t>
    </rPh>
    <rPh sb="8" eb="10">
      <t>フクシ</t>
    </rPh>
    <rPh sb="10" eb="12">
      <t>ジョウレイ</t>
    </rPh>
    <rPh sb="13" eb="15">
      <t>イチブ</t>
    </rPh>
    <rPh sb="16" eb="18">
      <t>カイセイ</t>
    </rPh>
    <rPh sb="20" eb="22">
      <t>ジョウレイ</t>
    </rPh>
    <phoneticPr fontId="2"/>
  </si>
  <si>
    <t>子ども家庭課</t>
    <rPh sb="0" eb="1">
      <t>コ</t>
    </rPh>
    <rPh sb="3" eb="5">
      <t>カテイ</t>
    </rPh>
    <rPh sb="5" eb="6">
      <t>カ</t>
    </rPh>
    <phoneticPr fontId="2"/>
  </si>
  <si>
    <t>静岡市指定通所支援の事業等の人員、設備及び運営に関する基準を定める条例の一部を改正する条例</t>
    <rPh sb="0" eb="3">
      <t>シズオカシ</t>
    </rPh>
    <rPh sb="3" eb="7">
      <t>シテイツウショ</t>
    </rPh>
    <rPh sb="7" eb="9">
      <t>シエン</t>
    </rPh>
    <rPh sb="10" eb="13">
      <t>ジギョウトウ</t>
    </rPh>
    <rPh sb="14" eb="16">
      <t>ジンイン</t>
    </rPh>
    <rPh sb="17" eb="19">
      <t>セツビ</t>
    </rPh>
    <rPh sb="19" eb="20">
      <t>オヨ</t>
    </rPh>
    <rPh sb="21" eb="23">
      <t>ウンエイ</t>
    </rPh>
    <rPh sb="24" eb="25">
      <t>カン</t>
    </rPh>
    <rPh sb="27" eb="29">
      <t>キジュン</t>
    </rPh>
    <rPh sb="30" eb="31">
      <t>サダ</t>
    </rPh>
    <rPh sb="33" eb="35">
      <t>ジョウレイ</t>
    </rPh>
    <rPh sb="36" eb="38">
      <t>イチブ</t>
    </rPh>
    <rPh sb="39" eb="41">
      <t>カイセイ</t>
    </rPh>
    <rPh sb="43" eb="45">
      <t>ジョウレイ</t>
    </rPh>
    <phoneticPr fontId="2"/>
  </si>
  <si>
    <t>障害者支援推進課</t>
    <rPh sb="0" eb="3">
      <t>ショウガイシャ</t>
    </rPh>
    <rPh sb="3" eb="5">
      <t>シエン</t>
    </rPh>
    <rPh sb="5" eb="8">
      <t>スイシンカ</t>
    </rPh>
    <phoneticPr fontId="2"/>
  </si>
  <si>
    <t>静岡市指定障害児入所施設等の人員、設備及び運営に関する基準を定める条例の一部を改正する条例</t>
    <rPh sb="0" eb="2">
      <t>シズオカ</t>
    </rPh>
    <rPh sb="2" eb="3">
      <t>シ</t>
    </rPh>
    <rPh sb="3" eb="5">
      <t>シテイ</t>
    </rPh>
    <rPh sb="5" eb="8">
      <t>ショウガイジ</t>
    </rPh>
    <rPh sb="8" eb="10">
      <t>ニュウショ</t>
    </rPh>
    <rPh sb="10" eb="12">
      <t>シセツ</t>
    </rPh>
    <rPh sb="12" eb="13">
      <t>トウ</t>
    </rPh>
    <rPh sb="14" eb="16">
      <t>ジンイン</t>
    </rPh>
    <phoneticPr fontId="2"/>
  </si>
  <si>
    <t>静岡市旅館業法等施行条例の一部を改正する条例</t>
    <rPh sb="0" eb="3">
      <t>シズオカシ</t>
    </rPh>
    <rPh sb="3" eb="7">
      <t>リョカンギョウホウ</t>
    </rPh>
    <rPh sb="7" eb="8">
      <t>トウ</t>
    </rPh>
    <rPh sb="8" eb="12">
      <t>セコウジョウレイ</t>
    </rPh>
    <rPh sb="13" eb="15">
      <t>イチブ</t>
    </rPh>
    <rPh sb="16" eb="18">
      <t>カイセイ</t>
    </rPh>
    <rPh sb="20" eb="22">
      <t>ジョウレイ</t>
    </rPh>
    <phoneticPr fontId="2"/>
  </si>
  <si>
    <t>生活衛生課</t>
    <rPh sb="0" eb="5">
      <t>セイカツエイセイカ</t>
    </rPh>
    <phoneticPr fontId="2"/>
  </si>
  <si>
    <t>静岡市公衆浴場法施行条例の一部を改正する条例</t>
    <rPh sb="0" eb="3">
      <t>シズオカシ</t>
    </rPh>
    <rPh sb="3" eb="5">
      <t>コウシュウ</t>
    </rPh>
    <rPh sb="5" eb="7">
      <t>ヨクジョウ</t>
    </rPh>
    <rPh sb="7" eb="8">
      <t>ホウ</t>
    </rPh>
    <rPh sb="8" eb="12">
      <t>セコウジョウレイ</t>
    </rPh>
    <rPh sb="13" eb="15">
      <t>イチブ</t>
    </rPh>
    <rPh sb="16" eb="18">
      <t>カイセイ</t>
    </rPh>
    <rPh sb="20" eb="22">
      <t>ジョウレイ</t>
    </rPh>
    <phoneticPr fontId="2"/>
  </si>
  <si>
    <t>静岡市工芸と歴史の体験施設「駿府匠宿」条例の一部を改正する条例</t>
    <rPh sb="0" eb="3">
      <t>シズオカシ</t>
    </rPh>
    <rPh sb="3" eb="5">
      <t>コウゲイ</t>
    </rPh>
    <rPh sb="6" eb="8">
      <t>レキシ</t>
    </rPh>
    <rPh sb="9" eb="13">
      <t>タイケンシセツ</t>
    </rPh>
    <rPh sb="14" eb="18">
      <t>スンプタクミシュク</t>
    </rPh>
    <rPh sb="19" eb="21">
      <t>ジョウレイ</t>
    </rPh>
    <rPh sb="22" eb="24">
      <t>イチブ</t>
    </rPh>
    <rPh sb="25" eb="27">
      <t>カイセイ</t>
    </rPh>
    <rPh sb="29" eb="31">
      <t>ジョウレイ</t>
    </rPh>
    <phoneticPr fontId="2"/>
  </si>
  <si>
    <t>産業政策課</t>
    <rPh sb="0" eb="5">
      <t>サンギョウセイサクカ</t>
    </rPh>
    <phoneticPr fontId="2"/>
  </si>
  <si>
    <t>静岡市南アルプス井川オートキャンプ場条例の一部を改正する条例</t>
    <rPh sb="0" eb="3">
      <t>シズオカシ</t>
    </rPh>
    <rPh sb="3" eb="4">
      <t>ミナミ</t>
    </rPh>
    <rPh sb="8" eb="10">
      <t>イカワ</t>
    </rPh>
    <rPh sb="17" eb="18">
      <t>ジョウ</t>
    </rPh>
    <rPh sb="18" eb="20">
      <t>ジョウレイ</t>
    </rPh>
    <rPh sb="21" eb="23">
      <t>イチブ</t>
    </rPh>
    <rPh sb="24" eb="26">
      <t>カイセイ</t>
    </rPh>
    <rPh sb="28" eb="30">
      <t>ジョウレイ</t>
    </rPh>
    <phoneticPr fontId="2"/>
  </si>
  <si>
    <t>中山間地振興課</t>
    <rPh sb="0" eb="4">
      <t>チュウサンカンチ</t>
    </rPh>
    <rPh sb="4" eb="7">
      <t>シンコウカ</t>
    </rPh>
    <phoneticPr fontId="2"/>
  </si>
  <si>
    <t>静岡市都市公園条例の一部を改正する条例</t>
    <rPh sb="0" eb="3">
      <t>シズオカシ</t>
    </rPh>
    <rPh sb="3" eb="7">
      <t>トシコウエン</t>
    </rPh>
    <rPh sb="7" eb="9">
      <t>ジョウレイ</t>
    </rPh>
    <rPh sb="10" eb="12">
      <t>イチブ</t>
    </rPh>
    <rPh sb="13" eb="15">
      <t>カイセイ</t>
    </rPh>
    <rPh sb="17" eb="19">
      <t>ジョウレイ</t>
    </rPh>
    <phoneticPr fontId="2"/>
  </si>
  <si>
    <t>静岡市博物館条例の一部を改正する条例</t>
    <rPh sb="0" eb="3">
      <t>シズオカシ</t>
    </rPh>
    <rPh sb="3" eb="6">
      <t>ハクブツカン</t>
    </rPh>
    <rPh sb="6" eb="8">
      <t>ジョウレイ</t>
    </rPh>
    <rPh sb="9" eb="11">
      <t>イチブ</t>
    </rPh>
    <rPh sb="12" eb="14">
      <t>カイセイ</t>
    </rPh>
    <rPh sb="16" eb="18">
      <t>ジョウレイ</t>
    </rPh>
    <phoneticPr fontId="2"/>
  </si>
  <si>
    <t>文化財課</t>
    <rPh sb="0" eb="4">
      <t>ブンカザイカ</t>
    </rPh>
    <phoneticPr fontId="2"/>
  </si>
  <si>
    <t>静岡市水防団条例の一部を改正する条例</t>
    <rPh sb="0" eb="3">
      <t>シズオカシ</t>
    </rPh>
    <rPh sb="3" eb="6">
      <t>スイボウダン</t>
    </rPh>
    <rPh sb="6" eb="8">
      <t>ジョウレイ</t>
    </rPh>
    <rPh sb="9" eb="11">
      <t>イチブ</t>
    </rPh>
    <rPh sb="12" eb="14">
      <t>カイセイ</t>
    </rPh>
    <rPh sb="16" eb="18">
      <t>ジョウレイ</t>
    </rPh>
    <phoneticPr fontId="2"/>
  </si>
  <si>
    <t>危機管理総室</t>
    <rPh sb="0" eb="4">
      <t>キキカンリ</t>
    </rPh>
    <rPh sb="4" eb="6">
      <t>ソウシツ</t>
    </rPh>
    <phoneticPr fontId="2"/>
  </si>
  <si>
    <t>静岡市水道事業及び下水道事業の設置等に関する条例の一部を改正する条例</t>
    <rPh sb="0" eb="3">
      <t>シズオカシ</t>
    </rPh>
    <rPh sb="3" eb="5">
      <t>スイドウ</t>
    </rPh>
    <rPh sb="5" eb="7">
      <t>ジギョウ</t>
    </rPh>
    <rPh sb="7" eb="8">
      <t>オヨ</t>
    </rPh>
    <rPh sb="9" eb="12">
      <t>ゲスイドウ</t>
    </rPh>
    <rPh sb="12" eb="14">
      <t>ジギョウ</t>
    </rPh>
    <rPh sb="15" eb="18">
      <t>セッチトウ</t>
    </rPh>
    <rPh sb="19" eb="20">
      <t>カン</t>
    </rPh>
    <rPh sb="22" eb="24">
      <t>ジョウレイ</t>
    </rPh>
    <rPh sb="25" eb="27">
      <t>イチブ</t>
    </rPh>
    <rPh sb="28" eb="30">
      <t>カイセイ</t>
    </rPh>
    <rPh sb="32" eb="34">
      <t>ジョウレイ</t>
    </rPh>
    <phoneticPr fontId="2"/>
  </si>
  <si>
    <t>静岡市企業職員の給与の種類及び基準に関する条例の一部を改正する条例</t>
    <rPh sb="0" eb="3">
      <t>シズオカシ</t>
    </rPh>
    <rPh sb="3" eb="7">
      <t>キギョウショクイン</t>
    </rPh>
    <rPh sb="8" eb="10">
      <t>キュウヨ</t>
    </rPh>
    <rPh sb="11" eb="13">
      <t>シュルイ</t>
    </rPh>
    <rPh sb="13" eb="14">
      <t>オヨ</t>
    </rPh>
    <rPh sb="15" eb="17">
      <t>キジュン</t>
    </rPh>
    <rPh sb="18" eb="19">
      <t>カン</t>
    </rPh>
    <rPh sb="21" eb="23">
      <t>ジョウレイ</t>
    </rPh>
    <rPh sb="24" eb="26">
      <t>イチブ</t>
    </rPh>
    <rPh sb="27" eb="29">
      <t>カイセイ</t>
    </rPh>
    <rPh sb="31" eb="33">
      <t>ジョウレイ</t>
    </rPh>
    <phoneticPr fontId="2"/>
  </si>
  <si>
    <t>水道総務課</t>
    <rPh sb="0" eb="2">
      <t>スイドウ</t>
    </rPh>
    <rPh sb="2" eb="5">
      <t>ソウムカ</t>
    </rPh>
    <phoneticPr fontId="2"/>
  </si>
  <si>
    <t>静岡市水道事業給水条例の一部を改正する条例</t>
    <rPh sb="0" eb="3">
      <t>シズオカシ</t>
    </rPh>
    <rPh sb="3" eb="5">
      <t>スイドウ</t>
    </rPh>
    <rPh sb="5" eb="7">
      <t>ジギョウ</t>
    </rPh>
    <rPh sb="7" eb="9">
      <t>キュウスイ</t>
    </rPh>
    <rPh sb="9" eb="11">
      <t>ジョウレイ</t>
    </rPh>
    <rPh sb="12" eb="14">
      <t>イチブ</t>
    </rPh>
    <rPh sb="15" eb="17">
      <t>カイセイ</t>
    </rPh>
    <rPh sb="19" eb="21">
      <t>ジョウレイ</t>
    </rPh>
    <phoneticPr fontId="2"/>
  </si>
  <si>
    <t>お客様サービス課</t>
    <rPh sb="1" eb="3">
      <t>キャクサマ</t>
    </rPh>
    <rPh sb="7" eb="8">
      <t>カ</t>
    </rPh>
    <phoneticPr fontId="2"/>
  </si>
  <si>
    <t>静岡市下水道条例の一部を改正する条例</t>
    <rPh sb="0" eb="3">
      <t>シズオカシ</t>
    </rPh>
    <rPh sb="3" eb="6">
      <t>ゲスイドウ</t>
    </rPh>
    <rPh sb="6" eb="8">
      <t>ジョウレイ</t>
    </rPh>
    <rPh sb="9" eb="11">
      <t>イチブ</t>
    </rPh>
    <rPh sb="12" eb="14">
      <t>カイセイ</t>
    </rPh>
    <rPh sb="16" eb="18">
      <t>ジョウレイ</t>
    </rPh>
    <phoneticPr fontId="2"/>
  </si>
  <si>
    <t>静岡市国民健康保険条例の一部を改正する条例</t>
    <rPh sb="0" eb="3">
      <t>シズオカシ</t>
    </rPh>
    <rPh sb="3" eb="5">
      <t>コクミン</t>
    </rPh>
    <rPh sb="5" eb="7">
      <t>ケンコウ</t>
    </rPh>
    <rPh sb="7" eb="9">
      <t>ホケン</t>
    </rPh>
    <rPh sb="9" eb="11">
      <t>ジョウレイ</t>
    </rPh>
    <rPh sb="12" eb="14">
      <t>イチブ</t>
    </rPh>
    <rPh sb="15" eb="17">
      <t>カイセイ</t>
    </rPh>
    <rPh sb="19" eb="21">
      <t>ジョウレイ</t>
    </rPh>
    <phoneticPr fontId="2"/>
  </si>
  <si>
    <t>保険年金管理課</t>
    <rPh sb="0" eb="2">
      <t>ホケン</t>
    </rPh>
    <rPh sb="2" eb="4">
      <t>ネンキン</t>
    </rPh>
    <rPh sb="4" eb="7">
      <t>カンリカ</t>
    </rPh>
    <phoneticPr fontId="2"/>
  </si>
  <si>
    <t>静岡市幼保連携型認定こども園の学級の編制、職員、設備及び運営に関する基準を定める条例の一部を改正する条例</t>
    <rPh sb="0" eb="3">
      <t>シズオカシ</t>
    </rPh>
    <rPh sb="3" eb="5">
      <t>ヨウホ</t>
    </rPh>
    <rPh sb="5" eb="8">
      <t>レンケイガタ</t>
    </rPh>
    <rPh sb="8" eb="10">
      <t>ニンテイ</t>
    </rPh>
    <rPh sb="13" eb="14">
      <t>エン</t>
    </rPh>
    <rPh sb="15" eb="17">
      <t>ガッキュウ</t>
    </rPh>
    <rPh sb="18" eb="20">
      <t>ヘンセイ</t>
    </rPh>
    <rPh sb="21" eb="23">
      <t>ショクイン</t>
    </rPh>
    <rPh sb="24" eb="26">
      <t>セツビ</t>
    </rPh>
    <rPh sb="26" eb="27">
      <t>オヨ</t>
    </rPh>
    <rPh sb="28" eb="30">
      <t>ウンエイ</t>
    </rPh>
    <rPh sb="31" eb="32">
      <t>カン</t>
    </rPh>
    <rPh sb="34" eb="36">
      <t>キジュン</t>
    </rPh>
    <rPh sb="37" eb="38">
      <t>サダ</t>
    </rPh>
    <rPh sb="40" eb="42">
      <t>ジョウレイ</t>
    </rPh>
    <rPh sb="43" eb="45">
      <t>イチブ</t>
    </rPh>
    <rPh sb="46" eb="48">
      <t>カイセイ</t>
    </rPh>
    <rPh sb="50" eb="52">
      <t>ジョウレイ</t>
    </rPh>
    <phoneticPr fontId="2"/>
  </si>
  <si>
    <t>静岡市幼保連携型認定こども園以外の認定こども園の認定の要件を定める条例の一部を改正する条例</t>
    <rPh sb="0" eb="3">
      <t>シズオカシ</t>
    </rPh>
    <rPh sb="3" eb="5">
      <t>ヨウホ</t>
    </rPh>
    <rPh sb="5" eb="7">
      <t>レンケイ</t>
    </rPh>
    <rPh sb="7" eb="8">
      <t>カタ</t>
    </rPh>
    <rPh sb="8" eb="10">
      <t>ニンテイ</t>
    </rPh>
    <rPh sb="13" eb="14">
      <t>エン</t>
    </rPh>
    <rPh sb="14" eb="16">
      <t>イガイ</t>
    </rPh>
    <rPh sb="17" eb="19">
      <t>ニンテイ</t>
    </rPh>
    <rPh sb="22" eb="23">
      <t>エン</t>
    </rPh>
    <rPh sb="24" eb="26">
      <t>ニンテイ</t>
    </rPh>
    <rPh sb="27" eb="29">
      <t>ヨウケン</t>
    </rPh>
    <rPh sb="30" eb="31">
      <t>サダ</t>
    </rPh>
    <rPh sb="33" eb="35">
      <t>ジョウレイ</t>
    </rPh>
    <rPh sb="36" eb="38">
      <t>イチブ</t>
    </rPh>
    <rPh sb="39" eb="41">
      <t>カイセイ</t>
    </rPh>
    <rPh sb="43" eb="45">
      <t>ジョウレイ</t>
    </rPh>
    <phoneticPr fontId="2"/>
  </si>
  <si>
    <t>静岡市議会の個人情報の保護に関する条例</t>
    <rPh sb="0" eb="3">
      <t>シズオカシ</t>
    </rPh>
    <rPh sb="3" eb="5">
      <t>ギカイ</t>
    </rPh>
    <rPh sb="6" eb="10">
      <t>コジンジョウホウ</t>
    </rPh>
    <rPh sb="11" eb="13">
      <t>ホゴ</t>
    </rPh>
    <rPh sb="14" eb="15">
      <t>カン</t>
    </rPh>
    <rPh sb="17" eb="19">
      <t>ジョウレイ</t>
    </rPh>
    <phoneticPr fontId="2"/>
  </si>
  <si>
    <t>議会総務課</t>
    <rPh sb="0" eb="5">
      <t>ギカイソウムカ</t>
    </rPh>
    <phoneticPr fontId="2"/>
  </si>
  <si>
    <t>静岡市議会委員会条例の一部を改正する条例</t>
    <rPh sb="0" eb="3">
      <t>シズオカシ</t>
    </rPh>
    <rPh sb="3" eb="5">
      <t>ギカイ</t>
    </rPh>
    <rPh sb="5" eb="8">
      <t>イインカイ</t>
    </rPh>
    <rPh sb="8" eb="10">
      <t>ジョウレイ</t>
    </rPh>
    <rPh sb="11" eb="13">
      <t>イチブ</t>
    </rPh>
    <rPh sb="14" eb="16">
      <t>カイセイ</t>
    </rPh>
    <rPh sb="18" eb="20">
      <t>ジョウレイ</t>
    </rPh>
    <phoneticPr fontId="2"/>
  </si>
  <si>
    <t>議事課</t>
    <rPh sb="0" eb="3">
      <t>ギジカ</t>
    </rPh>
    <phoneticPr fontId="2"/>
  </si>
  <si>
    <t>3.20</t>
    <phoneticPr fontId="2"/>
  </si>
  <si>
    <t>静岡市税条例の一部を改正する条例</t>
    <rPh sb="0" eb="3">
      <t>シズオカシ</t>
    </rPh>
    <rPh sb="3" eb="4">
      <t>ゼイ</t>
    </rPh>
    <rPh sb="4" eb="6">
      <t>ジョウレイ</t>
    </rPh>
    <rPh sb="7" eb="9">
      <t>イチブ</t>
    </rPh>
    <rPh sb="10" eb="12">
      <t>カイセイ</t>
    </rPh>
    <rPh sb="14" eb="16">
      <t>ジョウレイ</t>
    </rPh>
    <phoneticPr fontId="2"/>
  </si>
  <si>
    <t>税制課</t>
    <rPh sb="0" eb="3">
      <t>ゼイセイカ</t>
    </rPh>
    <phoneticPr fontId="2"/>
  </si>
  <si>
    <t>3.31</t>
    <phoneticPr fontId="2"/>
  </si>
  <si>
    <t>4.27</t>
    <phoneticPr fontId="2"/>
  </si>
  <si>
    <t>静岡市指定通所支援の事業等の人員、設備及び運営に関する基準を定める条例等の一部を改正する条例</t>
    <rPh sb="0" eb="3">
      <t>シズオカシ</t>
    </rPh>
    <rPh sb="3" eb="9">
      <t>シテイツウショシエン</t>
    </rPh>
    <rPh sb="10" eb="13">
      <t>ジギョウトウ</t>
    </rPh>
    <rPh sb="14" eb="16">
      <t>ジンイン</t>
    </rPh>
    <rPh sb="17" eb="20">
      <t>セツビオヨ</t>
    </rPh>
    <rPh sb="21" eb="23">
      <t>ウンエイ</t>
    </rPh>
    <rPh sb="24" eb="25">
      <t>カン</t>
    </rPh>
    <rPh sb="27" eb="29">
      <t>キジュン</t>
    </rPh>
    <rPh sb="30" eb="31">
      <t>サダ</t>
    </rPh>
    <rPh sb="33" eb="36">
      <t>ジョウレイトウ</t>
    </rPh>
    <rPh sb="37" eb="39">
      <t>イチブ</t>
    </rPh>
    <rPh sb="40" eb="42">
      <t>カイセイ</t>
    </rPh>
    <rPh sb="44" eb="46">
      <t>ジョウレイ</t>
    </rPh>
    <phoneticPr fontId="2"/>
  </si>
  <si>
    <t>障害者支援推進課</t>
    <rPh sb="0" eb="3">
      <t>ショウガイシャ</t>
    </rPh>
    <rPh sb="3" eb="8">
      <t>シエンスイシンカ</t>
    </rPh>
    <phoneticPr fontId="2"/>
  </si>
  <si>
    <t>7.11</t>
    <phoneticPr fontId="2"/>
  </si>
  <si>
    <t>こども家庭庁の設置に関する関係法令の施行に伴う関係条例の整理に関する条例</t>
    <rPh sb="3" eb="6">
      <t>カテイチョウ</t>
    </rPh>
    <rPh sb="7" eb="9">
      <t>セッチ</t>
    </rPh>
    <rPh sb="10" eb="11">
      <t>カン</t>
    </rPh>
    <rPh sb="13" eb="17">
      <t>カンケイホウレイ</t>
    </rPh>
    <rPh sb="18" eb="20">
      <t>シコウ</t>
    </rPh>
    <rPh sb="21" eb="22">
      <t>トモナ</t>
    </rPh>
    <rPh sb="23" eb="27">
      <t>カンケイジョウレイ</t>
    </rPh>
    <rPh sb="28" eb="30">
      <t>セイリ</t>
    </rPh>
    <rPh sb="31" eb="32">
      <t>カン</t>
    </rPh>
    <rPh sb="34" eb="36">
      <t>ジョウレイ</t>
    </rPh>
    <phoneticPr fontId="2"/>
  </si>
  <si>
    <t>静岡市大浜公園条例の制定</t>
    <rPh sb="0" eb="9">
      <t>シズオカシオオハマコウエンジョウレイ</t>
    </rPh>
    <rPh sb="10" eb="12">
      <t>セイテイ</t>
    </rPh>
    <phoneticPr fontId="2"/>
  </si>
  <si>
    <t>静岡市職員の特殊勤務手当に関する条例の一部を改正する条例</t>
    <rPh sb="0" eb="5">
      <t>シズオカシショクイン</t>
    </rPh>
    <rPh sb="6" eb="12">
      <t>トクシュキンムテアテ</t>
    </rPh>
    <rPh sb="13" eb="14">
      <t>カン</t>
    </rPh>
    <rPh sb="16" eb="18">
      <t>ジョウレイ</t>
    </rPh>
    <rPh sb="19" eb="21">
      <t>イチブ</t>
    </rPh>
    <rPh sb="22" eb="24">
      <t>カイセイ</t>
    </rPh>
    <rPh sb="26" eb="28">
      <t>ジョウレイ</t>
    </rPh>
    <phoneticPr fontId="2"/>
  </si>
  <si>
    <t>静岡市手数料条例の一部を改正する条例</t>
    <rPh sb="0" eb="8">
      <t>シズオカシテスウリョウジョウレイ</t>
    </rPh>
    <rPh sb="9" eb="11">
      <t>イチブ</t>
    </rPh>
    <rPh sb="12" eb="14">
      <t>カイセイ</t>
    </rPh>
    <rPh sb="16" eb="18">
      <t>ジョウレイ</t>
    </rPh>
    <phoneticPr fontId="2"/>
  </si>
  <si>
    <t>農地利用課</t>
    <rPh sb="0" eb="4">
      <t>ノウチリヨウ</t>
    </rPh>
    <rPh sb="4" eb="5">
      <t>カ</t>
    </rPh>
    <phoneticPr fontId="2"/>
  </si>
  <si>
    <t>静岡市印鑑条例の一部を改正する条例</t>
    <rPh sb="0" eb="3">
      <t>シズオカシ</t>
    </rPh>
    <rPh sb="3" eb="7">
      <t>インカンジョウレイ</t>
    </rPh>
    <rPh sb="8" eb="10">
      <t>イチブ</t>
    </rPh>
    <rPh sb="11" eb="13">
      <t>カイセイ</t>
    </rPh>
    <rPh sb="15" eb="17">
      <t>ジョウレイ</t>
    </rPh>
    <phoneticPr fontId="2"/>
  </si>
  <si>
    <t>戸籍管理課</t>
    <rPh sb="0" eb="5">
      <t>コセキカンリカ</t>
    </rPh>
    <phoneticPr fontId="2"/>
  </si>
  <si>
    <t>静岡市特定非営利活動促進法施行条例の一部を改正する条例</t>
    <rPh sb="0" eb="3">
      <t>シズオカシ</t>
    </rPh>
    <rPh sb="3" eb="5">
      <t>トクテイ</t>
    </rPh>
    <rPh sb="5" eb="8">
      <t>ヒエイリ</t>
    </rPh>
    <rPh sb="8" eb="10">
      <t>カツドウ</t>
    </rPh>
    <rPh sb="10" eb="13">
      <t>ソクシンホウ</t>
    </rPh>
    <rPh sb="13" eb="15">
      <t>シコウ</t>
    </rPh>
    <rPh sb="15" eb="17">
      <t>ジョウレイ</t>
    </rPh>
    <rPh sb="18" eb="20">
      <t>イチブ</t>
    </rPh>
    <rPh sb="21" eb="23">
      <t>カイセイ</t>
    </rPh>
    <rPh sb="25" eb="27">
      <t>ジョウレイ</t>
    </rPh>
    <phoneticPr fontId="2"/>
  </si>
  <si>
    <t>市民自治推進課</t>
    <rPh sb="0" eb="7">
      <t>シミンジチスイシンカ</t>
    </rPh>
    <phoneticPr fontId="2"/>
  </si>
  <si>
    <t>静岡市職員の給与に関する条例及び静岡市会計年度任用職員の給与及び費用弁償に関する条例の一部改正について</t>
    <rPh sb="0" eb="5">
      <t>シズオカシショクイン</t>
    </rPh>
    <rPh sb="6" eb="8">
      <t>キュウヨ</t>
    </rPh>
    <rPh sb="9" eb="10">
      <t>カン</t>
    </rPh>
    <rPh sb="12" eb="15">
      <t>ジョウレイオヨ</t>
    </rPh>
    <rPh sb="16" eb="18">
      <t>シズオカ</t>
    </rPh>
    <rPh sb="18" eb="19">
      <t>シ</t>
    </rPh>
    <rPh sb="19" eb="21">
      <t>カイケイ</t>
    </rPh>
    <rPh sb="21" eb="23">
      <t>ネンド</t>
    </rPh>
    <rPh sb="23" eb="25">
      <t>ニンヨウ</t>
    </rPh>
    <rPh sb="25" eb="27">
      <t>ショクイン</t>
    </rPh>
    <rPh sb="28" eb="30">
      <t>キュウヨ</t>
    </rPh>
    <rPh sb="30" eb="31">
      <t>オヨ</t>
    </rPh>
    <rPh sb="32" eb="34">
      <t>ヒヨウ</t>
    </rPh>
    <rPh sb="34" eb="36">
      <t>ベンショウ</t>
    </rPh>
    <rPh sb="37" eb="38">
      <t>カン</t>
    </rPh>
    <rPh sb="40" eb="42">
      <t>ジョウレイ</t>
    </rPh>
    <rPh sb="43" eb="45">
      <t>イチブ</t>
    </rPh>
    <rPh sb="45" eb="47">
      <t>カイセイ</t>
    </rPh>
    <phoneticPr fontId="2"/>
  </si>
  <si>
    <t>静岡市教育職員の給与に関する条例及び静岡市立小学校及び中学校の教育職員等の給与に関する条例の一部改正について</t>
    <rPh sb="0" eb="3">
      <t>シズオカシ</t>
    </rPh>
    <rPh sb="3" eb="7">
      <t>キョウイクショクイン</t>
    </rPh>
    <rPh sb="8" eb="10">
      <t>キュウヨ</t>
    </rPh>
    <rPh sb="11" eb="12">
      <t>カン</t>
    </rPh>
    <rPh sb="14" eb="16">
      <t>ジョウレイ</t>
    </rPh>
    <rPh sb="16" eb="17">
      <t>オヨ</t>
    </rPh>
    <rPh sb="18" eb="26">
      <t>シズオカシリツショウガッコウオヨ</t>
    </rPh>
    <rPh sb="27" eb="30">
      <t>チュウガッコウ</t>
    </rPh>
    <rPh sb="31" eb="36">
      <t>キョウイクショクイントウ</t>
    </rPh>
    <rPh sb="37" eb="39">
      <t>キュウヨ</t>
    </rPh>
    <rPh sb="40" eb="41">
      <t>カン</t>
    </rPh>
    <rPh sb="43" eb="45">
      <t>ジョウレイ</t>
    </rPh>
    <rPh sb="46" eb="50">
      <t>イチブカイセイ</t>
    </rPh>
    <phoneticPr fontId="2"/>
  </si>
  <si>
    <t>生涯学習推進課</t>
    <rPh sb="0" eb="7">
      <t>ショウガイガクシュウスイシンカ</t>
    </rPh>
    <phoneticPr fontId="2"/>
  </si>
  <si>
    <t>産業振興課</t>
    <rPh sb="0" eb="5">
      <t>サンギョウシンコウカ</t>
    </rPh>
    <phoneticPr fontId="2"/>
  </si>
  <si>
    <t>教職員課</t>
    <rPh sb="0" eb="4">
      <t>キョウショクインカ</t>
    </rPh>
    <phoneticPr fontId="2"/>
  </si>
  <si>
    <t>教育総務課</t>
    <rPh sb="0" eb="5">
      <t>キョウイクソウムカ</t>
    </rPh>
    <phoneticPr fontId="2"/>
  </si>
  <si>
    <t>予防課</t>
    <rPh sb="0" eb="3">
      <t>ヨボウカ</t>
    </rPh>
    <phoneticPr fontId="2"/>
  </si>
  <si>
    <t>上下水道総務課</t>
    <rPh sb="0" eb="7">
      <t>ジョウゲスイドウソウムカ</t>
    </rPh>
    <phoneticPr fontId="2"/>
  </si>
  <si>
    <t>10.11</t>
    <phoneticPr fontId="2"/>
  </si>
  <si>
    <t>静岡市税条例の一部を改正する条例</t>
    <rPh sb="0" eb="6">
      <t>シズオカシゼイジョウレイ</t>
    </rPh>
    <rPh sb="7" eb="9">
      <t>イチブ</t>
    </rPh>
    <rPh sb="10" eb="12">
      <t>カイセイ</t>
    </rPh>
    <rPh sb="14" eb="16">
      <t>ジョウレイ</t>
    </rPh>
    <phoneticPr fontId="2"/>
  </si>
  <si>
    <t>静岡市生涯学習施設条例の一部を改正する条例</t>
    <rPh sb="0" eb="9">
      <t>シズオカシショウガイガクシュウシセツ</t>
    </rPh>
    <rPh sb="9" eb="11">
      <t>ジョウレイ</t>
    </rPh>
    <rPh sb="12" eb="14">
      <t>イチブ</t>
    </rPh>
    <rPh sb="15" eb="17">
      <t>カイセイ</t>
    </rPh>
    <rPh sb="19" eb="21">
      <t>ジョウレイ</t>
    </rPh>
    <phoneticPr fontId="2"/>
  </si>
  <si>
    <t>静岡市旅館業法等施行条例の一部を改正する条例</t>
    <rPh sb="0" eb="3">
      <t>シズオカシ</t>
    </rPh>
    <rPh sb="3" eb="7">
      <t>リョカンギョウホウ</t>
    </rPh>
    <rPh sb="7" eb="8">
      <t>トウ</t>
    </rPh>
    <rPh sb="8" eb="12">
      <t>シコウジョウレイ</t>
    </rPh>
    <rPh sb="13" eb="15">
      <t>イチブ</t>
    </rPh>
    <rPh sb="16" eb="18">
      <t>カイセイ</t>
    </rPh>
    <rPh sb="20" eb="22">
      <t>ジョウレイ</t>
    </rPh>
    <phoneticPr fontId="2"/>
  </si>
  <si>
    <t>静岡市産学交流センター条例の一部を改正する条例</t>
    <rPh sb="0" eb="3">
      <t>シズオカシ</t>
    </rPh>
    <rPh sb="3" eb="7">
      <t>サンガクコウリュウ</t>
    </rPh>
    <rPh sb="14" eb="16">
      <t>イチブ</t>
    </rPh>
    <rPh sb="17" eb="19">
      <t>カイセイ</t>
    </rPh>
    <rPh sb="21" eb="23">
      <t>ジョウレイ</t>
    </rPh>
    <phoneticPr fontId="2"/>
  </si>
  <si>
    <t>静岡市立学校設置条例の一部を改正する条例</t>
    <rPh sb="0" eb="10">
      <t>シズオカシリツガッコウセッチジョウレイ</t>
    </rPh>
    <rPh sb="11" eb="13">
      <t>イチブ</t>
    </rPh>
    <rPh sb="14" eb="16">
      <t>カイセイ</t>
    </rPh>
    <rPh sb="18" eb="20">
      <t>ジョウレイ</t>
    </rPh>
    <phoneticPr fontId="2"/>
  </si>
  <si>
    <t>静岡市火災予防条例の一部を改正する条例</t>
    <rPh sb="0" eb="9">
      <t>シズオカシカサイヨボウジョウレイ</t>
    </rPh>
    <rPh sb="10" eb="12">
      <t>イチブ</t>
    </rPh>
    <rPh sb="13" eb="15">
      <t>カイセイ</t>
    </rPh>
    <rPh sb="17" eb="19">
      <t>ジョウレイ</t>
    </rPh>
    <phoneticPr fontId="2"/>
  </si>
  <si>
    <t>静岡市企業職員の給与の種類及び基準に関する条例の一部を改正する条例</t>
    <rPh sb="0" eb="7">
      <t>シズオカシキギョウショクイン</t>
    </rPh>
    <rPh sb="8" eb="10">
      <t>キュウヨ</t>
    </rPh>
    <rPh sb="11" eb="14">
      <t>シュルイオヨ</t>
    </rPh>
    <rPh sb="15" eb="17">
      <t>キジュン</t>
    </rPh>
    <rPh sb="18" eb="19">
      <t>カン</t>
    </rPh>
    <rPh sb="21" eb="23">
      <t>ジョウレイ</t>
    </rPh>
    <rPh sb="27" eb="29">
      <t>カイセイ</t>
    </rPh>
    <rPh sb="31" eb="33">
      <t>ジョウレイ</t>
    </rPh>
    <phoneticPr fontId="2"/>
  </si>
  <si>
    <t>静岡市職員の特殊勤務手当に関する条例の一部を改正する条例</t>
    <rPh sb="0" eb="3">
      <t>シズオカシ</t>
    </rPh>
    <rPh sb="3" eb="5">
      <t>ショクイン</t>
    </rPh>
    <rPh sb="6" eb="12">
      <t>トクシュキンムテアテ</t>
    </rPh>
    <rPh sb="13" eb="14">
      <t>カン</t>
    </rPh>
    <rPh sb="16" eb="18">
      <t>ジョウレイ</t>
    </rPh>
    <rPh sb="19" eb="21">
      <t>イチブ</t>
    </rPh>
    <rPh sb="22" eb="24">
      <t>カイセイ</t>
    </rPh>
    <rPh sb="26" eb="28">
      <t>ジョウレイ</t>
    </rPh>
    <phoneticPr fontId="2"/>
  </si>
  <si>
    <t>静岡市国民健康保険条例の一部を改正する条例</t>
    <rPh sb="0" eb="3">
      <t>シズオカシ</t>
    </rPh>
    <rPh sb="3" eb="11">
      <t>コクミンケンコウホケンジョウレイ</t>
    </rPh>
    <rPh sb="12" eb="14">
      <t>イチブ</t>
    </rPh>
    <rPh sb="15" eb="17">
      <t>カイセイ</t>
    </rPh>
    <rPh sb="19" eb="21">
      <t>ジョウレイ</t>
    </rPh>
    <phoneticPr fontId="2"/>
  </si>
  <si>
    <t>静岡市議会の議員の議員報酬及び費用弁償等に関する条例の一部を改正する条例</t>
    <rPh sb="0" eb="9">
      <t>シズオカシギカ</t>
    </rPh>
    <rPh sb="9" eb="14">
      <t>ギインホウシュウオヨ</t>
    </rPh>
    <rPh sb="15" eb="20">
      <t>ヒヨウベンショウトウ</t>
    </rPh>
    <rPh sb="21" eb="22">
      <t>カン</t>
    </rPh>
    <rPh sb="24" eb="26">
      <t>ジョウレイ</t>
    </rPh>
    <rPh sb="27" eb="29">
      <t>イチブ</t>
    </rPh>
    <rPh sb="30" eb="32">
      <t>カイセイ</t>
    </rPh>
    <rPh sb="34" eb="36">
      <t>ジョウレイ</t>
    </rPh>
    <phoneticPr fontId="2"/>
  </si>
  <si>
    <t>静岡市特別職の職員の給与に関する条例の一部を改正する条例</t>
    <rPh sb="0" eb="6">
      <t>シズオカシトクベツショク</t>
    </rPh>
    <rPh sb="7" eb="9">
      <t>ショクイン</t>
    </rPh>
    <rPh sb="10" eb="12">
      <t>キュウヨ</t>
    </rPh>
    <rPh sb="13" eb="14">
      <t>カン</t>
    </rPh>
    <rPh sb="16" eb="18">
      <t>ジョウレイ</t>
    </rPh>
    <rPh sb="19" eb="21">
      <t>イチブ</t>
    </rPh>
    <rPh sb="22" eb="24">
      <t>カイセイ</t>
    </rPh>
    <rPh sb="26" eb="28">
      <t>ジョウレイ</t>
    </rPh>
    <phoneticPr fontId="2"/>
  </si>
  <si>
    <t>静岡市職員の給与に関する条例及び静岡市一般職の任期付職員の採用及び給与の特例に関する条例の一部を改正する条例</t>
    <rPh sb="0" eb="5">
      <t>シズオカシショクイン</t>
    </rPh>
    <rPh sb="6" eb="8">
      <t>キュウヨ</t>
    </rPh>
    <rPh sb="9" eb="10">
      <t>カン</t>
    </rPh>
    <rPh sb="12" eb="14">
      <t>ジョウレイ</t>
    </rPh>
    <rPh sb="14" eb="15">
      <t>オヨ</t>
    </rPh>
    <rPh sb="16" eb="22">
      <t>シズオカシイッパンショク</t>
    </rPh>
    <rPh sb="23" eb="26">
      <t>ニンキツ</t>
    </rPh>
    <rPh sb="26" eb="28">
      <t>ショクイン</t>
    </rPh>
    <rPh sb="29" eb="31">
      <t>サイヨウ</t>
    </rPh>
    <rPh sb="31" eb="32">
      <t>オヨ</t>
    </rPh>
    <rPh sb="33" eb="35">
      <t>キュウヨ</t>
    </rPh>
    <rPh sb="36" eb="38">
      <t>トクレイ</t>
    </rPh>
    <rPh sb="39" eb="40">
      <t>カン</t>
    </rPh>
    <rPh sb="42" eb="44">
      <t>ジョウレイ</t>
    </rPh>
    <rPh sb="45" eb="47">
      <t>イチブ</t>
    </rPh>
    <rPh sb="48" eb="50">
      <t>カイセイ</t>
    </rPh>
    <rPh sb="52" eb="54">
      <t>ジョウレイ</t>
    </rPh>
    <phoneticPr fontId="2"/>
  </si>
  <si>
    <t>静岡市会計年度任用職員の給与及び費用弁償に関する条例の一部を改正する条例</t>
    <rPh sb="0" eb="7">
      <t>シズオカシカイケイネンド</t>
    </rPh>
    <rPh sb="7" eb="11">
      <t>ニンヨウショクイン</t>
    </rPh>
    <rPh sb="12" eb="15">
      <t>キュウヨオヨ</t>
    </rPh>
    <rPh sb="16" eb="20">
      <t>ヒヨウベンショウ</t>
    </rPh>
    <rPh sb="21" eb="22">
      <t>カン</t>
    </rPh>
    <rPh sb="24" eb="26">
      <t>ジョウレイ</t>
    </rPh>
    <rPh sb="27" eb="29">
      <t>イチブ</t>
    </rPh>
    <rPh sb="30" eb="32">
      <t>カイセイ</t>
    </rPh>
    <rPh sb="34" eb="36">
      <t>ジョウレイ</t>
    </rPh>
    <phoneticPr fontId="2"/>
  </si>
  <si>
    <t>静岡市教育職員の給与に関する条例の一部改正について</t>
    <rPh sb="0" eb="7">
      <t>シズオカシキョウイクショクイン</t>
    </rPh>
    <rPh sb="8" eb="10">
      <t>キュウヨ</t>
    </rPh>
    <rPh sb="11" eb="12">
      <t>カン</t>
    </rPh>
    <rPh sb="14" eb="16">
      <t>ジョウレイ</t>
    </rPh>
    <rPh sb="17" eb="21">
      <t>イチブカイセイ</t>
    </rPh>
    <phoneticPr fontId="2"/>
  </si>
  <si>
    <t>12.13</t>
    <phoneticPr fontId="2"/>
  </si>
  <si>
    <t>静岡市立小学校及び中学校の教育職員等の給与に関する条例の一部を改正する条例</t>
    <rPh sb="0" eb="7">
      <t>シズオカシリツショウガッコウ</t>
    </rPh>
    <rPh sb="7" eb="8">
      <t>オヨ</t>
    </rPh>
    <rPh sb="9" eb="12">
      <t>チュウガッコウ</t>
    </rPh>
    <rPh sb="13" eb="18">
      <t>キョウイクショクイントウ</t>
    </rPh>
    <rPh sb="19" eb="21">
      <t>キュウヨ</t>
    </rPh>
    <rPh sb="22" eb="23">
      <t>カン</t>
    </rPh>
    <rPh sb="25" eb="27">
      <t>ジョウレイ</t>
    </rPh>
    <rPh sb="28" eb="30">
      <t>イチブ</t>
    </rPh>
    <rPh sb="31" eb="33">
      <t>カイセイ</t>
    </rPh>
    <rPh sb="35" eb="37">
      <t>ジョウレイ</t>
    </rPh>
    <phoneticPr fontId="2"/>
  </si>
  <si>
    <t>　令和５年　規則</t>
    <rPh sb="1" eb="3">
      <t>レイワ</t>
    </rPh>
    <rPh sb="4" eb="5">
      <t>ネン</t>
    </rPh>
    <rPh sb="5" eb="6">
      <t>ヘイネン</t>
    </rPh>
    <rPh sb="6" eb="8">
      <t>キソク</t>
    </rPh>
    <phoneticPr fontId="2"/>
  </si>
  <si>
    <t>1.12</t>
    <phoneticPr fontId="2"/>
  </si>
  <si>
    <t>静岡市歴史博物館条例の一部の施行期日を定める規則</t>
    <rPh sb="0" eb="3">
      <t>シズオカシ</t>
    </rPh>
    <rPh sb="3" eb="5">
      <t>レキシ</t>
    </rPh>
    <rPh sb="5" eb="8">
      <t>ハクブツカン</t>
    </rPh>
    <rPh sb="8" eb="10">
      <t>ジョウレイ</t>
    </rPh>
    <rPh sb="11" eb="13">
      <t>イチブ</t>
    </rPh>
    <rPh sb="14" eb="18">
      <t>セコウキジツ</t>
    </rPh>
    <rPh sb="19" eb="20">
      <t>サダ</t>
    </rPh>
    <rPh sb="22" eb="24">
      <t>キソク</t>
    </rPh>
    <phoneticPr fontId="2"/>
  </si>
  <si>
    <t>歴史文化課</t>
    <rPh sb="0" eb="2">
      <t>レキシ</t>
    </rPh>
    <rPh sb="2" eb="5">
      <t>ブンカカ</t>
    </rPh>
    <phoneticPr fontId="2"/>
  </si>
  <si>
    <t>2.2</t>
    <phoneticPr fontId="2"/>
  </si>
  <si>
    <t>静岡市消防団の組織等に関する規則の一部を改正する規則</t>
    <rPh sb="0" eb="3">
      <t>シズオカシ</t>
    </rPh>
    <rPh sb="3" eb="6">
      <t>ショウボウダン</t>
    </rPh>
    <rPh sb="7" eb="9">
      <t>ソシキ</t>
    </rPh>
    <rPh sb="9" eb="10">
      <t>トウ</t>
    </rPh>
    <rPh sb="11" eb="12">
      <t>カン</t>
    </rPh>
    <rPh sb="14" eb="16">
      <t>キソク</t>
    </rPh>
    <rPh sb="17" eb="19">
      <t>イチブ</t>
    </rPh>
    <rPh sb="20" eb="22">
      <t>カイセイ</t>
    </rPh>
    <rPh sb="24" eb="26">
      <t>キソク</t>
    </rPh>
    <phoneticPr fontId="2"/>
  </si>
  <si>
    <t>警防課</t>
    <rPh sb="0" eb="3">
      <t>ケイボウカ</t>
    </rPh>
    <phoneticPr fontId="2"/>
  </si>
  <si>
    <t>2.28</t>
    <phoneticPr fontId="2"/>
  </si>
  <si>
    <t>静岡市病院事業会計規則の一部を改正する規則</t>
    <rPh sb="0" eb="3">
      <t>シズオカシ</t>
    </rPh>
    <rPh sb="3" eb="5">
      <t>ビョウイン</t>
    </rPh>
    <rPh sb="5" eb="7">
      <t>ジギョウ</t>
    </rPh>
    <rPh sb="7" eb="9">
      <t>カイケイ</t>
    </rPh>
    <rPh sb="9" eb="11">
      <t>キソク</t>
    </rPh>
    <rPh sb="12" eb="14">
      <t>イチブ</t>
    </rPh>
    <rPh sb="15" eb="17">
      <t>カイセイ</t>
    </rPh>
    <rPh sb="19" eb="21">
      <t>キソク</t>
    </rPh>
    <phoneticPr fontId="2"/>
  </si>
  <si>
    <t>清水病院</t>
    <rPh sb="0" eb="4">
      <t>シミズビョウイン</t>
    </rPh>
    <phoneticPr fontId="2"/>
  </si>
  <si>
    <t>3.14</t>
    <phoneticPr fontId="2"/>
  </si>
  <si>
    <t>静岡市事務分掌規則の一部を改正する規則</t>
    <rPh sb="0" eb="3">
      <t>シズオカシ</t>
    </rPh>
    <rPh sb="3" eb="5">
      <t>ジム</t>
    </rPh>
    <rPh sb="5" eb="7">
      <t>ブンショウ</t>
    </rPh>
    <rPh sb="7" eb="9">
      <t>キソク</t>
    </rPh>
    <rPh sb="10" eb="12">
      <t>イチブ</t>
    </rPh>
    <rPh sb="13" eb="15">
      <t>カイセイ</t>
    </rPh>
    <rPh sb="17" eb="19">
      <t>キソク</t>
    </rPh>
    <phoneticPr fontId="2"/>
  </si>
  <si>
    <t>3.22</t>
    <phoneticPr fontId="2"/>
  </si>
  <si>
    <t>静岡市議会の議員その他非常勤の職員の公務災害補償等に関する条例施行規則の一部を改正する規則</t>
    <rPh sb="0" eb="3">
      <t>シズオカシ</t>
    </rPh>
    <rPh sb="3" eb="5">
      <t>ギカイ</t>
    </rPh>
    <rPh sb="6" eb="8">
      <t>ギイン</t>
    </rPh>
    <rPh sb="10" eb="11">
      <t>タ</t>
    </rPh>
    <rPh sb="11" eb="14">
      <t>ヒジョウキン</t>
    </rPh>
    <rPh sb="15" eb="17">
      <t>ショクイン</t>
    </rPh>
    <rPh sb="18" eb="22">
      <t>コウムサイガイ</t>
    </rPh>
    <rPh sb="22" eb="24">
      <t>ホショウ</t>
    </rPh>
    <rPh sb="24" eb="25">
      <t>トウ</t>
    </rPh>
    <rPh sb="26" eb="27">
      <t>カン</t>
    </rPh>
    <rPh sb="29" eb="31">
      <t>ジョウレイ</t>
    </rPh>
    <rPh sb="31" eb="33">
      <t>セコウ</t>
    </rPh>
    <rPh sb="33" eb="35">
      <t>キソク</t>
    </rPh>
    <rPh sb="36" eb="38">
      <t>イチブ</t>
    </rPh>
    <rPh sb="39" eb="41">
      <t>カイセイ</t>
    </rPh>
    <rPh sb="43" eb="45">
      <t>キソク</t>
    </rPh>
    <phoneticPr fontId="2"/>
  </si>
  <si>
    <t>職員厚生課</t>
    <rPh sb="0" eb="5">
      <t>ショクインコウセイカ</t>
    </rPh>
    <phoneticPr fontId="2"/>
  </si>
  <si>
    <t>静岡市個人情報の保護に関する法律等施行規則</t>
    <phoneticPr fontId="2"/>
  </si>
  <si>
    <t>静岡市事務分掌規則の一部を改正する規則</t>
    <phoneticPr fontId="2"/>
  </si>
  <si>
    <t>静岡市保健所事務分掌規則の一部を改正する規則</t>
    <phoneticPr fontId="2"/>
  </si>
  <si>
    <t>静岡市公印規則の一部を改正する規則</t>
    <phoneticPr fontId="2"/>
  </si>
  <si>
    <t>静岡市事務専決規則の一部を改正する規則</t>
    <phoneticPr fontId="2"/>
  </si>
  <si>
    <t>静岡市副市長事務分担規則の一部を改正する規則</t>
    <phoneticPr fontId="2"/>
  </si>
  <si>
    <t>静岡市広報及び広聴に関する規則の一部を改正する規則</t>
    <phoneticPr fontId="2"/>
  </si>
  <si>
    <t>静岡市物品管理規則の一部を改正する規則</t>
    <phoneticPr fontId="2"/>
  </si>
  <si>
    <t>静岡市予算規則の一部を改正する規則</t>
    <phoneticPr fontId="2"/>
  </si>
  <si>
    <t>静岡市環境影響評価条例施行規則の一部を改正する規則</t>
    <phoneticPr fontId="2"/>
  </si>
  <si>
    <t>静岡市犯罪等に強いまちづくり推進審議会規則の一部を改正する規則</t>
    <phoneticPr fontId="2"/>
  </si>
  <si>
    <t>静岡市公文書管理規則の一部を改正する規則</t>
    <phoneticPr fontId="2"/>
  </si>
  <si>
    <t>静岡市行政不服審査法等施行規則</t>
    <phoneticPr fontId="2"/>
  </si>
  <si>
    <t>静岡市職員の管理職手当に関する規則の一部を改正する規則</t>
    <phoneticPr fontId="2"/>
  </si>
  <si>
    <t>静岡市職員の給与に関する条例施行規則の一部を改正する規則</t>
    <phoneticPr fontId="2"/>
  </si>
  <si>
    <t>静岡市職員の管理職員特別勤務手当に関する規則の一部を改正する規則</t>
    <phoneticPr fontId="2"/>
  </si>
  <si>
    <t>静岡市職員の通勤手当に関する規則の一部を改正する規則</t>
    <phoneticPr fontId="2"/>
  </si>
  <si>
    <t>静岡市職員の期末手当及び勤勉手当に関する規則の一部を改正する規則</t>
    <phoneticPr fontId="2"/>
  </si>
  <si>
    <t>静岡市職員の住居手当に関する規則の一部を改正する規則</t>
    <phoneticPr fontId="2"/>
  </si>
  <si>
    <t>静岡市職員の単身赴任手当に関する規則の一部を改正する規則</t>
    <phoneticPr fontId="2"/>
  </si>
  <si>
    <t>静岡市職員被服貸与規則の一部を改正する規則</t>
    <phoneticPr fontId="2"/>
  </si>
  <si>
    <t>静岡市職員の高齢者部分休業に関する規則</t>
    <phoneticPr fontId="2"/>
  </si>
  <si>
    <t>静岡市職員の勤務時間、休暇等に関する規則の一部を改正する規則</t>
    <phoneticPr fontId="2"/>
  </si>
  <si>
    <t>静岡市定年退職者等の再任用に関する規則を廃止する規則</t>
    <phoneticPr fontId="2"/>
  </si>
  <si>
    <t>静岡市消費生活条例施行規則の一部を改正する規則</t>
    <phoneticPr fontId="2"/>
  </si>
  <si>
    <t>生活安心安全課</t>
    <rPh sb="0" eb="7">
      <t>セイカツアンシンアンゼンカ</t>
    </rPh>
    <phoneticPr fontId="2"/>
  </si>
  <si>
    <t>静岡市がん検診精度管理協議会部会設置規則</t>
    <phoneticPr fontId="2"/>
  </si>
  <si>
    <t>静岡市国民健康保険条例等施行規則の一部を改正する規則</t>
    <phoneticPr fontId="2"/>
  </si>
  <si>
    <t>保険年金管理課</t>
    <rPh sb="0" eb="7">
      <t>ホケンネンキンカンリカ</t>
    </rPh>
    <phoneticPr fontId="2"/>
  </si>
  <si>
    <t>静岡市地方独立行政法人静岡市立静岡病院の業務運営等に関する規則の一部を改正する規則</t>
    <phoneticPr fontId="2"/>
  </si>
  <si>
    <t>保健衛生医療課</t>
    <rPh sb="0" eb="4">
      <t>ホケンエイセイ</t>
    </rPh>
    <rPh sb="4" eb="7">
      <t>イリョウカ</t>
    </rPh>
    <phoneticPr fontId="2"/>
  </si>
  <si>
    <t>静岡市医薬品、医療機器等の品質、有効性及び安全性の確保等に関する法律施行細則の一部を改正する規則</t>
    <phoneticPr fontId="2"/>
  </si>
  <si>
    <t>静岡市医療法施行細則の一部を改正する規則</t>
    <phoneticPr fontId="2"/>
  </si>
  <si>
    <t>静岡市児童福祉法等施行細則の一部を改正する規則</t>
    <phoneticPr fontId="2"/>
  </si>
  <si>
    <t>静岡市交通遺児等福祉手当条例施行規則の一部を改正する規則</t>
    <phoneticPr fontId="2"/>
  </si>
  <si>
    <t>静岡市会計規則の一部を改正する規則</t>
    <phoneticPr fontId="2"/>
  </si>
  <si>
    <t>会計室</t>
    <rPh sb="0" eb="3">
      <t>カイケイシツ</t>
    </rPh>
    <phoneticPr fontId="2"/>
  </si>
  <si>
    <t>静岡市難病の患者に対する医療等に関する法律施行細則</t>
    <phoneticPr fontId="2"/>
  </si>
  <si>
    <t>保健予防課</t>
    <rPh sb="0" eb="5">
      <t>ホケンヨボウカ</t>
    </rPh>
    <phoneticPr fontId="2"/>
  </si>
  <si>
    <t>静岡市行政手続等における情報通信の技術の利用に関する条例施行規則の一部を改正する規則</t>
    <phoneticPr fontId="2"/>
  </si>
  <si>
    <t>デジタル化推進課</t>
    <rPh sb="4" eb="5">
      <t>カ</t>
    </rPh>
    <rPh sb="5" eb="8">
      <t>スイシンカ</t>
    </rPh>
    <phoneticPr fontId="2"/>
  </si>
  <si>
    <t>静岡市精神保健及び精神障害者福祉に関する法律等の施行に関する規則の一部改正</t>
    <phoneticPr fontId="2"/>
  </si>
  <si>
    <t>精神保健福祉課</t>
    <rPh sb="0" eb="4">
      <t>セイシンホケン</t>
    </rPh>
    <rPh sb="4" eb="7">
      <t>フクシカ</t>
    </rPh>
    <phoneticPr fontId="2"/>
  </si>
  <si>
    <t>静岡市建設工事執行規則の一部を改正する規則</t>
    <phoneticPr fontId="2"/>
  </si>
  <si>
    <t>契約課</t>
    <rPh sb="0" eb="3">
      <t>ケイヤクカ</t>
    </rPh>
    <phoneticPr fontId="2"/>
  </si>
  <si>
    <t>静岡市精神障害者医療費助成規則の一部改正</t>
    <phoneticPr fontId="2"/>
  </si>
  <si>
    <t>6.7</t>
    <phoneticPr fontId="2"/>
  </si>
  <si>
    <t>静岡市狂犬病予防法施行細則の一部を改正する規則</t>
    <rPh sb="0" eb="3">
      <t>シズオカシ</t>
    </rPh>
    <rPh sb="3" eb="6">
      <t>キョウケンビョウ</t>
    </rPh>
    <rPh sb="6" eb="9">
      <t>ヨボウホウ</t>
    </rPh>
    <rPh sb="9" eb="11">
      <t>セコウ</t>
    </rPh>
    <rPh sb="11" eb="13">
      <t>サイソク</t>
    </rPh>
    <rPh sb="14" eb="16">
      <t>イチブ</t>
    </rPh>
    <rPh sb="17" eb="19">
      <t>カイセイ</t>
    </rPh>
    <rPh sb="21" eb="23">
      <t>キソク</t>
    </rPh>
    <phoneticPr fontId="2"/>
  </si>
  <si>
    <t>動物指導センター</t>
    <rPh sb="0" eb="2">
      <t>ドウブツ</t>
    </rPh>
    <rPh sb="2" eb="4">
      <t>シドウ</t>
    </rPh>
    <phoneticPr fontId="2"/>
  </si>
  <si>
    <t>静岡市動物の愛護及び管理に関する法律施行細則の一部を改正する規則</t>
    <rPh sb="0" eb="3">
      <t>シズオカシ</t>
    </rPh>
    <rPh sb="3" eb="5">
      <t>ドウブツ</t>
    </rPh>
    <rPh sb="6" eb="8">
      <t>アイゴ</t>
    </rPh>
    <rPh sb="8" eb="9">
      <t>オヨ</t>
    </rPh>
    <rPh sb="10" eb="12">
      <t>カンリ</t>
    </rPh>
    <rPh sb="13" eb="14">
      <t>カン</t>
    </rPh>
    <rPh sb="16" eb="18">
      <t>ホウリツ</t>
    </rPh>
    <rPh sb="18" eb="20">
      <t>セコウ</t>
    </rPh>
    <rPh sb="20" eb="22">
      <t>サイソク</t>
    </rPh>
    <rPh sb="23" eb="25">
      <t>イチブ</t>
    </rPh>
    <rPh sb="26" eb="28">
      <t>カイセイ</t>
    </rPh>
    <rPh sb="30" eb="32">
      <t>キソク</t>
    </rPh>
    <phoneticPr fontId="2"/>
  </si>
  <si>
    <t>静岡市農地災害復旧事業分担金徴収条例施行規則の一部を改正する規則</t>
    <rPh sb="0" eb="3">
      <t>シズオカシ</t>
    </rPh>
    <rPh sb="3" eb="5">
      <t>ノウチ</t>
    </rPh>
    <rPh sb="5" eb="7">
      <t>サイガイ</t>
    </rPh>
    <rPh sb="7" eb="9">
      <t>フッキュウ</t>
    </rPh>
    <rPh sb="9" eb="11">
      <t>ジギョウ</t>
    </rPh>
    <rPh sb="11" eb="14">
      <t>ブンタンキン</t>
    </rPh>
    <rPh sb="14" eb="16">
      <t>チョウシュウ</t>
    </rPh>
    <rPh sb="16" eb="18">
      <t>ジョウレイ</t>
    </rPh>
    <rPh sb="18" eb="20">
      <t>セコウ</t>
    </rPh>
    <rPh sb="20" eb="22">
      <t>キソク</t>
    </rPh>
    <rPh sb="23" eb="25">
      <t>イチブ</t>
    </rPh>
    <rPh sb="26" eb="28">
      <t>カイセイ</t>
    </rPh>
    <rPh sb="30" eb="32">
      <t>キソク</t>
    </rPh>
    <phoneticPr fontId="2"/>
  </si>
  <si>
    <t>6.26</t>
    <phoneticPr fontId="2"/>
  </si>
  <si>
    <t>静岡市税条例施行規則の一部を改正する規則</t>
    <rPh sb="0" eb="6">
      <t>シズオカシゼイジョウレイ</t>
    </rPh>
    <rPh sb="6" eb="10">
      <t>シコウキソク</t>
    </rPh>
    <rPh sb="11" eb="13">
      <t>イチブ</t>
    </rPh>
    <rPh sb="14" eb="16">
      <t>カイセイ</t>
    </rPh>
    <rPh sb="18" eb="20">
      <t>キソク</t>
    </rPh>
    <phoneticPr fontId="2"/>
  </si>
  <si>
    <t>静岡市会計規則の一部を改正する規則</t>
    <rPh sb="0" eb="3">
      <t>シズオカシ</t>
    </rPh>
    <rPh sb="3" eb="7">
      <t>カイケイキソク</t>
    </rPh>
    <rPh sb="8" eb="10">
      <t>イチブ</t>
    </rPh>
    <rPh sb="11" eb="13">
      <t>カイセイ</t>
    </rPh>
    <rPh sb="15" eb="17">
      <t>キソク</t>
    </rPh>
    <phoneticPr fontId="2"/>
  </si>
  <si>
    <t>静岡市建築基準法施行細則の一部を改正する規則</t>
    <rPh sb="0" eb="3">
      <t>シズオカシ</t>
    </rPh>
    <rPh sb="3" eb="8">
      <t>ケンチクキジュンホウ</t>
    </rPh>
    <rPh sb="8" eb="10">
      <t>シコウ</t>
    </rPh>
    <rPh sb="10" eb="12">
      <t>サイソク</t>
    </rPh>
    <rPh sb="13" eb="15">
      <t>イチブ</t>
    </rPh>
    <rPh sb="16" eb="18">
      <t>カイセイ</t>
    </rPh>
    <rPh sb="20" eb="22">
      <t>キソク</t>
    </rPh>
    <phoneticPr fontId="2"/>
  </si>
  <si>
    <t>建築指導課</t>
    <rPh sb="0" eb="5">
      <t>ケンチクシドウカ</t>
    </rPh>
    <phoneticPr fontId="2"/>
  </si>
  <si>
    <t>静岡市都市公園条例施行規則の一部を改正する規則</t>
    <rPh sb="0" eb="3">
      <t>シズオカシ</t>
    </rPh>
    <rPh sb="3" eb="9">
      <t>トシコウエンジョウレイ</t>
    </rPh>
    <rPh sb="9" eb="13">
      <t>シコウキソク</t>
    </rPh>
    <rPh sb="14" eb="16">
      <t>イチブ</t>
    </rPh>
    <rPh sb="17" eb="19">
      <t>カイセイ</t>
    </rPh>
    <rPh sb="21" eb="23">
      <t>キソク</t>
    </rPh>
    <phoneticPr fontId="2"/>
  </si>
  <si>
    <t>静岡市消防団員等公務災害補償条例施行規則の一部を改正する規則</t>
    <rPh sb="0" eb="3">
      <t>シズオカシ</t>
    </rPh>
    <rPh sb="3" eb="6">
      <t>ショウボウダン</t>
    </rPh>
    <rPh sb="6" eb="7">
      <t>イン</t>
    </rPh>
    <rPh sb="7" eb="8">
      <t>トウ</t>
    </rPh>
    <rPh sb="8" eb="12">
      <t>コウムサイガイ</t>
    </rPh>
    <rPh sb="12" eb="14">
      <t>ホショウ</t>
    </rPh>
    <rPh sb="14" eb="20">
      <t>ジョウレイシコウキソク</t>
    </rPh>
    <rPh sb="21" eb="23">
      <t>イチブ</t>
    </rPh>
    <rPh sb="24" eb="26">
      <t>カイセイ</t>
    </rPh>
    <rPh sb="28" eb="30">
      <t>キソク</t>
    </rPh>
    <phoneticPr fontId="2"/>
  </si>
  <si>
    <t>7.25</t>
    <phoneticPr fontId="2"/>
  </si>
  <si>
    <t>静岡市終活支援優良事業者に関する認証基準の策定に係る臨時的事務を処理するための附属機関に関する細目を定める規則</t>
    <rPh sb="0" eb="3">
      <t>シズオカシ</t>
    </rPh>
    <rPh sb="3" eb="5">
      <t>シュウカツ</t>
    </rPh>
    <rPh sb="5" eb="7">
      <t>シエン</t>
    </rPh>
    <rPh sb="7" eb="9">
      <t>ユウリョウ</t>
    </rPh>
    <rPh sb="9" eb="12">
      <t>ジギョウシャ</t>
    </rPh>
    <rPh sb="13" eb="14">
      <t>カン</t>
    </rPh>
    <rPh sb="16" eb="18">
      <t>ニンショウ</t>
    </rPh>
    <rPh sb="18" eb="20">
      <t>キジュン</t>
    </rPh>
    <rPh sb="21" eb="23">
      <t>サクテイ</t>
    </rPh>
    <rPh sb="24" eb="25">
      <t>カカ</t>
    </rPh>
    <rPh sb="26" eb="29">
      <t>リンジテキ</t>
    </rPh>
    <rPh sb="29" eb="31">
      <t>ジム</t>
    </rPh>
    <rPh sb="32" eb="34">
      <t>ショリ</t>
    </rPh>
    <rPh sb="39" eb="43">
      <t>フゾクキカン</t>
    </rPh>
    <rPh sb="44" eb="45">
      <t>カン</t>
    </rPh>
    <rPh sb="47" eb="49">
      <t>サイモク</t>
    </rPh>
    <rPh sb="50" eb="51">
      <t>サダ</t>
    </rPh>
    <rPh sb="53" eb="55">
      <t>キソク</t>
    </rPh>
    <phoneticPr fontId="2"/>
  </si>
  <si>
    <t>地域包括ケア誰もが推進本部</t>
    <rPh sb="0" eb="4">
      <t>チイキホウカツ</t>
    </rPh>
    <rPh sb="6" eb="7">
      <t>ダレ</t>
    </rPh>
    <rPh sb="9" eb="13">
      <t>スイシンホンブ</t>
    </rPh>
    <phoneticPr fontId="2"/>
  </si>
  <si>
    <t>8.7</t>
    <phoneticPr fontId="2"/>
  </si>
  <si>
    <t>9.1</t>
    <phoneticPr fontId="2"/>
  </si>
  <si>
    <t>静岡市特定非営利活動促進法施行条例施行規則の一部を改正する規則</t>
    <rPh sb="0" eb="3">
      <t>シズオカシ</t>
    </rPh>
    <rPh sb="3" eb="5">
      <t>トクテイ</t>
    </rPh>
    <rPh sb="5" eb="8">
      <t>ヒエイリ</t>
    </rPh>
    <rPh sb="8" eb="10">
      <t>カツドウ</t>
    </rPh>
    <rPh sb="10" eb="12">
      <t>ソクシン</t>
    </rPh>
    <rPh sb="12" eb="13">
      <t>ホウ</t>
    </rPh>
    <rPh sb="13" eb="15">
      <t>セコウ</t>
    </rPh>
    <rPh sb="15" eb="17">
      <t>ジョウレイ</t>
    </rPh>
    <rPh sb="17" eb="19">
      <t>セコウ</t>
    </rPh>
    <rPh sb="19" eb="21">
      <t>キソク</t>
    </rPh>
    <rPh sb="22" eb="24">
      <t>イチブ</t>
    </rPh>
    <rPh sb="25" eb="27">
      <t>カイセイ</t>
    </rPh>
    <rPh sb="29" eb="31">
      <t>キソク</t>
    </rPh>
    <phoneticPr fontId="2"/>
  </si>
  <si>
    <t>9.8</t>
    <phoneticPr fontId="2"/>
  </si>
  <si>
    <t>静岡市印鑑条例施行規則の一部を改正する規則</t>
    <rPh sb="0" eb="3">
      <t>シズオカシ</t>
    </rPh>
    <rPh sb="3" eb="5">
      <t>インカン</t>
    </rPh>
    <rPh sb="5" eb="7">
      <t>ジョウレイ</t>
    </rPh>
    <rPh sb="7" eb="9">
      <t>セコウ</t>
    </rPh>
    <rPh sb="9" eb="11">
      <t>キソク</t>
    </rPh>
    <rPh sb="12" eb="14">
      <t>イチブ</t>
    </rPh>
    <rPh sb="15" eb="17">
      <t>カイセイ</t>
    </rPh>
    <rPh sb="19" eb="21">
      <t>キソク</t>
    </rPh>
    <phoneticPr fontId="2"/>
  </si>
  <si>
    <t>戸籍管理課</t>
    <rPh sb="0" eb="2">
      <t>コセキ</t>
    </rPh>
    <rPh sb="2" eb="5">
      <t>カンリカ</t>
    </rPh>
    <phoneticPr fontId="2"/>
  </si>
  <si>
    <t>9.11</t>
    <phoneticPr fontId="2"/>
  </si>
  <si>
    <t>静岡市葵区諸子沢地内地すべり防災対策に係る臨時的事務を処理するための附属機関に関する細目を定める規則</t>
    <rPh sb="0" eb="3">
      <t>シズオカシ</t>
    </rPh>
    <rPh sb="3" eb="5">
      <t>アオイク</t>
    </rPh>
    <rPh sb="5" eb="10">
      <t>モロコザワチナイ</t>
    </rPh>
    <rPh sb="10" eb="11">
      <t>ジ</t>
    </rPh>
    <rPh sb="14" eb="18">
      <t>ボウサイタイサク</t>
    </rPh>
    <rPh sb="19" eb="20">
      <t>カカ</t>
    </rPh>
    <rPh sb="21" eb="26">
      <t>リンジテキジム</t>
    </rPh>
    <rPh sb="27" eb="29">
      <t>ショリ</t>
    </rPh>
    <rPh sb="34" eb="38">
      <t>フゾクキカン</t>
    </rPh>
    <rPh sb="39" eb="40">
      <t>カン</t>
    </rPh>
    <rPh sb="42" eb="44">
      <t>サイモク</t>
    </rPh>
    <rPh sb="45" eb="46">
      <t>サダ</t>
    </rPh>
    <rPh sb="48" eb="50">
      <t>キソク</t>
    </rPh>
    <phoneticPr fontId="2"/>
  </si>
  <si>
    <t>治山林道課</t>
    <rPh sb="0" eb="5">
      <t>チサンリンドウカ</t>
    </rPh>
    <phoneticPr fontId="2"/>
  </si>
  <si>
    <t>9.28</t>
    <phoneticPr fontId="2"/>
  </si>
  <si>
    <t>静岡市森林法施行細則の一部を改正する規則</t>
    <rPh sb="0" eb="3">
      <t>シズオカシ</t>
    </rPh>
    <rPh sb="3" eb="6">
      <t>シンリンホウ</t>
    </rPh>
    <rPh sb="6" eb="10">
      <t>シコウサイソク</t>
    </rPh>
    <rPh sb="11" eb="13">
      <t>イチブ</t>
    </rPh>
    <rPh sb="14" eb="16">
      <t>カイセイ</t>
    </rPh>
    <rPh sb="18" eb="20">
      <t>キソク</t>
    </rPh>
    <phoneticPr fontId="2"/>
  </si>
  <si>
    <t>静岡市契約規則の一部を改正する規則</t>
    <rPh sb="0" eb="2">
      <t>シズオカ</t>
    </rPh>
    <rPh sb="2" eb="3">
      <t>シ</t>
    </rPh>
    <rPh sb="3" eb="7">
      <t>ケイヤクキソク</t>
    </rPh>
    <rPh sb="8" eb="10">
      <t>イチブ</t>
    </rPh>
    <rPh sb="11" eb="13">
      <t>カイセイ</t>
    </rPh>
    <rPh sb="15" eb="17">
      <t>キソク</t>
    </rPh>
    <phoneticPr fontId="2"/>
  </si>
  <si>
    <t>静岡市難病の患者に対する医療等に関する法律施行細則の一部を改正する規則</t>
    <rPh sb="26" eb="28">
      <t>イチブ</t>
    </rPh>
    <rPh sb="29" eb="31">
      <t>カイセイ</t>
    </rPh>
    <rPh sb="33" eb="35">
      <t>キソク</t>
    </rPh>
    <phoneticPr fontId="2"/>
  </si>
  <si>
    <t>10.04</t>
    <phoneticPr fontId="2"/>
  </si>
  <si>
    <t>静岡市勤労者の福祉に関する施策の検討に係る臨時的事務を処理するための附属機関に関する細目を定める規則</t>
    <rPh sb="0" eb="3">
      <t>シズオカシ</t>
    </rPh>
    <rPh sb="3" eb="6">
      <t>キンロウシャ</t>
    </rPh>
    <rPh sb="7" eb="9">
      <t>フクシ</t>
    </rPh>
    <rPh sb="10" eb="11">
      <t>カン</t>
    </rPh>
    <rPh sb="13" eb="15">
      <t>シサク</t>
    </rPh>
    <rPh sb="16" eb="18">
      <t>ケントウ</t>
    </rPh>
    <rPh sb="19" eb="20">
      <t>カカ</t>
    </rPh>
    <rPh sb="21" eb="24">
      <t>リンジテキ</t>
    </rPh>
    <rPh sb="24" eb="26">
      <t>ジム</t>
    </rPh>
    <rPh sb="27" eb="29">
      <t>ショリ</t>
    </rPh>
    <rPh sb="34" eb="38">
      <t>フゾクキカン</t>
    </rPh>
    <rPh sb="39" eb="40">
      <t>カン</t>
    </rPh>
    <rPh sb="42" eb="44">
      <t>サイモク</t>
    </rPh>
    <rPh sb="45" eb="46">
      <t>サダ</t>
    </rPh>
    <rPh sb="48" eb="50">
      <t>キソク</t>
    </rPh>
    <phoneticPr fontId="2"/>
  </si>
  <si>
    <t>商業労政課</t>
    <rPh sb="0" eb="5">
      <t>ショウギョウロウセイカ</t>
    </rPh>
    <phoneticPr fontId="2"/>
  </si>
  <si>
    <t>10.26</t>
    <phoneticPr fontId="2"/>
  </si>
  <si>
    <t>静岡市建設工事執行規則の一部を改正する規則</t>
    <rPh sb="0" eb="3">
      <t>シズオカシ</t>
    </rPh>
    <rPh sb="3" eb="5">
      <t>ケンセツ</t>
    </rPh>
    <rPh sb="5" eb="7">
      <t>コウジ</t>
    </rPh>
    <rPh sb="7" eb="9">
      <t>シッコウ</t>
    </rPh>
    <rPh sb="9" eb="11">
      <t>キソク</t>
    </rPh>
    <rPh sb="12" eb="14">
      <t>イチブ</t>
    </rPh>
    <rPh sb="15" eb="17">
      <t>カイセイ</t>
    </rPh>
    <rPh sb="19" eb="21">
      <t>キソク</t>
    </rPh>
    <phoneticPr fontId="2"/>
  </si>
  <si>
    <t>静岡市化製場等に関する法律等の施行に関する規則の一部を改正する規則</t>
    <rPh sb="0" eb="3">
      <t>シズオカシ</t>
    </rPh>
    <rPh sb="3" eb="6">
      <t>カセイジョウ</t>
    </rPh>
    <rPh sb="6" eb="7">
      <t>トウ</t>
    </rPh>
    <rPh sb="8" eb="9">
      <t>カン</t>
    </rPh>
    <rPh sb="11" eb="13">
      <t>ホウリツ</t>
    </rPh>
    <rPh sb="13" eb="14">
      <t>トウ</t>
    </rPh>
    <rPh sb="15" eb="17">
      <t>セコウ</t>
    </rPh>
    <rPh sb="18" eb="19">
      <t>カン</t>
    </rPh>
    <rPh sb="21" eb="23">
      <t>キソク</t>
    </rPh>
    <rPh sb="24" eb="26">
      <t>イチブ</t>
    </rPh>
    <rPh sb="27" eb="29">
      <t>カイセイ</t>
    </rPh>
    <rPh sb="31" eb="33">
      <t>キソク</t>
    </rPh>
    <phoneticPr fontId="2"/>
  </si>
  <si>
    <t>11.10</t>
    <phoneticPr fontId="2"/>
  </si>
  <si>
    <t>静岡市火災予防条例施行規則の一部を改正する規則</t>
    <rPh sb="0" eb="3">
      <t>シズオカシ</t>
    </rPh>
    <rPh sb="3" eb="9">
      <t>カサイヨボウジョウレイ</t>
    </rPh>
    <rPh sb="9" eb="13">
      <t>シコウキソク</t>
    </rPh>
    <rPh sb="14" eb="16">
      <t>イチブ</t>
    </rPh>
    <rPh sb="17" eb="19">
      <t>カイセイ</t>
    </rPh>
    <rPh sb="21" eb="23">
      <t>キソク</t>
    </rPh>
    <phoneticPr fontId="2"/>
  </si>
  <si>
    <t>11.20</t>
    <phoneticPr fontId="2"/>
  </si>
  <si>
    <t>静岡市事務分掌規則及び静岡市事務専決規則の一部を改正する規則</t>
    <rPh sb="0" eb="3">
      <t>シズオカシ</t>
    </rPh>
    <rPh sb="3" eb="7">
      <t>ジムブンショウ</t>
    </rPh>
    <rPh sb="7" eb="10">
      <t>キソクオヨ</t>
    </rPh>
    <rPh sb="11" eb="20">
      <t>シズオカシジムセンケツキソク</t>
    </rPh>
    <rPh sb="21" eb="23">
      <t>イチブ</t>
    </rPh>
    <rPh sb="24" eb="26">
      <t>カイセイ</t>
    </rPh>
    <rPh sb="28" eb="30">
      <t>キソク</t>
    </rPh>
    <phoneticPr fontId="2"/>
  </si>
  <si>
    <t>11.22</t>
    <phoneticPr fontId="2"/>
  </si>
  <si>
    <t>12.8</t>
    <phoneticPr fontId="2"/>
  </si>
  <si>
    <t>租税特別措置法の規定に基づく優良宅地等の認定事務に関する規則の一部を改正する規則</t>
    <rPh sb="0" eb="7">
      <t>ソゼイトクベツソチホウ</t>
    </rPh>
    <rPh sb="8" eb="10">
      <t>キテイ</t>
    </rPh>
    <rPh sb="11" eb="12">
      <t>モト</t>
    </rPh>
    <rPh sb="14" eb="19">
      <t>ユウリョウタクチトウ</t>
    </rPh>
    <rPh sb="20" eb="24">
      <t>ニンテイジム</t>
    </rPh>
    <rPh sb="25" eb="26">
      <t>カン</t>
    </rPh>
    <rPh sb="28" eb="30">
      <t>キソク</t>
    </rPh>
    <rPh sb="31" eb="33">
      <t>イチブ</t>
    </rPh>
    <rPh sb="34" eb="36">
      <t>カイセイ</t>
    </rPh>
    <rPh sb="38" eb="40">
      <t>キソク</t>
    </rPh>
    <phoneticPr fontId="2"/>
  </si>
  <si>
    <t>開発指導課</t>
    <rPh sb="0" eb="5">
      <t>カイハツシドウカ</t>
    </rPh>
    <phoneticPr fontId="2"/>
  </si>
  <si>
    <t>静岡市旅館業法等の施行に関する規則等の一部を改正する規則</t>
    <rPh sb="0" eb="3">
      <t>シズオカシ</t>
    </rPh>
    <rPh sb="3" eb="8">
      <t>リョカンギョウホウトウ</t>
    </rPh>
    <rPh sb="9" eb="11">
      <t>シコウ</t>
    </rPh>
    <rPh sb="12" eb="13">
      <t>カン</t>
    </rPh>
    <rPh sb="15" eb="18">
      <t>キソクトウ</t>
    </rPh>
    <rPh sb="19" eb="21">
      <t>イチブ</t>
    </rPh>
    <rPh sb="22" eb="24">
      <t>カイセイ</t>
    </rPh>
    <rPh sb="26" eb="28">
      <t>キソク</t>
    </rPh>
    <phoneticPr fontId="2"/>
  </si>
  <si>
    <t>12.15</t>
    <phoneticPr fontId="2"/>
  </si>
  <si>
    <t>静岡市職員の初任給調整手当に関する規則の一部を改正する規則</t>
    <rPh sb="0" eb="5">
      <t>シズオカシショクイン</t>
    </rPh>
    <rPh sb="6" eb="13">
      <t>ショニンキュウチョウセイテアテ</t>
    </rPh>
    <rPh sb="14" eb="15">
      <t>カン</t>
    </rPh>
    <rPh sb="17" eb="19">
      <t>キソク</t>
    </rPh>
    <rPh sb="20" eb="22">
      <t>イチブ</t>
    </rPh>
    <rPh sb="23" eb="25">
      <t>カイセイ</t>
    </rPh>
    <rPh sb="27" eb="29">
      <t>キソク</t>
    </rPh>
    <phoneticPr fontId="2"/>
  </si>
  <si>
    <t>静岡市職員の期末手当及び勤勉手当に関する規則の一部を改正する規則</t>
    <rPh sb="0" eb="3">
      <t>シズオカシ</t>
    </rPh>
    <rPh sb="3" eb="5">
      <t>ショクイン</t>
    </rPh>
    <rPh sb="6" eb="10">
      <t>キマツテアテ</t>
    </rPh>
    <rPh sb="10" eb="11">
      <t>オヨ</t>
    </rPh>
    <rPh sb="12" eb="16">
      <t>キンベンテアテ</t>
    </rPh>
    <rPh sb="17" eb="18">
      <t>カン</t>
    </rPh>
    <rPh sb="20" eb="22">
      <t>キソク</t>
    </rPh>
    <rPh sb="23" eb="25">
      <t>イチブ</t>
    </rPh>
    <rPh sb="26" eb="28">
      <t>カイセイ</t>
    </rPh>
    <rPh sb="30" eb="32">
      <t>キソク</t>
    </rPh>
    <phoneticPr fontId="2"/>
  </si>
  <si>
    <t>静岡市印鑑条例の一部を改正する条例の一部の施行期日を定める規則</t>
    <rPh sb="0" eb="7">
      <t>シズオカシインカンジョウレイ</t>
    </rPh>
    <rPh sb="8" eb="10">
      <t>イチブ</t>
    </rPh>
    <rPh sb="11" eb="13">
      <t>カイセイ</t>
    </rPh>
    <rPh sb="15" eb="17">
      <t>ジョウレイ</t>
    </rPh>
    <rPh sb="18" eb="20">
      <t>イチブ</t>
    </rPh>
    <rPh sb="21" eb="25">
      <t>シコウキジツ</t>
    </rPh>
    <rPh sb="26" eb="27">
      <t>サダ</t>
    </rPh>
    <rPh sb="29" eb="31">
      <t>キソク</t>
    </rPh>
    <phoneticPr fontId="2"/>
  </si>
  <si>
    <t>12.25</t>
    <phoneticPr fontId="2"/>
  </si>
  <si>
    <t>12.27</t>
    <phoneticPr fontId="2"/>
  </si>
  <si>
    <t>　令和５年　訓令</t>
    <rPh sb="1" eb="2">
      <t>レイ</t>
    </rPh>
    <rPh sb="2" eb="3">
      <t>ワ</t>
    </rPh>
    <rPh sb="4" eb="5">
      <t>ネン</t>
    </rPh>
    <rPh sb="5" eb="6">
      <t>ヘイネン</t>
    </rPh>
    <rPh sb="6" eb="8">
      <t>クンレイ</t>
    </rPh>
    <phoneticPr fontId="2"/>
  </si>
  <si>
    <t>2.27</t>
    <phoneticPr fontId="2"/>
  </si>
  <si>
    <t>静岡市委託業務等業者選定委員会規程の一部改正</t>
    <rPh sb="0" eb="3">
      <t>シズオカシ</t>
    </rPh>
    <rPh sb="3" eb="8">
      <t>イタクギョウムトウ</t>
    </rPh>
    <rPh sb="8" eb="12">
      <t>ギョウシャセンテイ</t>
    </rPh>
    <rPh sb="12" eb="15">
      <t>イインカイ</t>
    </rPh>
    <rPh sb="15" eb="17">
      <t>キテイ</t>
    </rPh>
    <rPh sb="18" eb="20">
      <t>イチブ</t>
    </rPh>
    <rPh sb="20" eb="22">
      <t>カイセイ</t>
    </rPh>
    <phoneticPr fontId="2"/>
  </si>
  <si>
    <t>静岡市職員安全衛生管理規程</t>
  </si>
  <si>
    <t>静岡市指定管理者選定委員会規程</t>
  </si>
  <si>
    <t>静岡市事務事業危機管理本部設置規程</t>
  </si>
  <si>
    <t>静岡市業務改善推進規程</t>
  </si>
  <si>
    <t>静岡市建設業者等選定委員会規程</t>
  </si>
  <si>
    <t>静岡市委託業務等業者選定委員会規程</t>
  </si>
  <si>
    <t>静岡市特定委託業務等業者選定委員会規程</t>
  </si>
  <si>
    <t>静岡市物品調達業者選定委員会規程</t>
  </si>
  <si>
    <t>静岡市内部統制の実施に関する規程</t>
    <rPh sb="0" eb="3">
      <t>シズオカシ</t>
    </rPh>
    <rPh sb="3" eb="5">
      <t>ナイブ</t>
    </rPh>
    <rPh sb="5" eb="7">
      <t>トウセイ</t>
    </rPh>
    <rPh sb="8" eb="10">
      <t>ジッシ</t>
    </rPh>
    <rPh sb="11" eb="12">
      <t>カン</t>
    </rPh>
    <rPh sb="14" eb="16">
      <t>キテイ</t>
    </rPh>
    <phoneticPr fontId="1"/>
  </si>
  <si>
    <t>静岡市危機対策本部設置規程</t>
    <rPh sb="0" eb="3">
      <t>シズオカシ</t>
    </rPh>
    <rPh sb="3" eb="7">
      <t>キキタイサク</t>
    </rPh>
    <rPh sb="7" eb="9">
      <t>ホンブ</t>
    </rPh>
    <rPh sb="9" eb="11">
      <t>セッチ</t>
    </rPh>
    <rPh sb="11" eb="13">
      <t>キテイ</t>
    </rPh>
    <phoneticPr fontId="1"/>
  </si>
  <si>
    <t>危機管理総室</t>
    <rPh sb="0" eb="6">
      <t>キキカンリソウシツ</t>
    </rPh>
    <phoneticPr fontId="2"/>
  </si>
  <si>
    <t>職員の人事異動に関する訓令</t>
    <rPh sb="0" eb="2">
      <t>ショクイン</t>
    </rPh>
    <rPh sb="3" eb="5">
      <t>ジンジ</t>
    </rPh>
    <rPh sb="5" eb="7">
      <t>イドウ</t>
    </rPh>
    <rPh sb="8" eb="9">
      <t>カン</t>
    </rPh>
    <rPh sb="11" eb="13">
      <t>クンレイ</t>
    </rPh>
    <phoneticPr fontId="2"/>
  </si>
  <si>
    <t>静岡市表彰審査委員会規程の一部改正</t>
  </si>
  <si>
    <t>静岡市区における総合的な行政運営の推進に関する規程の一部改正</t>
  </si>
  <si>
    <t>静岡市経営会議規程の一部改正</t>
  </si>
  <si>
    <t>静岡市における組織的連携のための体制の整備に関する規程の一部改正</t>
  </si>
  <si>
    <t>静岡市職員の勤務時間、休暇等に関する規則第５条第６項の規定による休憩時間の短縮に係る請求等の手続に関する規程</t>
  </si>
  <si>
    <t>静岡市生涯学習推進本部設置規程の一部改正</t>
  </si>
  <si>
    <t>静岡市公文例規程</t>
  </si>
  <si>
    <t>静岡市政策法務推進規程</t>
  </si>
  <si>
    <t>静岡市職員の人事記録に関する規程</t>
  </si>
  <si>
    <t>静岡市職員の人事評価に関する規程</t>
  </si>
  <si>
    <t>静岡市職員服務規程</t>
  </si>
  <si>
    <t>静岡市職員研修規程</t>
  </si>
  <si>
    <t>静岡市職員互助会規則施行規程</t>
  </si>
  <si>
    <t>静岡市職員の児童手当事務取扱規程</t>
  </si>
  <si>
    <t>静岡市建設工事監督規程</t>
  </si>
  <si>
    <t>静岡市建設工事に係る測量、調査及び設計の業務委託に係る監督規程</t>
  </si>
  <si>
    <t>静岡市車両管理規程</t>
  </si>
  <si>
    <t>静岡市緑化推進本部設置規程</t>
  </si>
  <si>
    <t>静岡市職員出勤簿整理規程</t>
  </si>
  <si>
    <t>静岡市職員の辞令書の交付等に関する規程</t>
  </si>
  <si>
    <t>静岡市公文書管理規程の一部改正</t>
  </si>
  <si>
    <t>静岡市職員の勤務時間、休暇等に関する規則第５条第６項の規定による休憩時間の短縮に係る請求等の手続に関する規程の一部改正</t>
    <rPh sb="55" eb="59">
      <t>イチブカイセイ</t>
    </rPh>
    <phoneticPr fontId="2"/>
  </si>
  <si>
    <t>静岡市職員出勤簿整理規程の一部改正</t>
    <rPh sb="13" eb="17">
      <t>イチブカイセイ</t>
    </rPh>
    <phoneticPr fontId="2"/>
  </si>
  <si>
    <t>1.4</t>
  </si>
  <si>
    <t>市道の道路区域の変更（袖師町24号線）</t>
    <rPh sb="0" eb="2">
      <t>シドウ</t>
    </rPh>
    <rPh sb="3" eb="5">
      <t>ドウロ</t>
    </rPh>
    <rPh sb="5" eb="7">
      <t>クイキ</t>
    </rPh>
    <rPh sb="8" eb="10">
      <t>ヘンコウ</t>
    </rPh>
    <rPh sb="11" eb="14">
      <t>ソデシチョウ</t>
    </rPh>
    <rPh sb="16" eb="18">
      <t>ゴウセン</t>
    </rPh>
    <phoneticPr fontId="1"/>
  </si>
  <si>
    <t>土木管理課</t>
    <rPh sb="0" eb="2">
      <t>ドボク</t>
    </rPh>
    <rPh sb="2" eb="4">
      <t>カンリ</t>
    </rPh>
    <rPh sb="4" eb="5">
      <t>カ</t>
    </rPh>
    <phoneticPr fontId="1"/>
  </si>
  <si>
    <t>1.5</t>
  </si>
  <si>
    <t>都市公園の設置（三保　松原町公園）</t>
    <rPh sb="0" eb="4">
      <t>トシコウエン</t>
    </rPh>
    <rPh sb="5" eb="7">
      <t>セッチ</t>
    </rPh>
    <rPh sb="8" eb="10">
      <t>ミホ</t>
    </rPh>
    <rPh sb="11" eb="14">
      <t>マツバラチョウ</t>
    </rPh>
    <rPh sb="14" eb="16">
      <t>コウエン</t>
    </rPh>
    <phoneticPr fontId="1"/>
  </si>
  <si>
    <t>公園整備課</t>
    <rPh sb="0" eb="2">
      <t>コウエン</t>
    </rPh>
    <rPh sb="2" eb="4">
      <t>セイビ</t>
    </rPh>
    <rPh sb="4" eb="5">
      <t>カ</t>
    </rPh>
    <phoneticPr fontId="1"/>
  </si>
  <si>
    <t>介護保険法の規定による居宅サービス事業者の指定の更新（株式会社ティーサービス）</t>
    <rPh sb="0" eb="2">
      <t>カイゴ</t>
    </rPh>
    <rPh sb="2" eb="4">
      <t>ホケン</t>
    </rPh>
    <rPh sb="4" eb="5">
      <t>ホウ</t>
    </rPh>
    <rPh sb="6" eb="8">
      <t>キテイ</t>
    </rPh>
    <rPh sb="11" eb="13">
      <t>キョタク</t>
    </rPh>
    <rPh sb="17" eb="20">
      <t>ジギョウシャ</t>
    </rPh>
    <rPh sb="21" eb="23">
      <t>シテイ</t>
    </rPh>
    <rPh sb="24" eb="26">
      <t>コウシン</t>
    </rPh>
    <rPh sb="27" eb="31">
      <t>カブシキカイシャ</t>
    </rPh>
    <phoneticPr fontId="1"/>
  </si>
  <si>
    <t>介護保険課</t>
    <rPh sb="0" eb="2">
      <t>カイゴ</t>
    </rPh>
    <rPh sb="2" eb="4">
      <t>ホケン</t>
    </rPh>
    <rPh sb="4" eb="5">
      <t>カ</t>
    </rPh>
    <phoneticPr fontId="1"/>
  </si>
  <si>
    <t>生活保護法の規定による医療扶助のための医療を担当させる機関の指定（まじま皮フ科クリニック　ほか３件）</t>
    <rPh sb="30" eb="32">
      <t>シテイ</t>
    </rPh>
    <rPh sb="36" eb="37">
      <t>カワ</t>
    </rPh>
    <rPh sb="38" eb="39">
      <t>カ</t>
    </rPh>
    <rPh sb="48" eb="49">
      <t>ケン</t>
    </rPh>
    <phoneticPr fontId="1"/>
  </si>
  <si>
    <t>福祉総務課</t>
    <rPh sb="0" eb="5">
      <t>フクシソウムカ</t>
    </rPh>
    <phoneticPr fontId="1"/>
  </si>
  <si>
    <t>生活保護法の規定による医療扶助のための医療を担当させる機関の事業の廃止（すみれ薬局　ほか２件）</t>
    <rPh sb="11" eb="15">
      <t>イリョウフジョ</t>
    </rPh>
    <rPh sb="19" eb="21">
      <t>イリョウ</t>
    </rPh>
    <rPh sb="30" eb="32">
      <t>ジギョウ</t>
    </rPh>
    <rPh sb="33" eb="35">
      <t>ハイシ</t>
    </rPh>
    <rPh sb="39" eb="41">
      <t>ヤッキョク</t>
    </rPh>
    <rPh sb="45" eb="46">
      <t>ケン</t>
    </rPh>
    <phoneticPr fontId="1"/>
  </si>
  <si>
    <t>生活保護法の規定による医療扶助のための医療を担当させる機関の名称等の変更（みやざき内科）</t>
    <rPh sb="41" eb="43">
      <t>ナイカ</t>
    </rPh>
    <phoneticPr fontId="1"/>
  </si>
  <si>
    <t>生活保護法の規定による介護扶助のための居宅介護等を担当させる機関の指定（フラワー薬局　中田店　ほか１件）</t>
    <rPh sb="11" eb="15">
      <t>カイゴフジョ</t>
    </rPh>
    <rPh sb="19" eb="24">
      <t>キョタクカイゴトウ</t>
    </rPh>
    <rPh sb="25" eb="27">
      <t>タントウ</t>
    </rPh>
    <rPh sb="30" eb="32">
      <t>キカン</t>
    </rPh>
    <rPh sb="33" eb="35">
      <t>シテイ</t>
    </rPh>
    <rPh sb="40" eb="42">
      <t>ヤッキョク</t>
    </rPh>
    <rPh sb="43" eb="45">
      <t>ナカダ</t>
    </rPh>
    <rPh sb="45" eb="46">
      <t>テン</t>
    </rPh>
    <rPh sb="50" eb="51">
      <t>ケン</t>
    </rPh>
    <phoneticPr fontId="1"/>
  </si>
  <si>
    <t>生活保護法の規定による介護扶助のための居宅介護等を担当させる機関の事業の廃止（アクタガワ　ハートフルホーム城北）</t>
    <rPh sb="11" eb="15">
      <t>カイゴフジョ</t>
    </rPh>
    <rPh sb="19" eb="21">
      <t>キョタク</t>
    </rPh>
    <rPh sb="21" eb="24">
      <t>カイゴトウ</t>
    </rPh>
    <rPh sb="33" eb="35">
      <t>ジギョウ</t>
    </rPh>
    <rPh sb="36" eb="38">
      <t>ハイシ</t>
    </rPh>
    <rPh sb="53" eb="55">
      <t>ジョウホク</t>
    </rPh>
    <phoneticPr fontId="1"/>
  </si>
  <si>
    <t>生活保護法の規定による介護扶助のための居宅介護等を担当させる機関の事業の再開の届出（アクタガワ　ハートフルホーム城北　ほか４件）</t>
    <rPh sb="11" eb="13">
      <t>カイゴ</t>
    </rPh>
    <rPh sb="13" eb="15">
      <t>フジョ</t>
    </rPh>
    <rPh sb="19" eb="24">
      <t>キョタクカイゴトウ</t>
    </rPh>
    <rPh sb="33" eb="35">
      <t>ジギョウ</t>
    </rPh>
    <rPh sb="36" eb="38">
      <t>サイカイ</t>
    </rPh>
    <rPh sb="39" eb="41">
      <t>トドケデ</t>
    </rPh>
    <rPh sb="56" eb="58">
      <t>ジョウホク</t>
    </rPh>
    <rPh sb="62" eb="63">
      <t>ケン</t>
    </rPh>
    <phoneticPr fontId="1"/>
  </si>
  <si>
    <t>1.6</t>
  </si>
  <si>
    <t>介護保険法の規定による指定地域密着型サービス事業者の廃止の届出（株式会社アース）</t>
    <rPh sb="11" eb="13">
      <t>シテイ</t>
    </rPh>
    <rPh sb="13" eb="15">
      <t>チイキ</t>
    </rPh>
    <rPh sb="15" eb="18">
      <t>ミッチャクガタ</t>
    </rPh>
    <rPh sb="22" eb="25">
      <t>ジギョウシャ</t>
    </rPh>
    <rPh sb="26" eb="28">
      <t>ハイシ</t>
    </rPh>
    <rPh sb="29" eb="31">
      <t>トドケデ</t>
    </rPh>
    <rPh sb="32" eb="36">
      <t>カブシキガイシャ</t>
    </rPh>
    <phoneticPr fontId="1"/>
  </si>
  <si>
    <t>1.10</t>
  </si>
  <si>
    <t>住居表示に関する法律の規定による住居表示の実施（駿河区長田地区　向敷地の一部）</t>
    <rPh sb="0" eb="2">
      <t>ジュウキョ</t>
    </rPh>
    <rPh sb="2" eb="4">
      <t>ヒョウジ</t>
    </rPh>
    <rPh sb="5" eb="6">
      <t>カン</t>
    </rPh>
    <rPh sb="8" eb="10">
      <t>ホウリツ</t>
    </rPh>
    <rPh sb="11" eb="13">
      <t>キテイ</t>
    </rPh>
    <rPh sb="16" eb="18">
      <t>ジュウキョ</t>
    </rPh>
    <rPh sb="18" eb="20">
      <t>ヒョウジ</t>
    </rPh>
    <rPh sb="21" eb="23">
      <t>ジッシ</t>
    </rPh>
    <rPh sb="24" eb="27">
      <t>スルガク</t>
    </rPh>
    <rPh sb="27" eb="31">
      <t>オサダチク</t>
    </rPh>
    <rPh sb="32" eb="35">
      <t>ムコウシキジ</t>
    </rPh>
    <rPh sb="36" eb="38">
      <t>イチブ</t>
    </rPh>
    <phoneticPr fontId="1"/>
  </si>
  <si>
    <t>戸籍管理課</t>
    <rPh sb="0" eb="2">
      <t>コセキ</t>
    </rPh>
    <rPh sb="2" eb="5">
      <t>カンリカ</t>
    </rPh>
    <phoneticPr fontId="1"/>
  </si>
  <si>
    <t>介護保険法の規定による居宅サービス事業者の指定（株式会社　ＫＥＩＴＯ）</t>
    <rPh sb="0" eb="2">
      <t>カイゴ</t>
    </rPh>
    <rPh sb="2" eb="4">
      <t>ホケン</t>
    </rPh>
    <rPh sb="4" eb="5">
      <t>ホウ</t>
    </rPh>
    <rPh sb="6" eb="8">
      <t>キテイ</t>
    </rPh>
    <rPh sb="11" eb="13">
      <t>キョタク</t>
    </rPh>
    <rPh sb="17" eb="20">
      <t>ジギョウシャ</t>
    </rPh>
    <rPh sb="21" eb="23">
      <t>シテイ</t>
    </rPh>
    <rPh sb="24" eb="28">
      <t>カブシキカイシャ</t>
    </rPh>
    <phoneticPr fontId="1"/>
  </si>
  <si>
    <t>介護保険法の規定による地域密着型サービス事業者の指定の更新（株式会社エニー　ほか１件）</t>
    <rPh sb="11" eb="13">
      <t>チイキ</t>
    </rPh>
    <rPh sb="13" eb="16">
      <t>ミッチャクガタ</t>
    </rPh>
    <rPh sb="20" eb="23">
      <t>ジギョウシャ</t>
    </rPh>
    <rPh sb="24" eb="26">
      <t>シテイ</t>
    </rPh>
    <rPh sb="27" eb="29">
      <t>コウシン</t>
    </rPh>
    <rPh sb="30" eb="34">
      <t>カブシキガイシャ</t>
    </rPh>
    <rPh sb="41" eb="42">
      <t>ケン</t>
    </rPh>
    <phoneticPr fontId="1"/>
  </si>
  <si>
    <t>1.12</t>
  </si>
  <si>
    <t>令和４年静岡市議会11月定例会において議決された令和４年度静岡市一般会計補正予算ほかの地方自治法の規定に基づく公表</t>
    <rPh sb="12" eb="15">
      <t>テイレイカイ</t>
    </rPh>
    <rPh sb="36" eb="38">
      <t>ホセイ</t>
    </rPh>
    <rPh sb="38" eb="40">
      <t>ヨサン</t>
    </rPh>
    <phoneticPr fontId="1"/>
  </si>
  <si>
    <t>財政課</t>
    <rPh sb="0" eb="2">
      <t>ザイセイ</t>
    </rPh>
    <rPh sb="2" eb="3">
      <t>カ</t>
    </rPh>
    <phoneticPr fontId="1"/>
  </si>
  <si>
    <t>1.13</t>
  </si>
  <si>
    <t>放置自転車等の保管等（葵区・駿河区）</t>
    <rPh sb="11" eb="12">
      <t>アオイ</t>
    </rPh>
    <rPh sb="12" eb="13">
      <t>ク</t>
    </rPh>
    <rPh sb="14" eb="16">
      <t>スルガ</t>
    </rPh>
    <phoneticPr fontId="1"/>
  </si>
  <si>
    <t>交通政策課</t>
    <rPh sb="0" eb="2">
      <t>コウツウ</t>
    </rPh>
    <rPh sb="2" eb="5">
      <t>セイサクカ</t>
    </rPh>
    <phoneticPr fontId="1"/>
  </si>
  <si>
    <t>介護保険法の規定による指定居宅サービス事業者及び指定居宅介護支援事業者の廃止の届出（株式会社ティージェイエス　ほか１件）</t>
    <rPh sb="11" eb="13">
      <t>シテイ</t>
    </rPh>
    <rPh sb="13" eb="15">
      <t>キョタク</t>
    </rPh>
    <rPh sb="19" eb="22">
      <t>ジギョウシャ</t>
    </rPh>
    <rPh sb="22" eb="23">
      <t>オヨ</t>
    </rPh>
    <rPh sb="24" eb="26">
      <t>シテイ</t>
    </rPh>
    <rPh sb="26" eb="28">
      <t>キョタク</t>
    </rPh>
    <rPh sb="28" eb="30">
      <t>カイゴ</t>
    </rPh>
    <rPh sb="30" eb="32">
      <t>シエン</t>
    </rPh>
    <rPh sb="32" eb="35">
      <t>ジギョウシャ</t>
    </rPh>
    <rPh sb="36" eb="38">
      <t>ハイシ</t>
    </rPh>
    <rPh sb="39" eb="41">
      <t>トドケデ</t>
    </rPh>
    <rPh sb="42" eb="46">
      <t>カブシキガイシャ</t>
    </rPh>
    <rPh sb="58" eb="59">
      <t>ケン</t>
    </rPh>
    <phoneticPr fontId="1"/>
  </si>
  <si>
    <t>1.17</t>
  </si>
  <si>
    <t>放置自転車等の保管等（清水区）</t>
    <rPh sb="0" eb="6">
      <t>ホウチジテンシャトウ</t>
    </rPh>
    <rPh sb="7" eb="10">
      <t>ホカントウ</t>
    </rPh>
    <rPh sb="11" eb="13">
      <t>シミズ</t>
    </rPh>
    <rPh sb="13" eb="14">
      <t>ク</t>
    </rPh>
    <phoneticPr fontId="1"/>
  </si>
  <si>
    <t>都市計画事務所</t>
    <rPh sb="0" eb="4">
      <t>トシケイカク</t>
    </rPh>
    <rPh sb="4" eb="7">
      <t>ジムショ</t>
    </rPh>
    <phoneticPr fontId="1"/>
  </si>
  <si>
    <t>放置自転車等の処分等（清水区）</t>
    <rPh sb="0" eb="6">
      <t>ホウチジテンシャトウ</t>
    </rPh>
    <rPh sb="7" eb="9">
      <t>ショブン</t>
    </rPh>
    <rPh sb="9" eb="10">
      <t>トウ</t>
    </rPh>
    <rPh sb="11" eb="13">
      <t>シミズ</t>
    </rPh>
    <rPh sb="13" eb="14">
      <t>ク</t>
    </rPh>
    <phoneticPr fontId="1"/>
  </si>
  <si>
    <t>市道の道路区域の変更（水見色西の谷線　ほか２路線）</t>
    <rPh sb="0" eb="2">
      <t>シドウ</t>
    </rPh>
    <rPh sb="3" eb="5">
      <t>ドウロ</t>
    </rPh>
    <rPh sb="5" eb="7">
      <t>クイキ</t>
    </rPh>
    <rPh sb="8" eb="10">
      <t>ヘンコウ</t>
    </rPh>
    <rPh sb="11" eb="14">
      <t>ミズミイロ</t>
    </rPh>
    <rPh sb="14" eb="15">
      <t>ニシ</t>
    </rPh>
    <rPh sb="16" eb="17">
      <t>タニ</t>
    </rPh>
    <rPh sb="17" eb="18">
      <t>セン</t>
    </rPh>
    <rPh sb="22" eb="24">
      <t>ロセン</t>
    </rPh>
    <phoneticPr fontId="1"/>
  </si>
  <si>
    <t>障害者の日常生活及び社会生活を総合的に支援するための法律の規定による指定自立支援医療機関（精神通院医療）の指定の辞退（すみれ薬局　ほか１件）</t>
    <rPh sb="56" eb="58">
      <t>ジタイ</t>
    </rPh>
    <rPh sb="62" eb="64">
      <t>ヤッキョク</t>
    </rPh>
    <rPh sb="68" eb="69">
      <t>ケン</t>
    </rPh>
    <phoneticPr fontId="1"/>
  </si>
  <si>
    <t>精神保健福祉課</t>
    <rPh sb="0" eb="7">
      <t>セイシンホケンフクシカ</t>
    </rPh>
    <phoneticPr fontId="1"/>
  </si>
  <si>
    <t>障害者の日常生活及び社会生活を総合的に支援するための法律の規定による指定自立支援医療機関（精神通院医療）の指定（西千代田メンタルクリニック　ほか５件）</t>
    <rPh sb="56" eb="60">
      <t>ニシチヨダ</t>
    </rPh>
    <phoneticPr fontId="1"/>
  </si>
  <si>
    <t>1.18</t>
  </si>
  <si>
    <t>介護保険法の規定による地域密着型サービス事業者の指定（株式会社ファイブリングス）</t>
    <rPh sb="11" eb="13">
      <t>チイキ</t>
    </rPh>
    <rPh sb="13" eb="16">
      <t>ミッチャクガタ</t>
    </rPh>
    <rPh sb="20" eb="23">
      <t>ジギョウシャ</t>
    </rPh>
    <rPh sb="24" eb="26">
      <t>シテイ</t>
    </rPh>
    <rPh sb="27" eb="31">
      <t>カブシキガイシャ</t>
    </rPh>
    <phoneticPr fontId="1"/>
  </si>
  <si>
    <t>介護保険法の規定による居宅サービス事業者の指定（株式会社イノチテラス）</t>
    <rPh sb="11" eb="13">
      <t>キョタク</t>
    </rPh>
    <rPh sb="17" eb="20">
      <t>ジギョウシャ</t>
    </rPh>
    <rPh sb="21" eb="23">
      <t>シテイ</t>
    </rPh>
    <rPh sb="24" eb="28">
      <t>カブシキガイシャ</t>
    </rPh>
    <phoneticPr fontId="1"/>
  </si>
  <si>
    <t>1.19</t>
  </si>
  <si>
    <t>電線共同溝の整備等に関する特別措置法の規定による道路の指定（市道　御幸町伝馬町線）</t>
    <rPh sb="0" eb="2">
      <t>デンセン</t>
    </rPh>
    <rPh sb="2" eb="5">
      <t>キョウドウコウ</t>
    </rPh>
    <rPh sb="6" eb="8">
      <t>セイビ</t>
    </rPh>
    <rPh sb="8" eb="9">
      <t>トウ</t>
    </rPh>
    <rPh sb="10" eb="11">
      <t>カン</t>
    </rPh>
    <rPh sb="13" eb="15">
      <t>トクベツ</t>
    </rPh>
    <rPh sb="15" eb="17">
      <t>ソチ</t>
    </rPh>
    <rPh sb="17" eb="18">
      <t>ホウ</t>
    </rPh>
    <rPh sb="19" eb="21">
      <t>キテイ</t>
    </rPh>
    <rPh sb="24" eb="26">
      <t>ドウロ</t>
    </rPh>
    <rPh sb="27" eb="29">
      <t>シテイ</t>
    </rPh>
    <rPh sb="30" eb="32">
      <t>シドウ</t>
    </rPh>
    <rPh sb="33" eb="36">
      <t>ミユキチョウ</t>
    </rPh>
    <rPh sb="36" eb="39">
      <t>テンマチョウ</t>
    </rPh>
    <rPh sb="39" eb="40">
      <t>セン</t>
    </rPh>
    <rPh sb="40" eb="41">
      <t>イッセン</t>
    </rPh>
    <phoneticPr fontId="1"/>
  </si>
  <si>
    <t>1.23</t>
  </si>
  <si>
    <t>介護保険法の規定による居宅介護支援事業者の指定（合同会社カインド　ほか１件）</t>
    <rPh sb="11" eb="13">
      <t>キョタク</t>
    </rPh>
    <rPh sb="13" eb="15">
      <t>カイゴ</t>
    </rPh>
    <rPh sb="15" eb="17">
      <t>シエン</t>
    </rPh>
    <rPh sb="17" eb="20">
      <t>ジギョウシャ</t>
    </rPh>
    <rPh sb="21" eb="23">
      <t>シテイ</t>
    </rPh>
    <rPh sb="24" eb="26">
      <t>ゴウドウ</t>
    </rPh>
    <rPh sb="26" eb="28">
      <t>カイシャ</t>
    </rPh>
    <rPh sb="36" eb="37">
      <t>ケン</t>
    </rPh>
    <phoneticPr fontId="1"/>
  </si>
  <si>
    <t>1.25</t>
  </si>
  <si>
    <t>市道の道路区域の変更（有東５号線）</t>
    <rPh sb="0" eb="2">
      <t>シドウ</t>
    </rPh>
    <rPh sb="3" eb="5">
      <t>ドウロ</t>
    </rPh>
    <rPh sb="5" eb="7">
      <t>クイキ</t>
    </rPh>
    <rPh sb="8" eb="10">
      <t>ヘンコウ</t>
    </rPh>
    <rPh sb="11" eb="13">
      <t>ウトウ</t>
    </rPh>
    <rPh sb="14" eb="15">
      <t>ゴウ</t>
    </rPh>
    <rPh sb="15" eb="16">
      <t>セン</t>
    </rPh>
    <phoneticPr fontId="1"/>
  </si>
  <si>
    <t>市道の供用開始（有東５号線）</t>
    <rPh sb="0" eb="2">
      <t>シドウ</t>
    </rPh>
    <rPh sb="3" eb="5">
      <t>キョウヨウ</t>
    </rPh>
    <rPh sb="5" eb="7">
      <t>カイシ</t>
    </rPh>
    <rPh sb="8" eb="9">
      <t>ユウ</t>
    </rPh>
    <rPh sb="9" eb="10">
      <t>ヒガシ</t>
    </rPh>
    <rPh sb="11" eb="13">
      <t>ゴウセン</t>
    </rPh>
    <rPh sb="13" eb="14">
      <t>ゴウセン</t>
    </rPh>
    <phoneticPr fontId="1"/>
  </si>
  <si>
    <t>介護保険法の規定による指定地域密着型サービス事業者の廃止の届出（株式会社グローバルウェーブ）</t>
    <rPh sb="11" eb="13">
      <t>シテイ</t>
    </rPh>
    <rPh sb="13" eb="15">
      <t>チイキ</t>
    </rPh>
    <rPh sb="15" eb="18">
      <t>ミッチャクガタ</t>
    </rPh>
    <rPh sb="22" eb="25">
      <t>ジギョウシャ</t>
    </rPh>
    <rPh sb="26" eb="28">
      <t>ハイシ</t>
    </rPh>
    <rPh sb="29" eb="31">
      <t>トドケデ</t>
    </rPh>
    <rPh sb="32" eb="36">
      <t>カブシキガイシャ</t>
    </rPh>
    <phoneticPr fontId="1"/>
  </si>
  <si>
    <t>1.30</t>
  </si>
  <si>
    <t>地縁による団体の告示事項の変更（薬沢町内会）</t>
    <rPh sb="0" eb="2">
      <t>チエン</t>
    </rPh>
    <rPh sb="5" eb="7">
      <t>ダンタイ</t>
    </rPh>
    <rPh sb="8" eb="12">
      <t>コクジジコウ</t>
    </rPh>
    <rPh sb="13" eb="15">
      <t>ヘンコウ</t>
    </rPh>
    <rPh sb="16" eb="17">
      <t>クスリ</t>
    </rPh>
    <rPh sb="17" eb="18">
      <t>サワ</t>
    </rPh>
    <rPh sb="18" eb="20">
      <t>チョウナイ</t>
    </rPh>
    <rPh sb="20" eb="21">
      <t>カイ</t>
    </rPh>
    <rPh sb="21" eb="22">
      <t>タイカイ</t>
    </rPh>
    <phoneticPr fontId="1"/>
  </si>
  <si>
    <t>葵区地域総務課</t>
    <rPh sb="0" eb="2">
      <t>アオイク</t>
    </rPh>
    <rPh sb="2" eb="4">
      <t>チイキ</t>
    </rPh>
    <rPh sb="4" eb="7">
      <t>ソウムカ</t>
    </rPh>
    <phoneticPr fontId="1"/>
  </si>
  <si>
    <t>地縁による団体の告示事項の変更（田代自治会）</t>
    <rPh sb="0" eb="2">
      <t>チエン</t>
    </rPh>
    <rPh sb="5" eb="7">
      <t>ダンタイ</t>
    </rPh>
    <rPh sb="8" eb="12">
      <t>コクジジコウ</t>
    </rPh>
    <rPh sb="13" eb="15">
      <t>ヘンコウ</t>
    </rPh>
    <rPh sb="16" eb="18">
      <t>タシロ</t>
    </rPh>
    <rPh sb="18" eb="20">
      <t>ジチ</t>
    </rPh>
    <rPh sb="20" eb="21">
      <t>チョウカイ</t>
    </rPh>
    <rPh sb="21" eb="22">
      <t>タイカイ</t>
    </rPh>
    <phoneticPr fontId="1"/>
  </si>
  <si>
    <t>地域リハビリテーション推進センター</t>
    <rPh sb="0" eb="2">
      <t>チイキ</t>
    </rPh>
    <rPh sb="11" eb="13">
      <t>スイシン</t>
    </rPh>
    <phoneticPr fontId="1"/>
  </si>
  <si>
    <t>1.31</t>
  </si>
  <si>
    <t>介護保険法の規定による地域密着型サービス事業者の指定（合同会社イノチテラス）</t>
    <rPh sb="11" eb="13">
      <t>チイキ</t>
    </rPh>
    <rPh sb="13" eb="16">
      <t>ミッチャクガタ</t>
    </rPh>
    <rPh sb="20" eb="23">
      <t>ジギョウシャ</t>
    </rPh>
    <rPh sb="24" eb="26">
      <t>シテイ</t>
    </rPh>
    <rPh sb="27" eb="31">
      <t>ゴウドウカイシャ</t>
    </rPh>
    <phoneticPr fontId="1"/>
  </si>
  <si>
    <t>2.1</t>
  </si>
  <si>
    <t>令和５年２月静岡市議会定例会の招集</t>
    <rPh sb="0" eb="2">
      <t>レイワ</t>
    </rPh>
    <rPh sb="3" eb="4">
      <t>ネン</t>
    </rPh>
    <rPh sb="5" eb="6">
      <t>ガツ</t>
    </rPh>
    <rPh sb="6" eb="8">
      <t>シズオカ</t>
    </rPh>
    <rPh sb="8" eb="9">
      <t>シ</t>
    </rPh>
    <rPh sb="9" eb="11">
      <t>ギカイ</t>
    </rPh>
    <rPh sb="11" eb="14">
      <t>テイレイカイ</t>
    </rPh>
    <rPh sb="15" eb="17">
      <t>ショウシュウ</t>
    </rPh>
    <phoneticPr fontId="1"/>
  </si>
  <si>
    <t>生活保護法の規定による医療扶助のための医療を担当させる機関の指定（ぴゅあクリニック　ほか２件）</t>
    <rPh sb="0" eb="2">
      <t>セイカツ</t>
    </rPh>
    <rPh sb="2" eb="5">
      <t>ホゴホウ</t>
    </rPh>
    <rPh sb="6" eb="8">
      <t>キテイ</t>
    </rPh>
    <rPh sb="11" eb="13">
      <t>イリョウ</t>
    </rPh>
    <rPh sb="13" eb="15">
      <t>フジョ</t>
    </rPh>
    <rPh sb="19" eb="21">
      <t>イリョウ</t>
    </rPh>
    <rPh sb="22" eb="24">
      <t>タントウ</t>
    </rPh>
    <rPh sb="27" eb="29">
      <t>キカン</t>
    </rPh>
    <rPh sb="30" eb="32">
      <t>シテイ</t>
    </rPh>
    <rPh sb="45" eb="46">
      <t>ケン</t>
    </rPh>
    <phoneticPr fontId="1"/>
  </si>
  <si>
    <t>福祉総務課</t>
    <rPh sb="0" eb="2">
      <t>フクシ</t>
    </rPh>
    <rPh sb="2" eb="5">
      <t>ソウムカ</t>
    </rPh>
    <phoneticPr fontId="1"/>
  </si>
  <si>
    <t>生活保護法の規定による医療扶助のための医療を担当させる機関の事業の廃止（片山耳鼻咽喉科医院　ほか５件）</t>
    <rPh sb="0" eb="2">
      <t>セイカツ</t>
    </rPh>
    <rPh sb="2" eb="5">
      <t>ホゴホウ</t>
    </rPh>
    <rPh sb="6" eb="8">
      <t>キテイ</t>
    </rPh>
    <rPh sb="11" eb="13">
      <t>イリョウ</t>
    </rPh>
    <rPh sb="13" eb="15">
      <t>フジョ</t>
    </rPh>
    <rPh sb="19" eb="21">
      <t>イリョウ</t>
    </rPh>
    <rPh sb="22" eb="24">
      <t>タントウ</t>
    </rPh>
    <rPh sb="27" eb="29">
      <t>キカン</t>
    </rPh>
    <rPh sb="30" eb="32">
      <t>ジギョウ</t>
    </rPh>
    <rPh sb="33" eb="35">
      <t>ハイシ</t>
    </rPh>
    <rPh sb="36" eb="38">
      <t>カタヤマ</t>
    </rPh>
    <rPh sb="38" eb="43">
      <t>ジビインコウカ</t>
    </rPh>
    <rPh sb="43" eb="45">
      <t>イイン</t>
    </rPh>
    <rPh sb="49" eb="50">
      <t>ケン</t>
    </rPh>
    <phoneticPr fontId="1"/>
  </si>
  <si>
    <t>生活保護法の規定による医療扶助のための医療を担当させる機関の指定の辞退（リーフデンタルクリニック）</t>
    <rPh sb="0" eb="2">
      <t>セイカツ</t>
    </rPh>
    <rPh sb="2" eb="5">
      <t>ホゴホウ</t>
    </rPh>
    <rPh sb="6" eb="8">
      <t>キテイ</t>
    </rPh>
    <rPh sb="11" eb="13">
      <t>イリョウ</t>
    </rPh>
    <rPh sb="13" eb="15">
      <t>フジョ</t>
    </rPh>
    <rPh sb="19" eb="21">
      <t>イリョウ</t>
    </rPh>
    <rPh sb="22" eb="24">
      <t>タントウ</t>
    </rPh>
    <rPh sb="27" eb="29">
      <t>キカン</t>
    </rPh>
    <rPh sb="30" eb="32">
      <t>シテイ</t>
    </rPh>
    <rPh sb="33" eb="35">
      <t>ジタイ</t>
    </rPh>
    <phoneticPr fontId="1"/>
  </si>
  <si>
    <t>生活保護法の規定による介護扶助のための居宅介護等を担当させる機関の名称等の変更（こころ介護センター）</t>
    <rPh sb="0" eb="2">
      <t>セイカツ</t>
    </rPh>
    <rPh sb="2" eb="5">
      <t>ホゴホウ</t>
    </rPh>
    <rPh sb="6" eb="8">
      <t>キテイ</t>
    </rPh>
    <rPh sb="11" eb="13">
      <t>カイゴ</t>
    </rPh>
    <rPh sb="13" eb="15">
      <t>フジョ</t>
    </rPh>
    <rPh sb="19" eb="21">
      <t>キョタク</t>
    </rPh>
    <rPh sb="21" eb="23">
      <t>カイゴ</t>
    </rPh>
    <rPh sb="23" eb="24">
      <t>トウ</t>
    </rPh>
    <rPh sb="25" eb="27">
      <t>タントウ</t>
    </rPh>
    <rPh sb="30" eb="32">
      <t>キカン</t>
    </rPh>
    <rPh sb="33" eb="35">
      <t>メイショウ</t>
    </rPh>
    <rPh sb="35" eb="36">
      <t>トウ</t>
    </rPh>
    <rPh sb="37" eb="39">
      <t>ヘンコウ</t>
    </rPh>
    <rPh sb="43" eb="45">
      <t>カイゴ</t>
    </rPh>
    <phoneticPr fontId="1"/>
  </si>
  <si>
    <t>2.3</t>
  </si>
  <si>
    <t>介護保険法の規定による居宅サービス事業者及び介護予防サービス事業者の指定（Ｃ４Ｃ　ｐｌｕｓ合同会社　ほか１件）</t>
    <rPh sb="11" eb="13">
      <t>キョタク</t>
    </rPh>
    <rPh sb="17" eb="20">
      <t>ジギョウシャ</t>
    </rPh>
    <rPh sb="20" eb="21">
      <t>オヨ</t>
    </rPh>
    <rPh sb="22" eb="26">
      <t>カイゴヨボウ</t>
    </rPh>
    <rPh sb="30" eb="33">
      <t>ジギョウシャ</t>
    </rPh>
    <rPh sb="34" eb="36">
      <t>シテイ</t>
    </rPh>
    <rPh sb="45" eb="49">
      <t>ゴウドウカイシャ</t>
    </rPh>
    <rPh sb="53" eb="54">
      <t>ケン</t>
    </rPh>
    <phoneticPr fontId="1"/>
  </si>
  <si>
    <t>障害者の日常生活及び社会生活を総合的に支援するための法律の規定による指定自立支援医療機関（育成医療・更生医療）の指定（訪問看護ステーションMGK24静岡）</t>
    <rPh sb="56" eb="58">
      <t>シテイ</t>
    </rPh>
    <rPh sb="59" eb="61">
      <t>ホウモン</t>
    </rPh>
    <rPh sb="61" eb="63">
      <t>カンゴ</t>
    </rPh>
    <rPh sb="74" eb="76">
      <t>シズオカ</t>
    </rPh>
    <phoneticPr fontId="1"/>
  </si>
  <si>
    <t>地方自治法第231条の２の３第１項の規定による指定納付受託者の指定した告示の一部改正</t>
    <rPh sb="23" eb="30">
      <t>シテイノウフジュタクシャ</t>
    </rPh>
    <rPh sb="31" eb="33">
      <t>シテイ</t>
    </rPh>
    <rPh sb="38" eb="42">
      <t>イチブカイセイ</t>
    </rPh>
    <phoneticPr fontId="1"/>
  </si>
  <si>
    <t>会計室</t>
    <rPh sb="0" eb="3">
      <t>カイケイシツ</t>
    </rPh>
    <phoneticPr fontId="1"/>
  </si>
  <si>
    <t>2.6</t>
  </si>
  <si>
    <t>障害者の日常生活及び社会生活を総合的に支援するための法律の規定による指定自立支援医療機関（精神通院医療）の指定の辞退（石川屋薬局）</t>
    <rPh sb="34" eb="44">
      <t>シテイジリツシエンイリョウキカン</t>
    </rPh>
    <rPh sb="45" eb="51">
      <t>セイシンツウインイリョウ</t>
    </rPh>
    <rPh sb="53" eb="55">
      <t>シテイ</t>
    </rPh>
    <rPh sb="56" eb="58">
      <t>ジタイ</t>
    </rPh>
    <rPh sb="59" eb="61">
      <t>イシカワ</t>
    </rPh>
    <rPh sb="61" eb="62">
      <t>ヤ</t>
    </rPh>
    <rPh sb="62" eb="64">
      <t>ヤッキョク</t>
    </rPh>
    <phoneticPr fontId="1"/>
  </si>
  <si>
    <t>精神保健福祉課</t>
    <rPh sb="0" eb="2">
      <t>セイシン</t>
    </rPh>
    <rPh sb="2" eb="4">
      <t>ホケン</t>
    </rPh>
    <rPh sb="4" eb="7">
      <t>フクシカ</t>
    </rPh>
    <phoneticPr fontId="1"/>
  </si>
  <si>
    <t>障害者の日常生活及び社会生活を総合的に支援するための法律の規定による指定自立支援医療機関（精神通院医療）の指定（石川屋薬局）</t>
    <rPh sb="34" eb="44">
      <t>シテイジリツシエンイリョウキカン</t>
    </rPh>
    <rPh sb="45" eb="51">
      <t>セイシンツウインイリョウ</t>
    </rPh>
    <rPh sb="53" eb="55">
      <t>シテイ</t>
    </rPh>
    <rPh sb="56" eb="58">
      <t>イシカワ</t>
    </rPh>
    <rPh sb="58" eb="59">
      <t>ヤ</t>
    </rPh>
    <rPh sb="59" eb="61">
      <t>ヤッキョク</t>
    </rPh>
    <phoneticPr fontId="1"/>
  </si>
  <si>
    <t>介護保険法の規定による地域密着型サービス事業者の指定（東海自動車株式会社　ほか１件）</t>
    <rPh sb="24" eb="26">
      <t>シテイ</t>
    </rPh>
    <rPh sb="27" eb="29">
      <t>トウカイ</t>
    </rPh>
    <rPh sb="29" eb="32">
      <t>ジドウシャ</t>
    </rPh>
    <rPh sb="32" eb="36">
      <t>カブシキガイシャ</t>
    </rPh>
    <rPh sb="40" eb="41">
      <t>ケン</t>
    </rPh>
    <phoneticPr fontId="1"/>
  </si>
  <si>
    <t>介護保険課</t>
    <rPh sb="0" eb="5">
      <t>カイゴホケンカ</t>
    </rPh>
    <phoneticPr fontId="1"/>
  </si>
  <si>
    <t>介護保険法の規定による介護老人福祉施設の指定の更新（社会福祉法人　恵心会）</t>
    <rPh sb="0" eb="5">
      <t>カイゴホケンホウ</t>
    </rPh>
    <rPh sb="6" eb="8">
      <t>キテイ</t>
    </rPh>
    <rPh sb="11" eb="13">
      <t>カイゴ</t>
    </rPh>
    <rPh sb="13" eb="15">
      <t>ロウジン</t>
    </rPh>
    <rPh sb="15" eb="17">
      <t>フクシ</t>
    </rPh>
    <rPh sb="17" eb="19">
      <t>シセツ</t>
    </rPh>
    <rPh sb="20" eb="22">
      <t>シテイ</t>
    </rPh>
    <rPh sb="23" eb="25">
      <t>コウシン</t>
    </rPh>
    <rPh sb="26" eb="28">
      <t>シャカイ</t>
    </rPh>
    <rPh sb="28" eb="30">
      <t>フクシ</t>
    </rPh>
    <rPh sb="30" eb="32">
      <t>ホウジン</t>
    </rPh>
    <rPh sb="33" eb="34">
      <t>ケイ</t>
    </rPh>
    <rPh sb="34" eb="35">
      <t>シン</t>
    </rPh>
    <rPh sb="35" eb="36">
      <t>カイ</t>
    </rPh>
    <phoneticPr fontId="1"/>
  </si>
  <si>
    <t>介護保険法の規定による居宅サービス事業者の指定の更新（社会福祉法人　恵心会）</t>
    <rPh sb="0" eb="5">
      <t>カイゴホケンホウ</t>
    </rPh>
    <rPh sb="6" eb="8">
      <t>キテイ</t>
    </rPh>
    <rPh sb="11" eb="13">
      <t>キョタク</t>
    </rPh>
    <rPh sb="17" eb="20">
      <t>ジギョウシャ</t>
    </rPh>
    <rPh sb="21" eb="23">
      <t>シテイ</t>
    </rPh>
    <rPh sb="24" eb="26">
      <t>コウシン</t>
    </rPh>
    <rPh sb="27" eb="29">
      <t>シャカイ</t>
    </rPh>
    <rPh sb="29" eb="31">
      <t>フクシ</t>
    </rPh>
    <rPh sb="31" eb="33">
      <t>ホウジン</t>
    </rPh>
    <rPh sb="34" eb="35">
      <t>ケイ</t>
    </rPh>
    <rPh sb="35" eb="36">
      <t>シン</t>
    </rPh>
    <rPh sb="36" eb="37">
      <t>カイ</t>
    </rPh>
    <phoneticPr fontId="1"/>
  </si>
  <si>
    <t>2.7</t>
  </si>
  <si>
    <t>介護保険法の規定による居宅サービス事業者の指定の更新（株式会社ハートピア　ほか１件）</t>
    <rPh sb="0" eb="2">
      <t>カイゴ</t>
    </rPh>
    <rPh sb="2" eb="4">
      <t>ホケン</t>
    </rPh>
    <rPh sb="4" eb="5">
      <t>ホウ</t>
    </rPh>
    <rPh sb="6" eb="8">
      <t>キテイ</t>
    </rPh>
    <rPh sb="11" eb="13">
      <t>キョタク</t>
    </rPh>
    <rPh sb="17" eb="20">
      <t>ジギョウシャ</t>
    </rPh>
    <rPh sb="21" eb="23">
      <t>シテイ</t>
    </rPh>
    <rPh sb="24" eb="26">
      <t>コウシン</t>
    </rPh>
    <rPh sb="27" eb="31">
      <t>カブシキガイシャ</t>
    </rPh>
    <rPh sb="40" eb="41">
      <t>ケン</t>
    </rPh>
    <phoneticPr fontId="1"/>
  </si>
  <si>
    <t>市道の区域変更（上土長尾線）</t>
    <rPh sb="0" eb="2">
      <t>シドウ</t>
    </rPh>
    <rPh sb="3" eb="5">
      <t>クイキ</t>
    </rPh>
    <rPh sb="5" eb="7">
      <t>ヘンコウ</t>
    </rPh>
    <rPh sb="8" eb="10">
      <t>ウワツチ</t>
    </rPh>
    <rPh sb="10" eb="12">
      <t>ナガオ</t>
    </rPh>
    <rPh sb="12" eb="13">
      <t>セン</t>
    </rPh>
    <phoneticPr fontId="1"/>
  </si>
  <si>
    <t>市道の供用開始（上土長尾線）</t>
    <rPh sb="0" eb="2">
      <t>シドウ</t>
    </rPh>
    <rPh sb="3" eb="7">
      <t>キョウヨウカイシ</t>
    </rPh>
    <phoneticPr fontId="1"/>
  </si>
  <si>
    <t>2.8</t>
  </si>
  <si>
    <t>介護保険法の規定による指定居宅介護支援事業者の廃止の届出（株式会社セルフィッシュケアサポート）</t>
    <rPh sb="0" eb="5">
      <t>カイゴホケンホウ</t>
    </rPh>
    <rPh sb="6" eb="8">
      <t>キテイ</t>
    </rPh>
    <rPh sb="11" eb="13">
      <t>シテイ</t>
    </rPh>
    <rPh sb="13" eb="15">
      <t>キョタク</t>
    </rPh>
    <rPh sb="15" eb="19">
      <t>カイゴシエン</t>
    </rPh>
    <rPh sb="19" eb="22">
      <t>ジギョウシャ</t>
    </rPh>
    <rPh sb="23" eb="25">
      <t>ハイシ</t>
    </rPh>
    <rPh sb="26" eb="28">
      <t>トドケデ</t>
    </rPh>
    <rPh sb="29" eb="33">
      <t>カブシキガイシャ</t>
    </rPh>
    <phoneticPr fontId="1"/>
  </si>
  <si>
    <t>2.9</t>
  </si>
  <si>
    <t>介護保険法の規定による居宅介護支援事業者の指定の更新（株式会社ハートピア）</t>
    <rPh sb="0" eb="5">
      <t>カイゴホケンホウ</t>
    </rPh>
    <rPh sb="6" eb="8">
      <t>キテイ</t>
    </rPh>
    <rPh sb="11" eb="13">
      <t>キョタク</t>
    </rPh>
    <rPh sb="13" eb="17">
      <t>カイゴシエン</t>
    </rPh>
    <rPh sb="17" eb="20">
      <t>ジギョウシャ</t>
    </rPh>
    <rPh sb="21" eb="23">
      <t>シテイ</t>
    </rPh>
    <rPh sb="24" eb="26">
      <t>コウシン</t>
    </rPh>
    <rPh sb="27" eb="31">
      <t>カブシキガイシャ</t>
    </rPh>
    <phoneticPr fontId="1"/>
  </si>
  <si>
    <t>2.14</t>
  </si>
  <si>
    <t>放置自転車等の処分（清水区）</t>
    <rPh sb="5" eb="6">
      <t>トウ</t>
    </rPh>
    <rPh sb="7" eb="9">
      <t>ショブン</t>
    </rPh>
    <rPh sb="10" eb="13">
      <t>シミズク</t>
    </rPh>
    <phoneticPr fontId="1"/>
  </si>
  <si>
    <t>都市計画事務所</t>
    <rPh sb="0" eb="2">
      <t>トシ</t>
    </rPh>
    <rPh sb="2" eb="4">
      <t>ケイカク</t>
    </rPh>
    <rPh sb="4" eb="6">
      <t>ジム</t>
    </rPh>
    <rPh sb="6" eb="7">
      <t>ショ</t>
    </rPh>
    <phoneticPr fontId="1"/>
  </si>
  <si>
    <t>2.15</t>
  </si>
  <si>
    <t>2.16</t>
  </si>
  <si>
    <t>廃棄物の処理及び清掃に関する法律の規定による報告書等の縦覧</t>
    <rPh sb="0" eb="3">
      <t>ハイキブツ</t>
    </rPh>
    <rPh sb="4" eb="6">
      <t>ショリ</t>
    </rPh>
    <rPh sb="6" eb="7">
      <t>オヨ</t>
    </rPh>
    <rPh sb="8" eb="10">
      <t>セイソウ</t>
    </rPh>
    <rPh sb="11" eb="12">
      <t>カン</t>
    </rPh>
    <rPh sb="14" eb="16">
      <t>ホウリツ</t>
    </rPh>
    <rPh sb="17" eb="19">
      <t>キテイ</t>
    </rPh>
    <rPh sb="22" eb="25">
      <t>ホウコクショ</t>
    </rPh>
    <rPh sb="25" eb="26">
      <t>トウ</t>
    </rPh>
    <rPh sb="27" eb="29">
      <t>ジュウラン</t>
    </rPh>
    <phoneticPr fontId="1"/>
  </si>
  <si>
    <t>ごみ減量推進課</t>
    <rPh sb="2" eb="4">
      <t>ゲンリョウ</t>
    </rPh>
    <rPh sb="4" eb="7">
      <t>スイシンカ</t>
    </rPh>
    <phoneticPr fontId="1"/>
  </si>
  <si>
    <t>2.17</t>
  </si>
  <si>
    <t>県道の道路区域の変更（藤枝黒俣線）</t>
    <rPh sb="0" eb="2">
      <t>ケンドウ</t>
    </rPh>
    <rPh sb="3" eb="7">
      <t>ドウロクイキ</t>
    </rPh>
    <rPh sb="8" eb="10">
      <t>ヘンコウ</t>
    </rPh>
    <rPh sb="11" eb="13">
      <t>フジエダ</t>
    </rPh>
    <rPh sb="13" eb="15">
      <t>クロマタ</t>
    </rPh>
    <rPh sb="15" eb="16">
      <t>セン</t>
    </rPh>
    <phoneticPr fontId="1"/>
  </si>
  <si>
    <t>市道の区域変更（下川原三丁目１号線）</t>
    <rPh sb="0" eb="2">
      <t>シドウ</t>
    </rPh>
    <rPh sb="3" eb="5">
      <t>クイキ</t>
    </rPh>
    <rPh sb="5" eb="7">
      <t>ヘンコウ</t>
    </rPh>
    <rPh sb="8" eb="11">
      <t>シモカワハラ</t>
    </rPh>
    <rPh sb="11" eb="14">
      <t>サンチョウメ</t>
    </rPh>
    <rPh sb="15" eb="16">
      <t>ゴウ</t>
    </rPh>
    <rPh sb="16" eb="17">
      <t>セン</t>
    </rPh>
    <phoneticPr fontId="1"/>
  </si>
  <si>
    <t>市道の供用開始（下川原三丁目１号線）</t>
    <rPh sb="0" eb="2">
      <t>シドウ</t>
    </rPh>
    <rPh sb="3" eb="7">
      <t>キョウヨウカイシ</t>
    </rPh>
    <rPh sb="8" eb="11">
      <t>シモカワハラ</t>
    </rPh>
    <rPh sb="11" eb="14">
      <t>サンチョウメ</t>
    </rPh>
    <rPh sb="15" eb="16">
      <t>ゴウ</t>
    </rPh>
    <rPh sb="16" eb="17">
      <t>セン</t>
    </rPh>
    <phoneticPr fontId="1"/>
  </si>
  <si>
    <t>地方自治法施行令第158条第１項の規定による歳入金の徴収又は収納の事務の委託を定めた告示の一部改正</t>
    <rPh sb="5" eb="8">
      <t>セコウレイ</t>
    </rPh>
    <rPh sb="8" eb="9">
      <t>ダイ</t>
    </rPh>
    <rPh sb="12" eb="13">
      <t>ジョウ</t>
    </rPh>
    <rPh sb="13" eb="14">
      <t>ダイ</t>
    </rPh>
    <rPh sb="15" eb="16">
      <t>コウ</t>
    </rPh>
    <rPh sb="17" eb="19">
      <t>キテイ</t>
    </rPh>
    <rPh sb="22" eb="25">
      <t>サイニュウキン</t>
    </rPh>
    <rPh sb="26" eb="28">
      <t>チョウシュウ</t>
    </rPh>
    <rPh sb="28" eb="29">
      <t>マタ</t>
    </rPh>
    <rPh sb="30" eb="32">
      <t>シュウノウ</t>
    </rPh>
    <rPh sb="33" eb="35">
      <t>ジム</t>
    </rPh>
    <rPh sb="36" eb="38">
      <t>イタク</t>
    </rPh>
    <rPh sb="39" eb="40">
      <t>サダ</t>
    </rPh>
    <rPh sb="42" eb="44">
      <t>コクジ</t>
    </rPh>
    <rPh sb="45" eb="49">
      <t>イチブカイセイ</t>
    </rPh>
    <phoneticPr fontId="1"/>
  </si>
  <si>
    <t>2.20</t>
  </si>
  <si>
    <t>県道の供用開始（清水富士宮線）</t>
    <rPh sb="0" eb="2">
      <t>ケンドウ</t>
    </rPh>
    <rPh sb="5" eb="7">
      <t>カイシ</t>
    </rPh>
    <rPh sb="8" eb="10">
      <t>シミズ</t>
    </rPh>
    <rPh sb="10" eb="13">
      <t>フジノミヤ</t>
    </rPh>
    <rPh sb="13" eb="14">
      <t>セン</t>
    </rPh>
    <phoneticPr fontId="1"/>
  </si>
  <si>
    <t>市道の区域変更（高山線）</t>
    <rPh sb="0" eb="2">
      <t>シドウ</t>
    </rPh>
    <rPh sb="3" eb="5">
      <t>クイキ</t>
    </rPh>
    <rPh sb="5" eb="7">
      <t>ヘンコウ</t>
    </rPh>
    <rPh sb="8" eb="10">
      <t>タカヤマ</t>
    </rPh>
    <rPh sb="10" eb="11">
      <t>セン</t>
    </rPh>
    <phoneticPr fontId="1"/>
  </si>
  <si>
    <t>市道の供用開始（高山線）</t>
    <rPh sb="0" eb="2">
      <t>シドウ</t>
    </rPh>
    <rPh sb="8" eb="10">
      <t>タカヤマ</t>
    </rPh>
    <rPh sb="10" eb="11">
      <t>セン</t>
    </rPh>
    <phoneticPr fontId="1"/>
  </si>
  <si>
    <t>2.21</t>
  </si>
  <si>
    <t>介護保険法の規定による地域密着型サービス事業者及び地域密着型介護予防サービス事業者の指定の更新（有限会社　政経　ほか１件）</t>
    <rPh sb="23" eb="24">
      <t>オヨ</t>
    </rPh>
    <rPh sb="25" eb="27">
      <t>チイキ</t>
    </rPh>
    <rPh sb="27" eb="30">
      <t>ミッチャクガタ</t>
    </rPh>
    <rPh sb="30" eb="32">
      <t>カイゴ</t>
    </rPh>
    <rPh sb="32" eb="34">
      <t>ヨボウ</t>
    </rPh>
    <rPh sb="38" eb="41">
      <t>ジギョウシャ</t>
    </rPh>
    <rPh sb="42" eb="44">
      <t>シテイ</t>
    </rPh>
    <rPh sb="45" eb="47">
      <t>コウシン</t>
    </rPh>
    <rPh sb="48" eb="52">
      <t>ユウゲンガイシャ</t>
    </rPh>
    <rPh sb="53" eb="55">
      <t>セイケイ</t>
    </rPh>
    <rPh sb="59" eb="60">
      <t>ケン</t>
    </rPh>
    <phoneticPr fontId="1"/>
  </si>
  <si>
    <t>2.22</t>
  </si>
  <si>
    <t>市道の区域変更（大沢線）</t>
    <rPh sb="0" eb="2">
      <t>シドウ</t>
    </rPh>
    <rPh sb="3" eb="5">
      <t>クイキ</t>
    </rPh>
    <rPh sb="5" eb="7">
      <t>ヘンコウ</t>
    </rPh>
    <rPh sb="8" eb="10">
      <t>オオサワ</t>
    </rPh>
    <rPh sb="10" eb="11">
      <t>セン</t>
    </rPh>
    <phoneticPr fontId="1"/>
  </si>
  <si>
    <t>市道の供用開始（大沢線）</t>
    <rPh sb="0" eb="2">
      <t>シドウ</t>
    </rPh>
    <rPh sb="8" eb="10">
      <t>オオサワ</t>
    </rPh>
    <rPh sb="10" eb="11">
      <t>セン</t>
    </rPh>
    <phoneticPr fontId="1"/>
  </si>
  <si>
    <t>市道の路線変更（藤代２号線　ほか５路線）</t>
    <rPh sb="0" eb="2">
      <t>シドウ</t>
    </rPh>
    <rPh sb="3" eb="5">
      <t>ロセン</t>
    </rPh>
    <rPh sb="5" eb="7">
      <t>ヘンコウ</t>
    </rPh>
    <rPh sb="8" eb="10">
      <t>フジシロ</t>
    </rPh>
    <rPh sb="11" eb="12">
      <t>ゴウ</t>
    </rPh>
    <rPh sb="12" eb="13">
      <t>セン</t>
    </rPh>
    <rPh sb="17" eb="19">
      <t>ロセン</t>
    </rPh>
    <rPh sb="19" eb="20">
      <t>ホンセン</t>
    </rPh>
    <phoneticPr fontId="1"/>
  </si>
  <si>
    <t>市道の路線認定（国吉田一丁目３号線　ほか４路線）</t>
    <rPh sb="0" eb="2">
      <t>シドウ</t>
    </rPh>
    <rPh sb="3" eb="5">
      <t>ロセン</t>
    </rPh>
    <rPh sb="5" eb="7">
      <t>ニンテイ</t>
    </rPh>
    <rPh sb="8" eb="11">
      <t>クニヨシダ</t>
    </rPh>
    <rPh sb="11" eb="14">
      <t>イッチョウメ</t>
    </rPh>
    <rPh sb="15" eb="16">
      <t>ゴウ</t>
    </rPh>
    <rPh sb="16" eb="17">
      <t>セン</t>
    </rPh>
    <rPh sb="21" eb="23">
      <t>ロセン</t>
    </rPh>
    <phoneticPr fontId="1"/>
  </si>
  <si>
    <t>市道の区域決定（藤代２号線　ほか10路線）</t>
    <rPh sb="0" eb="2">
      <t>シドウ</t>
    </rPh>
    <rPh sb="3" eb="7">
      <t>クイキケッテイ</t>
    </rPh>
    <rPh sb="8" eb="10">
      <t>フジシロ</t>
    </rPh>
    <rPh sb="11" eb="13">
      <t>ゴウセン</t>
    </rPh>
    <rPh sb="18" eb="20">
      <t>ロセン</t>
    </rPh>
    <phoneticPr fontId="1"/>
  </si>
  <si>
    <t>歩行者専用道路の指定（壱町田川人道橋歩行者専用道線　ほか１道線）</t>
    <rPh sb="0" eb="3">
      <t>ホコウシャ</t>
    </rPh>
    <rPh sb="3" eb="7">
      <t>センヨウドウロ</t>
    </rPh>
    <rPh sb="8" eb="10">
      <t>シテイ</t>
    </rPh>
    <rPh sb="11" eb="12">
      <t>イチ</t>
    </rPh>
    <rPh sb="14" eb="15">
      <t>ガワ</t>
    </rPh>
    <rPh sb="15" eb="17">
      <t>ジンドウ</t>
    </rPh>
    <rPh sb="17" eb="18">
      <t>キョウ</t>
    </rPh>
    <rPh sb="18" eb="21">
      <t>ホコウシャ</t>
    </rPh>
    <rPh sb="21" eb="23">
      <t>センヨウ</t>
    </rPh>
    <rPh sb="23" eb="24">
      <t>ミチ</t>
    </rPh>
    <rPh sb="24" eb="25">
      <t>セン</t>
    </rPh>
    <rPh sb="29" eb="30">
      <t>ミチ</t>
    </rPh>
    <rPh sb="30" eb="31">
      <t>セン</t>
    </rPh>
    <phoneticPr fontId="1"/>
  </si>
  <si>
    <t>市道の供用開始（藤代２号線　ほか６路線）</t>
    <rPh sb="0" eb="2">
      <t>シドウ</t>
    </rPh>
    <rPh sb="8" eb="10">
      <t>フジシロ</t>
    </rPh>
    <rPh sb="11" eb="12">
      <t>ゴウ</t>
    </rPh>
    <rPh sb="12" eb="13">
      <t>セン</t>
    </rPh>
    <rPh sb="17" eb="19">
      <t>ロセン</t>
    </rPh>
    <phoneticPr fontId="1"/>
  </si>
  <si>
    <t>2.24</t>
  </si>
  <si>
    <t>地縁による団体の告示事項の変更（平山自治会）</t>
    <rPh sb="16" eb="18">
      <t>ヒラヤマ</t>
    </rPh>
    <rPh sb="18" eb="21">
      <t>ジチカイ</t>
    </rPh>
    <phoneticPr fontId="1"/>
  </si>
  <si>
    <t>地縁による団体の告示事項の変更（柚木・宮前自治会）</t>
    <rPh sb="16" eb="18">
      <t>ユノキ</t>
    </rPh>
    <rPh sb="19" eb="21">
      <t>ミヤマエ</t>
    </rPh>
    <rPh sb="21" eb="24">
      <t>ジチカイ</t>
    </rPh>
    <phoneticPr fontId="1"/>
  </si>
  <si>
    <t>地縁による団体の告示事項の変更（大岩町自治会）</t>
    <rPh sb="16" eb="19">
      <t>オオイワチョウ</t>
    </rPh>
    <rPh sb="19" eb="22">
      <t>ジチカイ</t>
    </rPh>
    <phoneticPr fontId="1"/>
  </si>
  <si>
    <t>地縁による団体の告示事項の変更（栃沢自治会）</t>
    <rPh sb="16" eb="18">
      <t>トチザワ</t>
    </rPh>
    <rPh sb="18" eb="21">
      <t>ジチカイ</t>
    </rPh>
    <phoneticPr fontId="1"/>
  </si>
  <si>
    <t>市道の区域変更（国吉田瀬名線）</t>
    <rPh sb="0" eb="2">
      <t>シドウ</t>
    </rPh>
    <rPh sb="3" eb="5">
      <t>クイキ</t>
    </rPh>
    <rPh sb="5" eb="7">
      <t>ヘンコウ</t>
    </rPh>
    <rPh sb="8" eb="11">
      <t>クニヨシダ</t>
    </rPh>
    <rPh sb="11" eb="13">
      <t>セナ</t>
    </rPh>
    <rPh sb="13" eb="14">
      <t>セン</t>
    </rPh>
    <phoneticPr fontId="1"/>
  </si>
  <si>
    <t>市道の供用開始（国吉田瀬名線）</t>
    <rPh sb="0" eb="2">
      <t>シドウ</t>
    </rPh>
    <rPh sb="8" eb="11">
      <t>クニヨシダ</t>
    </rPh>
    <rPh sb="11" eb="13">
      <t>セナ</t>
    </rPh>
    <rPh sb="13" eb="14">
      <t>セン</t>
    </rPh>
    <phoneticPr fontId="1"/>
  </si>
  <si>
    <t>2.27</t>
  </si>
  <si>
    <t>市道の供用開始（瀬名住宅団地２号線　ほか１路線）</t>
    <rPh sb="0" eb="2">
      <t>シドウ</t>
    </rPh>
    <rPh sb="8" eb="10">
      <t>セナ</t>
    </rPh>
    <rPh sb="10" eb="12">
      <t>ジュウタク</t>
    </rPh>
    <rPh sb="12" eb="14">
      <t>ダンチ</t>
    </rPh>
    <rPh sb="15" eb="17">
      <t>ゴウセン</t>
    </rPh>
    <rPh sb="21" eb="23">
      <t>ロセン</t>
    </rPh>
    <phoneticPr fontId="1"/>
  </si>
  <si>
    <t>市道の供用開始（瀬名18号線　ほか１路線）</t>
    <rPh sb="0" eb="2">
      <t>シドウ</t>
    </rPh>
    <rPh sb="8" eb="10">
      <t>セナ</t>
    </rPh>
    <rPh sb="12" eb="13">
      <t>ゴウ</t>
    </rPh>
    <rPh sb="13" eb="14">
      <t>セン</t>
    </rPh>
    <rPh sb="18" eb="20">
      <t>ロセン</t>
    </rPh>
    <phoneticPr fontId="1"/>
  </si>
  <si>
    <t>介護保険法の規定による指定居宅サービス事業者及び指定介護予防サービス事業者の廃止の届出（医療法人社団第一駿府病院）</t>
    <rPh sb="0" eb="5">
      <t>カイゴホケンホウ</t>
    </rPh>
    <rPh sb="6" eb="8">
      <t>キテイ</t>
    </rPh>
    <rPh sb="11" eb="13">
      <t>シテイ</t>
    </rPh>
    <rPh sb="13" eb="15">
      <t>キョタク</t>
    </rPh>
    <rPh sb="19" eb="22">
      <t>ジギョウシャ</t>
    </rPh>
    <rPh sb="22" eb="23">
      <t>オヨ</t>
    </rPh>
    <rPh sb="24" eb="26">
      <t>シテイ</t>
    </rPh>
    <rPh sb="26" eb="28">
      <t>カイゴ</t>
    </rPh>
    <rPh sb="28" eb="30">
      <t>ヨボウ</t>
    </rPh>
    <rPh sb="34" eb="37">
      <t>ジギョウシャ</t>
    </rPh>
    <rPh sb="38" eb="40">
      <t>ハイシ</t>
    </rPh>
    <rPh sb="41" eb="43">
      <t>トドケデ</t>
    </rPh>
    <rPh sb="44" eb="48">
      <t>イリョウホウジン</t>
    </rPh>
    <rPh sb="48" eb="50">
      <t>シャダン</t>
    </rPh>
    <rPh sb="50" eb="52">
      <t>ダイイチ</t>
    </rPh>
    <rPh sb="52" eb="54">
      <t>スンプ</t>
    </rPh>
    <rPh sb="54" eb="56">
      <t>ビョウイン</t>
    </rPh>
    <phoneticPr fontId="1"/>
  </si>
  <si>
    <t>2.28</t>
  </si>
  <si>
    <t>生活保護法の規定による医療扶助のための医療を担当させる機関の指定（エミクルクリニック　ほか２件）</t>
    <rPh sb="11" eb="13">
      <t>イリョウ</t>
    </rPh>
    <rPh sb="19" eb="21">
      <t>イリョウ</t>
    </rPh>
    <rPh sb="46" eb="47">
      <t>ケン</t>
    </rPh>
    <phoneticPr fontId="1"/>
  </si>
  <si>
    <t>生活保護法の規定による医療扶助のための医療を担当させる機関の名称等の変更（いまむら眼科　ほか６件）</t>
    <rPh sb="30" eb="32">
      <t>メイショウ</t>
    </rPh>
    <rPh sb="32" eb="33">
      <t>トウ</t>
    </rPh>
    <rPh sb="41" eb="43">
      <t>ガンカ</t>
    </rPh>
    <rPh sb="47" eb="48">
      <t>ケン</t>
    </rPh>
    <phoneticPr fontId="1"/>
  </si>
  <si>
    <t>生活保護法の規定による介護扶助のための居宅介護等を担当させる機関の指定（ふれあい薬局　本通店　ほか１件）</t>
    <rPh sb="11" eb="13">
      <t>カイゴ</t>
    </rPh>
    <rPh sb="19" eb="24">
      <t>キョタクカイゴトウ</t>
    </rPh>
    <rPh sb="40" eb="42">
      <t>ヤッキョク</t>
    </rPh>
    <rPh sb="43" eb="45">
      <t>ホントオリ</t>
    </rPh>
    <rPh sb="45" eb="46">
      <t>テン</t>
    </rPh>
    <rPh sb="50" eb="51">
      <t>ケン</t>
    </rPh>
    <phoneticPr fontId="1"/>
  </si>
  <si>
    <t>生活保護法の規定による介護扶助のための居宅介護等を担当させる機関の名称等の変更（昭和堂薬局　居宅介護支援事業所　ほか１件）</t>
    <rPh sb="33" eb="35">
      <t>メイショウ</t>
    </rPh>
    <rPh sb="35" eb="36">
      <t>トウ</t>
    </rPh>
    <rPh sb="37" eb="39">
      <t>ヘンコウ</t>
    </rPh>
    <rPh sb="40" eb="43">
      <t>ショウワドウ</t>
    </rPh>
    <rPh sb="43" eb="45">
      <t>ヤッキョク</t>
    </rPh>
    <rPh sb="46" eb="48">
      <t>キョタク</t>
    </rPh>
    <rPh sb="48" eb="50">
      <t>カイゴ</t>
    </rPh>
    <rPh sb="50" eb="55">
      <t>シエンジギョウショ</t>
    </rPh>
    <rPh sb="59" eb="60">
      <t>ケン</t>
    </rPh>
    <phoneticPr fontId="1"/>
  </si>
  <si>
    <t>市道の供用開始（新間本線）</t>
    <rPh sb="0" eb="2">
      <t>シドウ</t>
    </rPh>
    <rPh sb="3" eb="7">
      <t>キョウヨウカイシ</t>
    </rPh>
    <rPh sb="8" eb="10">
      <t>シンマ</t>
    </rPh>
    <rPh sb="10" eb="11">
      <t>ホン</t>
    </rPh>
    <phoneticPr fontId="1"/>
  </si>
  <si>
    <t>3.3</t>
  </si>
  <si>
    <t>介護保険法の規定による居宅サービス事業者及び介護予防サービス事業者の指定の更新（アサヒサンクリーン株式会社　ほか１件）</t>
    <rPh sb="11" eb="13">
      <t>キョタク</t>
    </rPh>
    <rPh sb="17" eb="20">
      <t>ジギョウシャ</t>
    </rPh>
    <rPh sb="20" eb="21">
      <t>オヨ</t>
    </rPh>
    <rPh sb="22" eb="24">
      <t>カイゴ</t>
    </rPh>
    <rPh sb="24" eb="26">
      <t>ヨボウ</t>
    </rPh>
    <rPh sb="30" eb="33">
      <t>ジギョウシャ</t>
    </rPh>
    <rPh sb="34" eb="36">
      <t>シテイ</t>
    </rPh>
    <rPh sb="37" eb="39">
      <t>コウシン</t>
    </rPh>
    <rPh sb="49" eb="53">
      <t>カブシキガイシャ</t>
    </rPh>
    <rPh sb="57" eb="58">
      <t>ケン</t>
    </rPh>
    <phoneticPr fontId="1"/>
  </si>
  <si>
    <t>介護保険法の規定による介護老人福祉施設の指定の更新（社会福祉法人　駿府葵会）</t>
    <rPh sb="0" eb="5">
      <t>カイゴホケンホウ</t>
    </rPh>
    <rPh sb="6" eb="8">
      <t>キテイ</t>
    </rPh>
    <rPh sb="11" eb="13">
      <t>カイゴ</t>
    </rPh>
    <rPh sb="13" eb="15">
      <t>ロウジン</t>
    </rPh>
    <rPh sb="15" eb="17">
      <t>フクシ</t>
    </rPh>
    <rPh sb="17" eb="19">
      <t>シセツ</t>
    </rPh>
    <rPh sb="20" eb="22">
      <t>シテイ</t>
    </rPh>
    <rPh sb="23" eb="25">
      <t>コウシン</t>
    </rPh>
    <rPh sb="26" eb="28">
      <t>シャカイ</t>
    </rPh>
    <rPh sb="28" eb="30">
      <t>フクシ</t>
    </rPh>
    <rPh sb="30" eb="32">
      <t>ホウジン</t>
    </rPh>
    <rPh sb="33" eb="35">
      <t>スンプ</t>
    </rPh>
    <rPh sb="35" eb="36">
      <t>アオイ</t>
    </rPh>
    <rPh sb="36" eb="37">
      <t>カイ</t>
    </rPh>
    <phoneticPr fontId="1"/>
  </si>
  <si>
    <t>県道の区域変更（清水富士宮線）</t>
    <rPh sb="0" eb="2">
      <t>ケンドウ</t>
    </rPh>
    <rPh sb="3" eb="7">
      <t>クイキヘンコウ</t>
    </rPh>
    <rPh sb="8" eb="10">
      <t>シミズ</t>
    </rPh>
    <rPh sb="10" eb="13">
      <t>フジノミヤ</t>
    </rPh>
    <rPh sb="13" eb="14">
      <t>セン</t>
    </rPh>
    <phoneticPr fontId="1"/>
  </si>
  <si>
    <t>市道の区域変更（小黒一・三丁目線）</t>
    <rPh sb="0" eb="2">
      <t>シドウ</t>
    </rPh>
    <rPh sb="3" eb="5">
      <t>クイキ</t>
    </rPh>
    <rPh sb="5" eb="7">
      <t>ヘンコウ</t>
    </rPh>
    <rPh sb="8" eb="10">
      <t>オグロ</t>
    </rPh>
    <rPh sb="10" eb="11">
      <t>イチ</t>
    </rPh>
    <rPh sb="12" eb="15">
      <t>サンチョウメ</t>
    </rPh>
    <rPh sb="15" eb="16">
      <t>セン</t>
    </rPh>
    <phoneticPr fontId="1"/>
  </si>
  <si>
    <t>市道の供用開始（小黒一・三丁目線）</t>
    <rPh sb="0" eb="2">
      <t>シドウ</t>
    </rPh>
    <rPh sb="8" eb="10">
      <t>オグロ</t>
    </rPh>
    <rPh sb="10" eb="11">
      <t>イチ</t>
    </rPh>
    <rPh sb="12" eb="15">
      <t>サンチョウメ</t>
    </rPh>
    <rPh sb="15" eb="16">
      <t>セン</t>
    </rPh>
    <phoneticPr fontId="1"/>
  </si>
  <si>
    <t>令和５年静岡市議会２月定例会において議決された令和４年度静岡市一般会計補正予算ほかの地方自治法の規定に基づく公表</t>
    <rPh sb="11" eb="14">
      <t>テイレイカイ</t>
    </rPh>
    <rPh sb="35" eb="37">
      <t>ホセイ</t>
    </rPh>
    <rPh sb="37" eb="39">
      <t>ヨサン</t>
    </rPh>
    <phoneticPr fontId="1"/>
  </si>
  <si>
    <t>3.6</t>
  </si>
  <si>
    <t>市道の区域変更（平和二丁目２号線）</t>
    <rPh sb="0" eb="2">
      <t>シドウ</t>
    </rPh>
    <rPh sb="3" eb="5">
      <t>クイキ</t>
    </rPh>
    <rPh sb="5" eb="7">
      <t>ヘンコウ</t>
    </rPh>
    <rPh sb="8" eb="10">
      <t>ヘイワ</t>
    </rPh>
    <rPh sb="10" eb="13">
      <t>ニチョウメ</t>
    </rPh>
    <rPh sb="14" eb="15">
      <t>ゴウ</t>
    </rPh>
    <rPh sb="15" eb="16">
      <t>セン</t>
    </rPh>
    <phoneticPr fontId="1"/>
  </si>
  <si>
    <t>市道の供用開始（平和二丁目２号線）</t>
    <rPh sb="0" eb="2">
      <t>シドウ</t>
    </rPh>
    <rPh sb="8" eb="10">
      <t>ヘイワ</t>
    </rPh>
    <rPh sb="10" eb="13">
      <t>ニチョウメ</t>
    </rPh>
    <rPh sb="14" eb="15">
      <t>ゴウ</t>
    </rPh>
    <rPh sb="15" eb="16">
      <t>セン</t>
    </rPh>
    <rPh sb="16" eb="17">
      <t>サンセン</t>
    </rPh>
    <phoneticPr fontId="1"/>
  </si>
  <si>
    <t>介護保険法の規定による指定居宅介護支援事業者の廃止の届出（合同会社橋本福祉総合事務所）</t>
    <rPh sb="0" eb="5">
      <t>カイゴホケンホウ</t>
    </rPh>
    <rPh sb="6" eb="8">
      <t>キテイ</t>
    </rPh>
    <rPh sb="11" eb="13">
      <t>シテイ</t>
    </rPh>
    <rPh sb="13" eb="15">
      <t>キョタク</t>
    </rPh>
    <rPh sb="15" eb="19">
      <t>カイゴシエン</t>
    </rPh>
    <rPh sb="19" eb="22">
      <t>ジギョウシャ</t>
    </rPh>
    <rPh sb="23" eb="25">
      <t>ハイシ</t>
    </rPh>
    <rPh sb="26" eb="28">
      <t>トドケデ</t>
    </rPh>
    <rPh sb="29" eb="31">
      <t>ゴウドウ</t>
    </rPh>
    <rPh sb="31" eb="33">
      <t>カイシャ</t>
    </rPh>
    <rPh sb="33" eb="35">
      <t>ハシモト</t>
    </rPh>
    <rPh sb="35" eb="37">
      <t>フクシ</t>
    </rPh>
    <rPh sb="37" eb="39">
      <t>ソウゴウ</t>
    </rPh>
    <rPh sb="39" eb="42">
      <t>ジムショ</t>
    </rPh>
    <phoneticPr fontId="1"/>
  </si>
  <si>
    <t>介護保険法の規定による指定介護予防支援事業者の廃止の届出（医療法人社団　盈進会）</t>
    <rPh sb="0" eb="5">
      <t>カイゴホケンホウ</t>
    </rPh>
    <rPh sb="6" eb="8">
      <t>キテイ</t>
    </rPh>
    <rPh sb="11" eb="13">
      <t>シテイ</t>
    </rPh>
    <rPh sb="13" eb="15">
      <t>カイゴ</t>
    </rPh>
    <rPh sb="15" eb="17">
      <t>ヨボウ</t>
    </rPh>
    <rPh sb="17" eb="19">
      <t>シエン</t>
    </rPh>
    <rPh sb="19" eb="22">
      <t>ジギョウシャ</t>
    </rPh>
    <rPh sb="23" eb="25">
      <t>ハイシ</t>
    </rPh>
    <rPh sb="26" eb="28">
      <t>トドケデ</t>
    </rPh>
    <rPh sb="29" eb="33">
      <t>イリョウホウジン</t>
    </rPh>
    <rPh sb="33" eb="35">
      <t>シャダン</t>
    </rPh>
    <rPh sb="37" eb="38">
      <t>ススム</t>
    </rPh>
    <rPh sb="38" eb="39">
      <t>カイ</t>
    </rPh>
    <phoneticPr fontId="1"/>
  </si>
  <si>
    <t>地縁による団体の告示事項の変更（有東木自治会）</t>
    <rPh sb="16" eb="19">
      <t>ウトウギ</t>
    </rPh>
    <rPh sb="19" eb="22">
      <t>ジチカイ</t>
    </rPh>
    <phoneticPr fontId="1"/>
  </si>
  <si>
    <t>地縁による団体の告示事項の変更（下与町内会）</t>
    <rPh sb="16" eb="17">
      <t>シタ</t>
    </rPh>
    <rPh sb="17" eb="18">
      <t>ヨ</t>
    </rPh>
    <rPh sb="18" eb="20">
      <t>チョウナイ</t>
    </rPh>
    <rPh sb="20" eb="21">
      <t>カイ</t>
    </rPh>
    <phoneticPr fontId="1"/>
  </si>
  <si>
    <t>3.7</t>
  </si>
  <si>
    <t>市道の区域変更（原７号線）</t>
    <rPh sb="0" eb="2">
      <t>シドウ</t>
    </rPh>
    <rPh sb="3" eb="5">
      <t>クイキ</t>
    </rPh>
    <rPh sb="5" eb="7">
      <t>ヘンコウ</t>
    </rPh>
    <rPh sb="8" eb="9">
      <t>ハラ</t>
    </rPh>
    <rPh sb="10" eb="11">
      <t>ゴウ</t>
    </rPh>
    <rPh sb="11" eb="12">
      <t>セン</t>
    </rPh>
    <phoneticPr fontId="1"/>
  </si>
  <si>
    <t>市道の供用開始（原７号線）</t>
    <rPh sb="0" eb="2">
      <t>シドウ</t>
    </rPh>
    <rPh sb="8" eb="9">
      <t>ハラ</t>
    </rPh>
    <rPh sb="10" eb="11">
      <t>ゴウ</t>
    </rPh>
    <rPh sb="11" eb="12">
      <t>セン</t>
    </rPh>
    <rPh sb="12" eb="13">
      <t>サンセン</t>
    </rPh>
    <phoneticPr fontId="1"/>
  </si>
  <si>
    <t>市道の区域変更（町屋原阿僧線）</t>
    <rPh sb="0" eb="2">
      <t>シドウ</t>
    </rPh>
    <rPh sb="3" eb="5">
      <t>クイキ</t>
    </rPh>
    <rPh sb="5" eb="7">
      <t>ヘンコウ</t>
    </rPh>
    <rPh sb="8" eb="10">
      <t>マチヤ</t>
    </rPh>
    <rPh sb="10" eb="11">
      <t>ハラ</t>
    </rPh>
    <rPh sb="11" eb="13">
      <t>アソウ</t>
    </rPh>
    <rPh sb="13" eb="14">
      <t>セン</t>
    </rPh>
    <phoneticPr fontId="1"/>
  </si>
  <si>
    <t>市道の供用開始（町屋原阿僧線）</t>
    <rPh sb="0" eb="2">
      <t>シドウ</t>
    </rPh>
    <rPh sb="8" eb="10">
      <t>マチヤ</t>
    </rPh>
    <rPh sb="10" eb="11">
      <t>ハラ</t>
    </rPh>
    <rPh sb="11" eb="13">
      <t>アソウ</t>
    </rPh>
    <rPh sb="13" eb="14">
      <t>セン</t>
    </rPh>
    <rPh sb="14" eb="15">
      <t>サンセン</t>
    </rPh>
    <phoneticPr fontId="1"/>
  </si>
  <si>
    <t>介護保険法の規定による指定居宅サービス事業者の廃止の届出（有限会社　生陽会）</t>
    <rPh sb="0" eb="5">
      <t>カイゴホケンホウ</t>
    </rPh>
    <rPh sb="6" eb="8">
      <t>キテイ</t>
    </rPh>
    <rPh sb="11" eb="13">
      <t>シテイ</t>
    </rPh>
    <rPh sb="13" eb="15">
      <t>キョタク</t>
    </rPh>
    <rPh sb="19" eb="22">
      <t>ジギョウシャ</t>
    </rPh>
    <rPh sb="23" eb="25">
      <t>ハイシ</t>
    </rPh>
    <rPh sb="26" eb="28">
      <t>トドケデ</t>
    </rPh>
    <rPh sb="29" eb="33">
      <t>ユウゲンガイシャ</t>
    </rPh>
    <rPh sb="34" eb="35">
      <t>イ</t>
    </rPh>
    <rPh sb="35" eb="36">
      <t>ヨウ</t>
    </rPh>
    <rPh sb="36" eb="37">
      <t>カイ</t>
    </rPh>
    <phoneticPr fontId="1"/>
  </si>
  <si>
    <t>介護保険法の規定による居宅介護支援事業者の指定の更新（社会福祉法人　駿府葵会）</t>
    <rPh sb="0" eb="5">
      <t>カイゴホケンホウ</t>
    </rPh>
    <rPh sb="6" eb="8">
      <t>キテイ</t>
    </rPh>
    <rPh sb="11" eb="13">
      <t>キョタク</t>
    </rPh>
    <rPh sb="13" eb="15">
      <t>カイゴ</t>
    </rPh>
    <rPh sb="15" eb="17">
      <t>シエン</t>
    </rPh>
    <rPh sb="17" eb="20">
      <t>ジギョウシャ</t>
    </rPh>
    <rPh sb="21" eb="23">
      <t>シテイ</t>
    </rPh>
    <rPh sb="24" eb="26">
      <t>コウシン</t>
    </rPh>
    <rPh sb="27" eb="33">
      <t>シャカイフクシホウジン</t>
    </rPh>
    <rPh sb="34" eb="36">
      <t>スンプ</t>
    </rPh>
    <rPh sb="36" eb="37">
      <t>アオイ</t>
    </rPh>
    <rPh sb="37" eb="38">
      <t>カイ</t>
    </rPh>
    <phoneticPr fontId="1"/>
  </si>
  <si>
    <t>3.8</t>
  </si>
  <si>
    <t>介護保険法の規定による地域密着型サービス事業者及び地域密着型介護予防サービス事業者の指定の更新（有限会社生陽会　ほか４件）</t>
    <rPh sb="23" eb="24">
      <t>オヨ</t>
    </rPh>
    <rPh sb="25" eb="27">
      <t>チイキ</t>
    </rPh>
    <rPh sb="27" eb="30">
      <t>ミッチャクガタ</t>
    </rPh>
    <rPh sb="30" eb="32">
      <t>カイゴ</t>
    </rPh>
    <rPh sb="32" eb="34">
      <t>ヨボウ</t>
    </rPh>
    <rPh sb="38" eb="41">
      <t>ジギョウシャ</t>
    </rPh>
    <rPh sb="42" eb="44">
      <t>シテイ</t>
    </rPh>
    <rPh sb="45" eb="47">
      <t>コウシン</t>
    </rPh>
    <rPh sb="48" eb="52">
      <t>ユウゲンガイシャ</t>
    </rPh>
    <rPh sb="52" eb="53">
      <t>イ</t>
    </rPh>
    <rPh sb="53" eb="54">
      <t>ヨウ</t>
    </rPh>
    <rPh sb="54" eb="55">
      <t>カイ</t>
    </rPh>
    <rPh sb="59" eb="60">
      <t>ケン</t>
    </rPh>
    <phoneticPr fontId="1"/>
  </si>
  <si>
    <t>3.9</t>
  </si>
  <si>
    <t>市道の区域変更（沓谷四丁目４号線）</t>
    <rPh sb="0" eb="2">
      <t>シドウ</t>
    </rPh>
    <rPh sb="3" eb="5">
      <t>クイキ</t>
    </rPh>
    <rPh sb="5" eb="7">
      <t>ヘンコウ</t>
    </rPh>
    <rPh sb="8" eb="10">
      <t>クツノヤ</t>
    </rPh>
    <rPh sb="10" eb="13">
      <t>ヨンチョウメ</t>
    </rPh>
    <rPh sb="14" eb="15">
      <t>ゴウ</t>
    </rPh>
    <rPh sb="15" eb="16">
      <t>セン</t>
    </rPh>
    <phoneticPr fontId="1"/>
  </si>
  <si>
    <t>市道の供用開始（沓谷四丁目４号線）</t>
    <rPh sb="0" eb="2">
      <t>シドウ</t>
    </rPh>
    <rPh sb="8" eb="10">
      <t>クツノヤ</t>
    </rPh>
    <rPh sb="10" eb="13">
      <t>ヨンチョウメ</t>
    </rPh>
    <rPh sb="14" eb="16">
      <t>ゴウセン</t>
    </rPh>
    <rPh sb="15" eb="16">
      <t>セン</t>
    </rPh>
    <rPh sb="16" eb="17">
      <t>サンセン</t>
    </rPh>
    <phoneticPr fontId="1"/>
  </si>
  <si>
    <t>市道の区域変更（小鹿堀の内４号線）</t>
    <rPh sb="0" eb="2">
      <t>シドウ</t>
    </rPh>
    <rPh sb="3" eb="5">
      <t>クイキ</t>
    </rPh>
    <rPh sb="5" eb="7">
      <t>ヘンコウ</t>
    </rPh>
    <rPh sb="8" eb="10">
      <t>オシカ</t>
    </rPh>
    <rPh sb="10" eb="11">
      <t>ホリ</t>
    </rPh>
    <rPh sb="12" eb="13">
      <t>ウチ</t>
    </rPh>
    <rPh sb="14" eb="16">
      <t>ゴウセン</t>
    </rPh>
    <rPh sb="15" eb="16">
      <t>セン</t>
    </rPh>
    <phoneticPr fontId="1"/>
  </si>
  <si>
    <t>市道の供用開始（小鹿堀の内４号線）</t>
    <rPh sb="0" eb="2">
      <t>シドウ</t>
    </rPh>
    <rPh sb="8" eb="10">
      <t>オシカ</t>
    </rPh>
    <rPh sb="10" eb="11">
      <t>ホリ</t>
    </rPh>
    <rPh sb="12" eb="13">
      <t>ウチ</t>
    </rPh>
    <rPh sb="14" eb="15">
      <t>ゴウ</t>
    </rPh>
    <rPh sb="15" eb="16">
      <t>セン</t>
    </rPh>
    <rPh sb="16" eb="17">
      <t>サンセン</t>
    </rPh>
    <phoneticPr fontId="1"/>
  </si>
  <si>
    <t>市道の供用開始（八幡本町二丁目有東線）</t>
    <rPh sb="0" eb="2">
      <t>シドウ</t>
    </rPh>
    <rPh sb="8" eb="10">
      <t>ヤハタ</t>
    </rPh>
    <rPh sb="10" eb="12">
      <t>ホンマチ</t>
    </rPh>
    <rPh sb="12" eb="15">
      <t>ニチョウメ</t>
    </rPh>
    <rPh sb="15" eb="17">
      <t>ウトウ</t>
    </rPh>
    <rPh sb="17" eb="18">
      <t>セン</t>
    </rPh>
    <rPh sb="18" eb="19">
      <t>サンセン</t>
    </rPh>
    <phoneticPr fontId="1"/>
  </si>
  <si>
    <t>地縁による団体の告示事項の変更（昭府町自治会）</t>
    <rPh sb="16" eb="19">
      <t>ショウブチョウ</t>
    </rPh>
    <rPh sb="19" eb="22">
      <t>ジチカイ</t>
    </rPh>
    <phoneticPr fontId="1"/>
  </si>
  <si>
    <t>地縁による団体の告示事項の変更（峰山自治会）</t>
    <rPh sb="16" eb="18">
      <t>ミネヤマ</t>
    </rPh>
    <rPh sb="18" eb="21">
      <t>ジチカイ</t>
    </rPh>
    <phoneticPr fontId="1"/>
  </si>
  <si>
    <t>地縁による団体の告示事項の変更（足ヶ谷町内会）</t>
    <rPh sb="16" eb="17">
      <t>アシ</t>
    </rPh>
    <rPh sb="18" eb="19">
      <t>タニ</t>
    </rPh>
    <rPh sb="19" eb="21">
      <t>チョウナイ</t>
    </rPh>
    <rPh sb="21" eb="22">
      <t>カイ</t>
    </rPh>
    <phoneticPr fontId="1"/>
  </si>
  <si>
    <t>3.10</t>
  </si>
  <si>
    <t>介護保険法の規定による指定居宅介護支援事業者の廃止の届出（有限会社アイ・エヌ・ジー）</t>
    <rPh sb="0" eb="5">
      <t>カイゴホケンホウ</t>
    </rPh>
    <rPh sb="6" eb="8">
      <t>キテイ</t>
    </rPh>
    <rPh sb="11" eb="13">
      <t>シテイ</t>
    </rPh>
    <rPh sb="13" eb="15">
      <t>キョタク</t>
    </rPh>
    <rPh sb="15" eb="17">
      <t>カイゴ</t>
    </rPh>
    <rPh sb="17" eb="19">
      <t>シエン</t>
    </rPh>
    <rPh sb="19" eb="22">
      <t>ジギョウシャ</t>
    </rPh>
    <rPh sb="23" eb="25">
      <t>ハイシ</t>
    </rPh>
    <rPh sb="26" eb="28">
      <t>トドケデ</t>
    </rPh>
    <rPh sb="29" eb="33">
      <t>ユウゲンガイシャ</t>
    </rPh>
    <phoneticPr fontId="1"/>
  </si>
  <si>
    <t>障害者の日常生活及び社会生活を総合的に支援するための法律の規定による指定自立支援医療機関（精神通院医療）の指定（医療法人社団ヴィレとやまクリニック）</t>
    <rPh sb="34" eb="44">
      <t>シテイジリツシエンイリョウキカン</t>
    </rPh>
    <rPh sb="45" eb="51">
      <t>セイシンツウインイリョウ</t>
    </rPh>
    <rPh sb="53" eb="55">
      <t>シテイ</t>
    </rPh>
    <rPh sb="56" eb="62">
      <t>イリョウホウジンシャダン</t>
    </rPh>
    <phoneticPr fontId="1"/>
  </si>
  <si>
    <t>障害者の日常生活及び社会生活を総合的に支援するための法律の規定による指定自立支援医療機関（精神通院医療）の指定の辞退（成芳堂薬局）</t>
    <rPh sb="34" eb="44">
      <t>シテイジリツシエンイリョウキカン</t>
    </rPh>
    <rPh sb="45" eb="51">
      <t>セイシンツウインイリョウ</t>
    </rPh>
    <rPh sb="53" eb="55">
      <t>シテイ</t>
    </rPh>
    <rPh sb="56" eb="58">
      <t>ジタイ</t>
    </rPh>
    <rPh sb="59" eb="60">
      <t>シゲル</t>
    </rPh>
    <rPh sb="60" eb="61">
      <t>ヨシ</t>
    </rPh>
    <rPh sb="61" eb="62">
      <t>ドウ</t>
    </rPh>
    <rPh sb="62" eb="64">
      <t>ヤッキョク</t>
    </rPh>
    <phoneticPr fontId="1"/>
  </si>
  <si>
    <t>市道の区域変更（三保29号線）</t>
    <rPh sb="0" eb="2">
      <t>シドウ</t>
    </rPh>
    <rPh sb="3" eb="5">
      <t>クイキ</t>
    </rPh>
    <rPh sb="5" eb="7">
      <t>ヘンコウ</t>
    </rPh>
    <rPh sb="8" eb="10">
      <t>ミホ</t>
    </rPh>
    <rPh sb="12" eb="14">
      <t>ゴウセン</t>
    </rPh>
    <rPh sb="13" eb="14">
      <t>セン</t>
    </rPh>
    <phoneticPr fontId="1"/>
  </si>
  <si>
    <t>市道の供用開始（三保29号線）</t>
    <rPh sb="0" eb="2">
      <t>シドウ</t>
    </rPh>
    <rPh sb="8" eb="10">
      <t>ミホ</t>
    </rPh>
    <rPh sb="12" eb="13">
      <t>ゴウ</t>
    </rPh>
    <rPh sb="13" eb="14">
      <t>セン</t>
    </rPh>
    <rPh sb="14" eb="15">
      <t>サンセン</t>
    </rPh>
    <phoneticPr fontId="1"/>
  </si>
  <si>
    <t>市道の区域変更（ヌクイ線）</t>
    <rPh sb="0" eb="2">
      <t>シドウ</t>
    </rPh>
    <rPh sb="3" eb="5">
      <t>クイキ</t>
    </rPh>
    <rPh sb="5" eb="7">
      <t>ヘンコウ</t>
    </rPh>
    <rPh sb="11" eb="12">
      <t>セン</t>
    </rPh>
    <rPh sb="12" eb="13">
      <t>ゴウセン</t>
    </rPh>
    <phoneticPr fontId="1"/>
  </si>
  <si>
    <t>市道の供用開始（ヌクイ線）</t>
    <rPh sb="0" eb="2">
      <t>シドウ</t>
    </rPh>
    <rPh sb="11" eb="12">
      <t>セン</t>
    </rPh>
    <rPh sb="12" eb="13">
      <t>サンセン</t>
    </rPh>
    <phoneticPr fontId="1"/>
  </si>
  <si>
    <t>3.13</t>
  </si>
  <si>
    <t>地籍調査の実施の告示（清水区辻一丁目外の一部）</t>
    <rPh sb="5" eb="7">
      <t>ジッシ</t>
    </rPh>
    <rPh sb="11" eb="14">
      <t>シミズク</t>
    </rPh>
    <rPh sb="14" eb="15">
      <t>ツジ</t>
    </rPh>
    <rPh sb="15" eb="18">
      <t>イッチョウメ</t>
    </rPh>
    <rPh sb="18" eb="19">
      <t>ホカ</t>
    </rPh>
    <rPh sb="20" eb="22">
      <t>イチブ</t>
    </rPh>
    <phoneticPr fontId="1"/>
  </si>
  <si>
    <t>建設政策課</t>
    <rPh sb="0" eb="2">
      <t>ケンセツ</t>
    </rPh>
    <rPh sb="2" eb="4">
      <t>セイサク</t>
    </rPh>
    <rPh sb="4" eb="5">
      <t>カ</t>
    </rPh>
    <phoneticPr fontId="1"/>
  </si>
  <si>
    <t>3.14</t>
  </si>
  <si>
    <t>3.15</t>
  </si>
  <si>
    <t>都市計画法の規定よる都市計画の図書の縦覧（静岡都市計画用途地域）</t>
    <rPh sb="12" eb="14">
      <t>ケイカク</t>
    </rPh>
    <rPh sb="21" eb="27">
      <t>シズオカトシケイカク</t>
    </rPh>
    <rPh sb="27" eb="31">
      <t>ヨウトチイキ</t>
    </rPh>
    <phoneticPr fontId="1"/>
  </si>
  <si>
    <t>都市計画課</t>
    <rPh sb="0" eb="5">
      <t>トシケイカクカ</t>
    </rPh>
    <phoneticPr fontId="1"/>
  </si>
  <si>
    <t>都市計画法の規定よる都市計画の図書の縦覧（静岡都市計画特別用途地区）</t>
    <rPh sb="12" eb="14">
      <t>ケイカク</t>
    </rPh>
    <rPh sb="21" eb="27">
      <t>シズオカトシケイカク</t>
    </rPh>
    <rPh sb="27" eb="33">
      <t>トクベツヨウトチク</t>
    </rPh>
    <phoneticPr fontId="1"/>
  </si>
  <si>
    <t>都市計画法の規定よる都市計画の図書の縦覧（静岡都市計画高度地区）</t>
    <rPh sb="12" eb="14">
      <t>ケイカク</t>
    </rPh>
    <rPh sb="21" eb="27">
      <t>シズオカトシケイカク</t>
    </rPh>
    <rPh sb="27" eb="31">
      <t>コウドチク</t>
    </rPh>
    <phoneticPr fontId="1"/>
  </si>
  <si>
    <t>都市計画法の規定よる都市計画の図書の縦覧（静岡都市計画防火地域及び準防火地域）</t>
    <rPh sb="12" eb="14">
      <t>ケイカク</t>
    </rPh>
    <rPh sb="21" eb="27">
      <t>シズオカトシケイカク</t>
    </rPh>
    <rPh sb="27" eb="29">
      <t>ボウカ</t>
    </rPh>
    <rPh sb="29" eb="31">
      <t>チイキ</t>
    </rPh>
    <rPh sb="31" eb="32">
      <t>オヨ</t>
    </rPh>
    <rPh sb="33" eb="34">
      <t>ジュン</t>
    </rPh>
    <rPh sb="34" eb="38">
      <t>ボウカチイキ</t>
    </rPh>
    <phoneticPr fontId="1"/>
  </si>
  <si>
    <t>都市計画法の規定よる都市計画の図書の縦覧（静岡都市計画道路　3・3・8号若松町通線、3・4・49号清水港三保線）</t>
    <rPh sb="12" eb="14">
      <t>ケイカク</t>
    </rPh>
    <rPh sb="21" eb="27">
      <t>シズオカトシケイカク</t>
    </rPh>
    <rPh sb="27" eb="29">
      <t>ドウロ</t>
    </rPh>
    <rPh sb="35" eb="36">
      <t>ゴウ</t>
    </rPh>
    <rPh sb="36" eb="39">
      <t>ワカマツチョウ</t>
    </rPh>
    <rPh sb="39" eb="40">
      <t>トオ</t>
    </rPh>
    <rPh sb="40" eb="41">
      <t>セン</t>
    </rPh>
    <rPh sb="48" eb="49">
      <t>ゴウ</t>
    </rPh>
    <rPh sb="49" eb="52">
      <t>シミズコウ</t>
    </rPh>
    <rPh sb="52" eb="54">
      <t>ミホ</t>
    </rPh>
    <rPh sb="54" eb="55">
      <t>セン</t>
    </rPh>
    <phoneticPr fontId="1"/>
  </si>
  <si>
    <t>都市計画法の規定よる都市計画の図書の縦覧（静岡都市計画道路　3・5・17号中町長谷通線、3・3・27号丸子池田線　ほか３路線）</t>
    <rPh sb="12" eb="14">
      <t>ケイカク</t>
    </rPh>
    <rPh sb="21" eb="27">
      <t>シズオカトシケイカク</t>
    </rPh>
    <rPh sb="27" eb="29">
      <t>ドウロ</t>
    </rPh>
    <rPh sb="36" eb="37">
      <t>ゴウ</t>
    </rPh>
    <rPh sb="37" eb="39">
      <t>ナカマチ</t>
    </rPh>
    <rPh sb="39" eb="42">
      <t>ハセドオリ</t>
    </rPh>
    <rPh sb="42" eb="43">
      <t>セン</t>
    </rPh>
    <rPh sb="50" eb="51">
      <t>ゴウ</t>
    </rPh>
    <rPh sb="51" eb="53">
      <t>マリコ</t>
    </rPh>
    <rPh sb="53" eb="56">
      <t>イケダセン</t>
    </rPh>
    <rPh sb="60" eb="62">
      <t>ロセン</t>
    </rPh>
    <phoneticPr fontId="1"/>
  </si>
  <si>
    <t>放置自転車等の処分（葵区・駿河区）</t>
    <rPh sb="7" eb="9">
      <t>ショブン</t>
    </rPh>
    <rPh sb="10" eb="11">
      <t>アオイ</t>
    </rPh>
    <rPh sb="11" eb="12">
      <t>ク</t>
    </rPh>
    <rPh sb="13" eb="15">
      <t>スルガ</t>
    </rPh>
    <phoneticPr fontId="1"/>
  </si>
  <si>
    <t>3.17</t>
    <phoneticPr fontId="2"/>
  </si>
  <si>
    <t>介護保険法の規定による地域密着型サービス事業者及び地域密着介護予防サービス事業者の指定の更新（有限会社アートプロジェクト　ほか１件）</t>
    <rPh sb="0" eb="5">
      <t>カイゴホケンホウ</t>
    </rPh>
    <rPh sb="6" eb="8">
      <t>キテイ</t>
    </rPh>
    <rPh sb="11" eb="16">
      <t>チイキミッチャクガタ</t>
    </rPh>
    <rPh sb="20" eb="23">
      <t>ジギョウシャ</t>
    </rPh>
    <rPh sb="23" eb="24">
      <t>オヨ</t>
    </rPh>
    <rPh sb="25" eb="27">
      <t>チイキ</t>
    </rPh>
    <rPh sb="27" eb="29">
      <t>ミッチャク</t>
    </rPh>
    <rPh sb="29" eb="31">
      <t>カイゴ</t>
    </rPh>
    <rPh sb="31" eb="33">
      <t>ヨボウ</t>
    </rPh>
    <rPh sb="37" eb="39">
      <t>ジギョウ</t>
    </rPh>
    <rPh sb="39" eb="40">
      <t>シャ</t>
    </rPh>
    <rPh sb="41" eb="43">
      <t>シテイ</t>
    </rPh>
    <rPh sb="44" eb="46">
      <t>コウシン</t>
    </rPh>
    <rPh sb="47" eb="51">
      <t>ユウゲンガイシャ</t>
    </rPh>
    <rPh sb="64" eb="65">
      <t>ケン</t>
    </rPh>
    <phoneticPr fontId="2"/>
  </si>
  <si>
    <t>介護保険課</t>
    <rPh sb="0" eb="5">
      <t>カイゴホケンカ</t>
    </rPh>
    <phoneticPr fontId="2"/>
  </si>
  <si>
    <t>道路法の規定による歩行者利便増進道路の指定（草薙駅通３号線）</t>
    <rPh sb="0" eb="3">
      <t>ドウロホウ</t>
    </rPh>
    <rPh sb="4" eb="6">
      <t>キテイ</t>
    </rPh>
    <rPh sb="9" eb="12">
      <t>ホコウシャ</t>
    </rPh>
    <rPh sb="12" eb="14">
      <t>リベン</t>
    </rPh>
    <rPh sb="14" eb="16">
      <t>ゾウシン</t>
    </rPh>
    <rPh sb="16" eb="18">
      <t>ドウロ</t>
    </rPh>
    <rPh sb="19" eb="21">
      <t>シテイ</t>
    </rPh>
    <rPh sb="22" eb="25">
      <t>クサナギエキ</t>
    </rPh>
    <rPh sb="25" eb="26">
      <t>トオ</t>
    </rPh>
    <rPh sb="27" eb="29">
      <t>ゴウセン</t>
    </rPh>
    <phoneticPr fontId="2"/>
  </si>
  <si>
    <t>道路計画課</t>
    <rPh sb="0" eb="5">
      <t>ドウロケイカクカ</t>
    </rPh>
    <phoneticPr fontId="2"/>
  </si>
  <si>
    <t>国道の供用開始（362号）</t>
    <rPh sb="0" eb="2">
      <t>コクドウ</t>
    </rPh>
    <rPh sb="11" eb="12">
      <t>ゴウ</t>
    </rPh>
    <phoneticPr fontId="2"/>
  </si>
  <si>
    <t>土木管理課</t>
    <rPh sb="0" eb="2">
      <t>ドボク</t>
    </rPh>
    <rPh sb="2" eb="4">
      <t>カンリ</t>
    </rPh>
    <rPh sb="4" eb="5">
      <t>カ</t>
    </rPh>
    <phoneticPr fontId="2"/>
  </si>
  <si>
    <t>県道の供用開始（藤枝黒俣線）</t>
    <rPh sb="0" eb="1">
      <t>ケン</t>
    </rPh>
    <rPh sb="3" eb="5">
      <t>キョウヨウ</t>
    </rPh>
    <rPh sb="8" eb="10">
      <t>フジエダ</t>
    </rPh>
    <rPh sb="10" eb="12">
      <t>クロマタ</t>
    </rPh>
    <rPh sb="12" eb="13">
      <t>セン</t>
    </rPh>
    <phoneticPr fontId="2"/>
  </si>
  <si>
    <t>障害者の日常生活及び社会生活を総合的に支援するための法律の規定による指定自立支援医療機関（育成医療・更生医療）の辞退（ウエルシア薬局　清水駒越店）</t>
    <rPh sb="0" eb="3">
      <t>ショウガイシャ</t>
    </rPh>
    <rPh sb="4" eb="8">
      <t>ニチジョウセイカツ</t>
    </rPh>
    <rPh sb="8" eb="9">
      <t>オヨ</t>
    </rPh>
    <rPh sb="10" eb="12">
      <t>シャカイ</t>
    </rPh>
    <rPh sb="12" eb="14">
      <t>セイカツ</t>
    </rPh>
    <rPh sb="15" eb="18">
      <t>ソウゴウテキ</t>
    </rPh>
    <rPh sb="19" eb="21">
      <t>シエン</t>
    </rPh>
    <rPh sb="26" eb="28">
      <t>ホウリツ</t>
    </rPh>
    <rPh sb="29" eb="31">
      <t>キテイ</t>
    </rPh>
    <rPh sb="34" eb="36">
      <t>シテイ</t>
    </rPh>
    <rPh sb="36" eb="38">
      <t>ジリツ</t>
    </rPh>
    <rPh sb="38" eb="40">
      <t>シエン</t>
    </rPh>
    <rPh sb="40" eb="42">
      <t>イリョウ</t>
    </rPh>
    <rPh sb="42" eb="44">
      <t>キカン</t>
    </rPh>
    <rPh sb="45" eb="47">
      <t>イクセイ</t>
    </rPh>
    <rPh sb="47" eb="49">
      <t>イリョウ</t>
    </rPh>
    <rPh sb="50" eb="52">
      <t>コウセイ</t>
    </rPh>
    <rPh sb="52" eb="54">
      <t>イリョウ</t>
    </rPh>
    <rPh sb="56" eb="58">
      <t>ジタイ</t>
    </rPh>
    <rPh sb="64" eb="66">
      <t>ヤッキョク</t>
    </rPh>
    <rPh sb="67" eb="69">
      <t>シミズ</t>
    </rPh>
    <rPh sb="69" eb="71">
      <t>コマゴエ</t>
    </rPh>
    <rPh sb="71" eb="72">
      <t>テン</t>
    </rPh>
    <phoneticPr fontId="2"/>
  </si>
  <si>
    <t>地域リハビリテーション推進センター</t>
    <rPh sb="0" eb="2">
      <t>チイキ</t>
    </rPh>
    <rPh sb="11" eb="13">
      <t>スイシン</t>
    </rPh>
    <phoneticPr fontId="2"/>
  </si>
  <si>
    <t>障害者の日常生活及び社会生活を総合的に支援するための法律の規定による指定障害福祉サービス事業を行う者の指定（ソーシャルインクルー株式会社　ほか35件）</t>
    <rPh sb="34" eb="36">
      <t>シテイ</t>
    </rPh>
    <rPh sb="36" eb="38">
      <t>ショウガイ</t>
    </rPh>
    <rPh sb="38" eb="40">
      <t>フクシ</t>
    </rPh>
    <rPh sb="44" eb="46">
      <t>ジギョウ</t>
    </rPh>
    <rPh sb="47" eb="48">
      <t>オコナ</t>
    </rPh>
    <rPh sb="49" eb="50">
      <t>モノ</t>
    </rPh>
    <rPh sb="64" eb="68">
      <t>カブシキガイシャ</t>
    </rPh>
    <phoneticPr fontId="2"/>
  </si>
  <si>
    <t>児童福祉法の規定による指定障害児通所支援事業を行う者の指定（一般社団法人しずおかこども発達支援　ほか15件）</t>
    <rPh sb="0" eb="2">
      <t>ジドウ</t>
    </rPh>
    <rPh sb="2" eb="5">
      <t>フクシホウ</t>
    </rPh>
    <rPh sb="6" eb="8">
      <t>キテイ</t>
    </rPh>
    <rPh sb="11" eb="13">
      <t>シテイ</t>
    </rPh>
    <rPh sb="13" eb="16">
      <t>ショウガイジ</t>
    </rPh>
    <rPh sb="16" eb="22">
      <t>ツウショシエンジギョウ</t>
    </rPh>
    <rPh sb="23" eb="24">
      <t>オコナ</t>
    </rPh>
    <rPh sb="25" eb="26">
      <t>モノ</t>
    </rPh>
    <rPh sb="27" eb="29">
      <t>シテイ</t>
    </rPh>
    <rPh sb="30" eb="36">
      <t>イッパンシャダンホウジン</t>
    </rPh>
    <rPh sb="43" eb="45">
      <t>ハッタツ</t>
    </rPh>
    <rPh sb="45" eb="47">
      <t>シエン</t>
    </rPh>
    <rPh sb="52" eb="53">
      <t>ケン</t>
    </rPh>
    <phoneticPr fontId="2"/>
  </si>
  <si>
    <t>障害者の日常生活及び社会生活を総合的に支援するための法律の規定による指定一般相談支援事業を行う者の指定（特定非営利活動法人めぶきの会）</t>
    <rPh sb="34" eb="36">
      <t>シテイ</t>
    </rPh>
    <rPh sb="36" eb="38">
      <t>イッパン</t>
    </rPh>
    <rPh sb="38" eb="40">
      <t>ソウダン</t>
    </rPh>
    <rPh sb="40" eb="42">
      <t>シエン</t>
    </rPh>
    <rPh sb="42" eb="44">
      <t>ジギョウ</t>
    </rPh>
    <rPh sb="52" eb="54">
      <t>トクテイ</t>
    </rPh>
    <rPh sb="54" eb="57">
      <t>ヒエイリ</t>
    </rPh>
    <rPh sb="57" eb="59">
      <t>カツドウ</t>
    </rPh>
    <rPh sb="59" eb="61">
      <t>ホウジン</t>
    </rPh>
    <rPh sb="65" eb="66">
      <t>カイ</t>
    </rPh>
    <phoneticPr fontId="2"/>
  </si>
  <si>
    <t>障害者の日常生活及び社会生活を総合的に支援するための法律の規定による指定特定相談支援事業を行う者の指定（特定非営利活動法人　ぴゅあ　ほか２件）</t>
    <rPh sb="34" eb="36">
      <t>シテイ</t>
    </rPh>
    <rPh sb="36" eb="38">
      <t>トクテイ</t>
    </rPh>
    <rPh sb="38" eb="40">
      <t>ソウダン</t>
    </rPh>
    <rPh sb="40" eb="42">
      <t>シエン</t>
    </rPh>
    <rPh sb="42" eb="44">
      <t>ジギョウ</t>
    </rPh>
    <rPh sb="69" eb="70">
      <t>ケン</t>
    </rPh>
    <phoneticPr fontId="2"/>
  </si>
  <si>
    <t>児童福祉法の規定による指定障害児相談支援事業を行う者の指定（特定非営利活動法人　ぴゅあ　ほか２件）</t>
    <rPh sb="0" eb="2">
      <t>ジドウ</t>
    </rPh>
    <rPh sb="2" eb="5">
      <t>フクシホウ</t>
    </rPh>
    <rPh sb="6" eb="8">
      <t>キテイ</t>
    </rPh>
    <rPh sb="11" eb="13">
      <t>シテイ</t>
    </rPh>
    <rPh sb="13" eb="16">
      <t>ショウガイジ</t>
    </rPh>
    <rPh sb="16" eb="18">
      <t>ソウダン</t>
    </rPh>
    <rPh sb="18" eb="20">
      <t>シエン</t>
    </rPh>
    <rPh sb="20" eb="22">
      <t>ジギョウ</t>
    </rPh>
    <rPh sb="23" eb="24">
      <t>オコナ</t>
    </rPh>
    <rPh sb="25" eb="26">
      <t>モノ</t>
    </rPh>
    <rPh sb="27" eb="29">
      <t>シテイ</t>
    </rPh>
    <rPh sb="37" eb="39">
      <t>ホウジン</t>
    </rPh>
    <rPh sb="47" eb="48">
      <t>ケン</t>
    </rPh>
    <phoneticPr fontId="2"/>
  </si>
  <si>
    <t>障害者の日常生活及び社会生活を総合的に支援するための法律の規定による指定障害福祉サービス事業の廃止の届出（株式会社　UP-Trick　ほか10件）</t>
    <rPh sb="36" eb="38">
      <t>ショウガイ</t>
    </rPh>
    <rPh sb="38" eb="40">
      <t>フクシ</t>
    </rPh>
    <rPh sb="44" eb="46">
      <t>ジギョウ</t>
    </rPh>
    <rPh sb="47" eb="49">
      <t>ハイシ</t>
    </rPh>
    <rPh sb="50" eb="52">
      <t>トドケデ</t>
    </rPh>
    <rPh sb="53" eb="57">
      <t>カブシキガイシャ</t>
    </rPh>
    <rPh sb="71" eb="72">
      <t>ケン</t>
    </rPh>
    <phoneticPr fontId="2"/>
  </si>
  <si>
    <t>児童福祉法の規定による指定障害児通所支援事業の廃止の届出（株式会社　女性イキイキカンパニー）</t>
    <rPh sb="15" eb="16">
      <t>ジ</t>
    </rPh>
    <rPh sb="16" eb="18">
      <t>ツウショ</t>
    </rPh>
    <rPh sb="18" eb="20">
      <t>シエン</t>
    </rPh>
    <rPh sb="20" eb="22">
      <t>ジギョウ</t>
    </rPh>
    <rPh sb="23" eb="25">
      <t>ハイシ</t>
    </rPh>
    <rPh sb="26" eb="28">
      <t>トドケデ</t>
    </rPh>
    <rPh sb="29" eb="33">
      <t>カブシキガイシャ</t>
    </rPh>
    <rPh sb="34" eb="36">
      <t>ジョセイ</t>
    </rPh>
    <phoneticPr fontId="2"/>
  </si>
  <si>
    <t>障害者の日常生活及び社会生活を総合的に支援するための法律の規定による指定一般相談支援事業の廃止の届出（合同会社　cosmic）</t>
    <rPh sb="34" eb="36">
      <t>シテイ</t>
    </rPh>
    <rPh sb="36" eb="38">
      <t>イッパン</t>
    </rPh>
    <rPh sb="38" eb="40">
      <t>ソウダン</t>
    </rPh>
    <rPh sb="40" eb="42">
      <t>シエン</t>
    </rPh>
    <rPh sb="42" eb="44">
      <t>ジギョウ</t>
    </rPh>
    <rPh sb="45" eb="47">
      <t>ハイシ</t>
    </rPh>
    <rPh sb="48" eb="50">
      <t>トドケデ</t>
    </rPh>
    <rPh sb="51" eb="55">
      <t>ゴウドウガイシャ</t>
    </rPh>
    <phoneticPr fontId="2"/>
  </si>
  <si>
    <t>障害者の日常生活及び社会生活を総合的に支援するための法律の規定による指定特定相談支援事業の廃止の届出（合同会社　cosmic）</t>
    <rPh sb="34" eb="36">
      <t>シテイ</t>
    </rPh>
    <rPh sb="36" eb="38">
      <t>トクテイ</t>
    </rPh>
    <rPh sb="38" eb="40">
      <t>ソウダン</t>
    </rPh>
    <rPh sb="40" eb="42">
      <t>シエン</t>
    </rPh>
    <rPh sb="42" eb="44">
      <t>ジギョウ</t>
    </rPh>
    <rPh sb="45" eb="47">
      <t>ハイシ</t>
    </rPh>
    <rPh sb="48" eb="50">
      <t>トドケデ</t>
    </rPh>
    <rPh sb="51" eb="55">
      <t>ゴウドウガイシャ</t>
    </rPh>
    <phoneticPr fontId="2"/>
  </si>
  <si>
    <t>児童福祉法の規定による指定障害児相談事業の廃止の届出（合同会社　cosmic）</t>
    <rPh sb="15" eb="16">
      <t>ジ</t>
    </rPh>
    <rPh sb="16" eb="18">
      <t>ソウダン</t>
    </rPh>
    <rPh sb="18" eb="20">
      <t>ジギョウ</t>
    </rPh>
    <rPh sb="21" eb="23">
      <t>ハイシ</t>
    </rPh>
    <rPh sb="24" eb="26">
      <t>トドケデ</t>
    </rPh>
    <phoneticPr fontId="2"/>
  </si>
  <si>
    <t>容器包装に係る分別収集及び再商品化の促進等に関する法律第８条第４項の規定に基づく静岡市分別収集計画の改訂に伴う告示</t>
    <rPh sb="0" eb="2">
      <t>ヨウキ</t>
    </rPh>
    <rPh sb="2" eb="4">
      <t>ホウソウ</t>
    </rPh>
    <rPh sb="5" eb="6">
      <t>カカ</t>
    </rPh>
    <rPh sb="7" eb="9">
      <t>ブンベツ</t>
    </rPh>
    <rPh sb="9" eb="11">
      <t>シュウシュウ</t>
    </rPh>
    <rPh sb="11" eb="12">
      <t>オヨ</t>
    </rPh>
    <rPh sb="13" eb="14">
      <t>サイ</t>
    </rPh>
    <rPh sb="14" eb="17">
      <t>ショウヒンカ</t>
    </rPh>
    <rPh sb="18" eb="21">
      <t>ソクシントウ</t>
    </rPh>
    <rPh sb="22" eb="23">
      <t>カン</t>
    </rPh>
    <rPh sb="25" eb="27">
      <t>ホウリツ</t>
    </rPh>
    <rPh sb="27" eb="28">
      <t>ダイ</t>
    </rPh>
    <rPh sb="29" eb="30">
      <t>ジョウ</t>
    </rPh>
    <rPh sb="30" eb="31">
      <t>ダイ</t>
    </rPh>
    <rPh sb="32" eb="33">
      <t>コウ</t>
    </rPh>
    <rPh sb="34" eb="36">
      <t>キテイ</t>
    </rPh>
    <rPh sb="37" eb="38">
      <t>モト</t>
    </rPh>
    <rPh sb="40" eb="43">
      <t>シズオカシ</t>
    </rPh>
    <rPh sb="43" eb="45">
      <t>ブンベツ</t>
    </rPh>
    <rPh sb="45" eb="47">
      <t>シュウシュウ</t>
    </rPh>
    <rPh sb="47" eb="49">
      <t>ケイカク</t>
    </rPh>
    <rPh sb="50" eb="52">
      <t>カイテイ</t>
    </rPh>
    <rPh sb="53" eb="54">
      <t>トモナ</t>
    </rPh>
    <rPh sb="55" eb="57">
      <t>コクジ</t>
    </rPh>
    <phoneticPr fontId="2"/>
  </si>
  <si>
    <t>教育・保育給付認定こどもが特定教育等を受けたときの教育・保育給付認定保護者に係る利用者負担額等を定めた告示の一部改正</t>
    <rPh sb="0" eb="2">
      <t>キョウイク</t>
    </rPh>
    <rPh sb="3" eb="5">
      <t>ホイク</t>
    </rPh>
    <rPh sb="5" eb="7">
      <t>キュウフ</t>
    </rPh>
    <rPh sb="7" eb="9">
      <t>ニンテイ</t>
    </rPh>
    <rPh sb="13" eb="15">
      <t>トクテイ</t>
    </rPh>
    <rPh sb="15" eb="17">
      <t>キョウイク</t>
    </rPh>
    <rPh sb="17" eb="18">
      <t>トウ</t>
    </rPh>
    <rPh sb="19" eb="20">
      <t>ウ</t>
    </rPh>
    <rPh sb="25" eb="27">
      <t>キョウイク</t>
    </rPh>
    <rPh sb="28" eb="30">
      <t>ホイク</t>
    </rPh>
    <rPh sb="30" eb="32">
      <t>キュウフ</t>
    </rPh>
    <rPh sb="32" eb="34">
      <t>ニンテイ</t>
    </rPh>
    <rPh sb="34" eb="37">
      <t>ホゴシャ</t>
    </rPh>
    <rPh sb="38" eb="39">
      <t>カカ</t>
    </rPh>
    <rPh sb="40" eb="43">
      <t>リヨウシャ</t>
    </rPh>
    <rPh sb="43" eb="46">
      <t>フタンガク</t>
    </rPh>
    <rPh sb="46" eb="47">
      <t>トウ</t>
    </rPh>
    <rPh sb="48" eb="49">
      <t>サダ</t>
    </rPh>
    <rPh sb="51" eb="53">
      <t>コクジ</t>
    </rPh>
    <rPh sb="54" eb="56">
      <t>イチブ</t>
    </rPh>
    <rPh sb="56" eb="58">
      <t>カイセイ</t>
    </rPh>
    <phoneticPr fontId="2"/>
  </si>
  <si>
    <t>幼保支援課</t>
    <rPh sb="0" eb="2">
      <t>ヨウホ</t>
    </rPh>
    <rPh sb="2" eb="5">
      <t>シエンカ</t>
    </rPh>
    <phoneticPr fontId="2"/>
  </si>
  <si>
    <t>3.23</t>
    <phoneticPr fontId="2"/>
  </si>
  <si>
    <t>静岡市会計規則第96条第２項の規定による静岡市指定金融機関等を定めた告示の一部改正</t>
    <rPh sb="0" eb="3">
      <t>シズオカシ</t>
    </rPh>
    <rPh sb="3" eb="7">
      <t>カイケイキソク</t>
    </rPh>
    <rPh sb="7" eb="8">
      <t>ダイ</t>
    </rPh>
    <rPh sb="10" eb="11">
      <t>ジョウ</t>
    </rPh>
    <rPh sb="11" eb="12">
      <t>ダイ</t>
    </rPh>
    <rPh sb="13" eb="14">
      <t>コウ</t>
    </rPh>
    <rPh sb="15" eb="17">
      <t>キテイ</t>
    </rPh>
    <rPh sb="20" eb="23">
      <t>シズオカシ</t>
    </rPh>
    <rPh sb="23" eb="25">
      <t>シテイ</t>
    </rPh>
    <rPh sb="25" eb="27">
      <t>キンユウ</t>
    </rPh>
    <rPh sb="27" eb="29">
      <t>キカン</t>
    </rPh>
    <rPh sb="29" eb="30">
      <t>トウ</t>
    </rPh>
    <rPh sb="31" eb="32">
      <t>サダ</t>
    </rPh>
    <rPh sb="34" eb="36">
      <t>コクジ</t>
    </rPh>
    <rPh sb="37" eb="39">
      <t>イチブ</t>
    </rPh>
    <rPh sb="39" eb="41">
      <t>カイセイ</t>
    </rPh>
    <phoneticPr fontId="2"/>
  </si>
  <si>
    <t>3.24</t>
    <phoneticPr fontId="2"/>
  </si>
  <si>
    <t>介護保険法の規定による指定地域密着型サービス事業者の廃止の届出（一般社団法人福祉医療推進事業団　ほか３件）</t>
    <rPh sb="0" eb="5">
      <t>カイゴホケンホウ</t>
    </rPh>
    <rPh sb="6" eb="8">
      <t>キテイ</t>
    </rPh>
    <rPh sb="11" eb="13">
      <t>シテイ</t>
    </rPh>
    <rPh sb="13" eb="15">
      <t>チイキ</t>
    </rPh>
    <rPh sb="15" eb="18">
      <t>ミッチャクガタ</t>
    </rPh>
    <rPh sb="22" eb="25">
      <t>ジギョウシャ</t>
    </rPh>
    <rPh sb="26" eb="28">
      <t>ハイシ</t>
    </rPh>
    <rPh sb="29" eb="31">
      <t>トドケデ</t>
    </rPh>
    <rPh sb="32" eb="36">
      <t>イッパンシャダン</t>
    </rPh>
    <rPh sb="36" eb="38">
      <t>ホウジン</t>
    </rPh>
    <rPh sb="38" eb="40">
      <t>フクシ</t>
    </rPh>
    <rPh sb="40" eb="42">
      <t>イリョウ</t>
    </rPh>
    <rPh sb="42" eb="44">
      <t>スイシン</t>
    </rPh>
    <rPh sb="44" eb="47">
      <t>ジギョウダン</t>
    </rPh>
    <rPh sb="51" eb="52">
      <t>ケン</t>
    </rPh>
    <phoneticPr fontId="1"/>
  </si>
  <si>
    <t>介護保険法の規定による指定居宅サービス事業者及び指定介護予防サービス事業者の廃止の届出（セントケア静岡株式会社　ほか１件）</t>
    <rPh sb="0" eb="5">
      <t>カイゴホケンホウ</t>
    </rPh>
    <rPh sb="6" eb="8">
      <t>キテイ</t>
    </rPh>
    <rPh sb="11" eb="13">
      <t>シテイ</t>
    </rPh>
    <rPh sb="13" eb="15">
      <t>キョタク</t>
    </rPh>
    <rPh sb="19" eb="22">
      <t>ジギョウシャ</t>
    </rPh>
    <rPh sb="22" eb="23">
      <t>オヨ</t>
    </rPh>
    <rPh sb="24" eb="26">
      <t>シテイ</t>
    </rPh>
    <rPh sb="26" eb="30">
      <t>カイゴヨボウ</t>
    </rPh>
    <rPh sb="34" eb="37">
      <t>ジギョウシャ</t>
    </rPh>
    <rPh sb="38" eb="40">
      <t>ハイシ</t>
    </rPh>
    <rPh sb="41" eb="43">
      <t>トドケデ</t>
    </rPh>
    <rPh sb="49" eb="51">
      <t>シズオカ</t>
    </rPh>
    <rPh sb="51" eb="55">
      <t>カブシキガイシャ</t>
    </rPh>
    <rPh sb="59" eb="60">
      <t>ケン</t>
    </rPh>
    <phoneticPr fontId="1"/>
  </si>
  <si>
    <t>3.27</t>
    <phoneticPr fontId="2"/>
  </si>
  <si>
    <t>市道の区域変更（渋川妙音寺線）</t>
    <rPh sb="0" eb="2">
      <t>シドウ</t>
    </rPh>
    <rPh sb="3" eb="5">
      <t>クイキ</t>
    </rPh>
    <rPh sb="5" eb="7">
      <t>ヘンコウ</t>
    </rPh>
    <rPh sb="8" eb="10">
      <t>シブカワ</t>
    </rPh>
    <rPh sb="10" eb="13">
      <t>ミョウオンジ</t>
    </rPh>
    <rPh sb="13" eb="14">
      <t>セン</t>
    </rPh>
    <rPh sb="14" eb="15">
      <t>ゴウセン</t>
    </rPh>
    <phoneticPr fontId="1"/>
  </si>
  <si>
    <t>市道の供用開始（渋川妙音寺線）</t>
    <rPh sb="0" eb="2">
      <t>シドウ</t>
    </rPh>
    <rPh sb="8" eb="10">
      <t>シブカワ</t>
    </rPh>
    <rPh sb="10" eb="13">
      <t>ミョウオンジ</t>
    </rPh>
    <rPh sb="13" eb="14">
      <t>セン</t>
    </rPh>
    <rPh sb="14" eb="15">
      <t>サンセン</t>
    </rPh>
    <phoneticPr fontId="1"/>
  </si>
  <si>
    <t>市道の区域変更（日立３号線）</t>
    <rPh sb="0" eb="2">
      <t>シドウ</t>
    </rPh>
    <rPh sb="3" eb="5">
      <t>クイキ</t>
    </rPh>
    <rPh sb="5" eb="7">
      <t>ヘンコウ</t>
    </rPh>
    <rPh sb="8" eb="10">
      <t>ヒタチ</t>
    </rPh>
    <rPh sb="11" eb="12">
      <t>ゴウ</t>
    </rPh>
    <rPh sb="12" eb="13">
      <t>セン</t>
    </rPh>
    <rPh sb="13" eb="14">
      <t>ゴウセン</t>
    </rPh>
    <phoneticPr fontId="1"/>
  </si>
  <si>
    <t>市道の供用開始（日立３号線）</t>
    <rPh sb="0" eb="2">
      <t>シドウ</t>
    </rPh>
    <rPh sb="8" eb="10">
      <t>ヒタチ</t>
    </rPh>
    <rPh sb="11" eb="12">
      <t>ゴウ</t>
    </rPh>
    <rPh sb="12" eb="13">
      <t>セン</t>
    </rPh>
    <rPh sb="13" eb="14">
      <t>サンセン</t>
    </rPh>
    <phoneticPr fontId="1"/>
  </si>
  <si>
    <t>市道の区域変更（興津浦安橋通り１号線）</t>
    <rPh sb="0" eb="2">
      <t>シドウ</t>
    </rPh>
    <rPh sb="3" eb="5">
      <t>クイキ</t>
    </rPh>
    <rPh sb="5" eb="7">
      <t>ヘンコウ</t>
    </rPh>
    <rPh sb="8" eb="10">
      <t>オキツ</t>
    </rPh>
    <rPh sb="10" eb="12">
      <t>ウラヤス</t>
    </rPh>
    <rPh sb="12" eb="13">
      <t>ハシ</t>
    </rPh>
    <rPh sb="13" eb="14">
      <t>トオ</t>
    </rPh>
    <rPh sb="16" eb="17">
      <t>ゴウ</t>
    </rPh>
    <rPh sb="17" eb="18">
      <t>セン</t>
    </rPh>
    <rPh sb="18" eb="19">
      <t>ゴウセン</t>
    </rPh>
    <phoneticPr fontId="1"/>
  </si>
  <si>
    <t>市道の供用開始（興津浦安橋通り１号線）</t>
    <rPh sb="0" eb="2">
      <t>シドウ</t>
    </rPh>
    <rPh sb="8" eb="10">
      <t>オキツ</t>
    </rPh>
    <rPh sb="10" eb="12">
      <t>ウラヤス</t>
    </rPh>
    <rPh sb="12" eb="13">
      <t>ハシ</t>
    </rPh>
    <rPh sb="13" eb="14">
      <t>トオ</t>
    </rPh>
    <rPh sb="16" eb="17">
      <t>ゴウ</t>
    </rPh>
    <rPh sb="17" eb="18">
      <t>セン</t>
    </rPh>
    <rPh sb="18" eb="19">
      <t>サンセン</t>
    </rPh>
    <phoneticPr fontId="1"/>
  </si>
  <si>
    <t>令和５年静岡市議会２月定例会において議決された令和５年度静岡市一般会計予算ほかの地方自治法の規定に基づく公表</t>
    <rPh sb="11" eb="14">
      <t>テイレイカイ</t>
    </rPh>
    <rPh sb="35" eb="37">
      <t>ヨサン</t>
    </rPh>
    <phoneticPr fontId="1"/>
  </si>
  <si>
    <t>3.28</t>
    <phoneticPr fontId="2"/>
  </si>
  <si>
    <t>市道の区域変更（村松16号線）</t>
    <rPh sb="0" eb="2">
      <t>シドウ</t>
    </rPh>
    <rPh sb="3" eb="5">
      <t>クイキ</t>
    </rPh>
    <rPh sb="5" eb="7">
      <t>ヘンコウ</t>
    </rPh>
    <rPh sb="8" eb="10">
      <t>ムラマツ</t>
    </rPh>
    <rPh sb="12" eb="13">
      <t>ゴウ</t>
    </rPh>
    <rPh sb="13" eb="14">
      <t>セン</t>
    </rPh>
    <rPh sb="14" eb="15">
      <t>ゴウセン</t>
    </rPh>
    <phoneticPr fontId="1"/>
  </si>
  <si>
    <t>市道の供用開始（村松16号線）</t>
    <rPh sb="0" eb="2">
      <t>シドウ</t>
    </rPh>
    <rPh sb="8" eb="10">
      <t>ムラマツ</t>
    </rPh>
    <rPh sb="12" eb="13">
      <t>ゴウ</t>
    </rPh>
    <rPh sb="13" eb="14">
      <t>セン</t>
    </rPh>
    <rPh sb="14" eb="15">
      <t>サンセン</t>
    </rPh>
    <phoneticPr fontId="1"/>
  </si>
  <si>
    <t>市道の区域変更（入船町船越線　ほか50路線）</t>
    <rPh sb="0" eb="2">
      <t>シドウ</t>
    </rPh>
    <rPh sb="3" eb="5">
      <t>クイキ</t>
    </rPh>
    <rPh sb="5" eb="7">
      <t>ヘンコウ</t>
    </rPh>
    <rPh sb="8" eb="10">
      <t>イリフネ</t>
    </rPh>
    <rPh sb="10" eb="11">
      <t>チョウ</t>
    </rPh>
    <rPh sb="11" eb="13">
      <t>フナコシ</t>
    </rPh>
    <rPh sb="13" eb="14">
      <t>セン</t>
    </rPh>
    <rPh sb="19" eb="21">
      <t>ロセン</t>
    </rPh>
    <rPh sb="21" eb="22">
      <t>ゴウセン</t>
    </rPh>
    <phoneticPr fontId="1"/>
  </si>
  <si>
    <t>市道の供用開始（入船町船越線　ほか50路線）</t>
    <rPh sb="0" eb="2">
      <t>シドウ</t>
    </rPh>
    <rPh sb="8" eb="11">
      <t>イリフネチョウ</t>
    </rPh>
    <rPh sb="11" eb="13">
      <t>フナコシ</t>
    </rPh>
    <rPh sb="13" eb="14">
      <t>セン</t>
    </rPh>
    <rPh sb="19" eb="21">
      <t>ロセン</t>
    </rPh>
    <rPh sb="21" eb="22">
      <t>サンセン</t>
    </rPh>
    <phoneticPr fontId="1"/>
  </si>
  <si>
    <t>3.29</t>
    <phoneticPr fontId="2"/>
  </si>
  <si>
    <t>生活保護法の規定による介護扶助のための居宅介護等を担当させる機関の事業の廃止の届出（複合型ナーシングケアもも清水銀座サテライト）</t>
    <rPh sb="33" eb="35">
      <t>ジギョウ</t>
    </rPh>
    <rPh sb="36" eb="38">
      <t>ハイシ</t>
    </rPh>
    <rPh sb="39" eb="41">
      <t>トドケデ</t>
    </rPh>
    <rPh sb="42" eb="45">
      <t>フクゴウガタ</t>
    </rPh>
    <rPh sb="54" eb="58">
      <t>シミズギンザ</t>
    </rPh>
    <phoneticPr fontId="2"/>
  </si>
  <si>
    <t>福祉総務課</t>
    <rPh sb="0" eb="2">
      <t>フクシ</t>
    </rPh>
    <rPh sb="2" eb="5">
      <t>ソウムカ</t>
    </rPh>
    <phoneticPr fontId="2"/>
  </si>
  <si>
    <t>生活保護法の規定による介護扶助のための居宅介護等を担当させる機関の指定（日本調剤　殿沢薬局　ほか１件）</t>
    <rPh sb="0" eb="2">
      <t>セイカツ</t>
    </rPh>
    <rPh sb="2" eb="5">
      <t>ホゴホウ</t>
    </rPh>
    <rPh sb="6" eb="8">
      <t>キテイ</t>
    </rPh>
    <rPh sb="11" eb="13">
      <t>カイゴ</t>
    </rPh>
    <rPh sb="13" eb="15">
      <t>フジョ</t>
    </rPh>
    <rPh sb="19" eb="21">
      <t>キョタク</t>
    </rPh>
    <rPh sb="21" eb="23">
      <t>カイゴ</t>
    </rPh>
    <rPh sb="23" eb="24">
      <t>トウ</t>
    </rPh>
    <rPh sb="25" eb="27">
      <t>タントウ</t>
    </rPh>
    <rPh sb="30" eb="32">
      <t>キカン</t>
    </rPh>
    <rPh sb="33" eb="35">
      <t>シテイ</t>
    </rPh>
    <rPh sb="36" eb="40">
      <t>ニホンチョウザイ</t>
    </rPh>
    <rPh sb="41" eb="42">
      <t>ドノ</t>
    </rPh>
    <rPh sb="42" eb="43">
      <t>サワ</t>
    </rPh>
    <rPh sb="43" eb="45">
      <t>ヤッキョク</t>
    </rPh>
    <rPh sb="49" eb="50">
      <t>ケン</t>
    </rPh>
    <phoneticPr fontId="2"/>
  </si>
  <si>
    <t>生活保護法の規定による医療扶助のための医療を担当させる機関の指定（石川屋薬局　他５件）</t>
    <rPh sb="11" eb="13">
      <t>イリョウ</t>
    </rPh>
    <rPh sb="19" eb="21">
      <t>イリョウ</t>
    </rPh>
    <rPh sb="33" eb="35">
      <t>イシカワ</t>
    </rPh>
    <rPh sb="35" eb="36">
      <t>ヤ</t>
    </rPh>
    <rPh sb="36" eb="38">
      <t>ヤッキョク</t>
    </rPh>
    <rPh sb="39" eb="40">
      <t>ホカ</t>
    </rPh>
    <rPh sb="41" eb="42">
      <t>ケン</t>
    </rPh>
    <phoneticPr fontId="2"/>
  </si>
  <si>
    <t>福祉総務課</t>
    <rPh sb="0" eb="5">
      <t>フクシソウムカ</t>
    </rPh>
    <phoneticPr fontId="2"/>
  </si>
  <si>
    <t>生活保護法の規定による医療扶助のための医療を担当させる機関の名称等の変更（いまむら眼科　ほか３件）</t>
    <rPh sb="41" eb="43">
      <t>ガンカ</t>
    </rPh>
    <rPh sb="47" eb="48">
      <t>ケン</t>
    </rPh>
    <phoneticPr fontId="2"/>
  </si>
  <si>
    <t>生活保護法の規定による医療扶助のための医療を担当させる機関の事業の廃止の届出（まるさ石川屋薬局　ほか５件）</t>
    <rPh sb="0" eb="2">
      <t>セイカツ</t>
    </rPh>
    <rPh sb="2" eb="5">
      <t>ホゴホウ</t>
    </rPh>
    <rPh sb="6" eb="8">
      <t>キテイ</t>
    </rPh>
    <rPh sb="30" eb="32">
      <t>ジギョウ</t>
    </rPh>
    <rPh sb="33" eb="35">
      <t>ハイシ</t>
    </rPh>
    <rPh sb="36" eb="38">
      <t>トドケデ</t>
    </rPh>
    <rPh sb="42" eb="44">
      <t>イシカワ</t>
    </rPh>
    <rPh sb="44" eb="45">
      <t>ヤ</t>
    </rPh>
    <rPh sb="45" eb="47">
      <t>ヤッキョク</t>
    </rPh>
    <rPh sb="51" eb="52">
      <t>ケン</t>
    </rPh>
    <phoneticPr fontId="2"/>
  </si>
  <si>
    <t>生活保護法の規定による医療扶助のための医療を担当させる機関の指定の辞退（川口歯科医院）</t>
    <rPh sb="0" eb="2">
      <t>セイカツ</t>
    </rPh>
    <rPh sb="2" eb="5">
      <t>ホゴホウ</t>
    </rPh>
    <rPh sb="6" eb="8">
      <t>キテイ</t>
    </rPh>
    <rPh sb="11" eb="13">
      <t>イリョウ</t>
    </rPh>
    <rPh sb="13" eb="15">
      <t>フジョ</t>
    </rPh>
    <rPh sb="19" eb="21">
      <t>イリョウ</t>
    </rPh>
    <rPh sb="22" eb="24">
      <t>タントウ</t>
    </rPh>
    <rPh sb="27" eb="29">
      <t>キカン</t>
    </rPh>
    <rPh sb="30" eb="32">
      <t>シテイ</t>
    </rPh>
    <rPh sb="33" eb="35">
      <t>ジタイ</t>
    </rPh>
    <rPh sb="36" eb="38">
      <t>カワグチ</t>
    </rPh>
    <rPh sb="38" eb="40">
      <t>シカ</t>
    </rPh>
    <rPh sb="40" eb="42">
      <t>イイン</t>
    </rPh>
    <phoneticPr fontId="2"/>
  </si>
  <si>
    <t>3.30</t>
    <phoneticPr fontId="2"/>
  </si>
  <si>
    <t>長期優良住宅の普及の促進に関する法律に規定する自然災害による被害の発生防止又は軽減に配慮されたものであることの基準の告示</t>
    <rPh sb="0" eb="4">
      <t>チョウキユウリョウ</t>
    </rPh>
    <rPh sb="4" eb="6">
      <t>ジュウタク</t>
    </rPh>
    <rPh sb="7" eb="9">
      <t>フキュウ</t>
    </rPh>
    <rPh sb="10" eb="12">
      <t>ソクシン</t>
    </rPh>
    <rPh sb="13" eb="14">
      <t>カン</t>
    </rPh>
    <rPh sb="16" eb="18">
      <t>ホウリツ</t>
    </rPh>
    <rPh sb="19" eb="21">
      <t>キテイ</t>
    </rPh>
    <rPh sb="23" eb="27">
      <t>シゼンサイガイ</t>
    </rPh>
    <rPh sb="30" eb="32">
      <t>ヒガイ</t>
    </rPh>
    <rPh sb="33" eb="35">
      <t>ハッセイ</t>
    </rPh>
    <rPh sb="35" eb="37">
      <t>ボウシ</t>
    </rPh>
    <rPh sb="37" eb="38">
      <t>マタ</t>
    </rPh>
    <rPh sb="39" eb="41">
      <t>ケイゲン</t>
    </rPh>
    <rPh sb="42" eb="44">
      <t>ハイリョ</t>
    </rPh>
    <rPh sb="55" eb="57">
      <t>キジュン</t>
    </rPh>
    <rPh sb="58" eb="60">
      <t>コクジ</t>
    </rPh>
    <phoneticPr fontId="2"/>
  </si>
  <si>
    <t>住宅政策</t>
    <rPh sb="0" eb="4">
      <t>ジュウタクセイサク</t>
    </rPh>
    <phoneticPr fontId="2"/>
  </si>
  <si>
    <t>市道の区域変更（新田１号線　ほか４路線）</t>
    <rPh sb="0" eb="2">
      <t>シドウ</t>
    </rPh>
    <rPh sb="3" eb="5">
      <t>クイキ</t>
    </rPh>
    <rPh sb="5" eb="7">
      <t>ヘンコウ</t>
    </rPh>
    <rPh sb="8" eb="10">
      <t>ニッタ</t>
    </rPh>
    <rPh sb="11" eb="13">
      <t>ゴウセン</t>
    </rPh>
    <rPh sb="13" eb="14">
      <t>ニュウセン</t>
    </rPh>
    <rPh sb="17" eb="19">
      <t>ロセン</t>
    </rPh>
    <rPh sb="19" eb="20">
      <t>ゴウセン</t>
    </rPh>
    <phoneticPr fontId="1"/>
  </si>
  <si>
    <t>市道の供用開始（新田１号線　ほか４路線）</t>
    <rPh sb="0" eb="2">
      <t>シドウ</t>
    </rPh>
    <rPh sb="8" eb="10">
      <t>ニッタ</t>
    </rPh>
    <rPh sb="11" eb="13">
      <t>ゴウセン</t>
    </rPh>
    <rPh sb="13" eb="14">
      <t>ニュウセン</t>
    </rPh>
    <rPh sb="17" eb="19">
      <t>ロセン</t>
    </rPh>
    <rPh sb="19" eb="20">
      <t>サンセン</t>
    </rPh>
    <phoneticPr fontId="1"/>
  </si>
  <si>
    <t>地縁による団体の告示事項の変更（瀬名大門自治会）</t>
    <rPh sb="16" eb="18">
      <t>セナ</t>
    </rPh>
    <rPh sb="18" eb="20">
      <t>ダイモン</t>
    </rPh>
    <rPh sb="20" eb="23">
      <t>ジチカイ</t>
    </rPh>
    <phoneticPr fontId="2"/>
  </si>
  <si>
    <t>葵区地域総務課</t>
    <rPh sb="0" eb="2">
      <t>アオイク</t>
    </rPh>
    <rPh sb="2" eb="4">
      <t>チイキ</t>
    </rPh>
    <rPh sb="4" eb="7">
      <t>ソウムカ</t>
    </rPh>
    <phoneticPr fontId="2"/>
  </si>
  <si>
    <t>国道の供用開始（150号）</t>
    <rPh sb="0" eb="2">
      <t>コクドウ</t>
    </rPh>
    <rPh sb="11" eb="12">
      <t>ゴウ</t>
    </rPh>
    <phoneticPr fontId="2"/>
  </si>
  <si>
    <t>県道の区域変更（井川湖御幸線）</t>
    <rPh sb="0" eb="1">
      <t>ケン</t>
    </rPh>
    <rPh sb="3" eb="7">
      <t>クイキヘンコウ</t>
    </rPh>
    <rPh sb="8" eb="10">
      <t>イカワ</t>
    </rPh>
    <rPh sb="10" eb="11">
      <t>コ</t>
    </rPh>
    <rPh sb="11" eb="13">
      <t>ミユキ</t>
    </rPh>
    <rPh sb="13" eb="14">
      <t>セン</t>
    </rPh>
    <rPh sb="14" eb="15">
      <t>クロセン</t>
    </rPh>
    <phoneticPr fontId="2"/>
  </si>
  <si>
    <t>県道の供用開始（井川湖御幸線）</t>
    <rPh sb="0" eb="1">
      <t>ケン</t>
    </rPh>
    <rPh sb="3" eb="5">
      <t>キョウヨウ</t>
    </rPh>
    <rPh sb="5" eb="7">
      <t>カイシ</t>
    </rPh>
    <rPh sb="8" eb="10">
      <t>イカワ</t>
    </rPh>
    <rPh sb="10" eb="11">
      <t>コ</t>
    </rPh>
    <rPh sb="11" eb="13">
      <t>ミユキ</t>
    </rPh>
    <rPh sb="13" eb="14">
      <t>セン</t>
    </rPh>
    <rPh sb="14" eb="15">
      <t>クロセン</t>
    </rPh>
    <phoneticPr fontId="2"/>
  </si>
  <si>
    <t>県道の区域変更（梅ヶ島温泉昭和線）</t>
    <rPh sb="0" eb="1">
      <t>ケン</t>
    </rPh>
    <rPh sb="3" eb="7">
      <t>クイキヘンコウ</t>
    </rPh>
    <rPh sb="8" eb="11">
      <t>ウメガシマ</t>
    </rPh>
    <rPh sb="11" eb="13">
      <t>オンセン</t>
    </rPh>
    <rPh sb="13" eb="15">
      <t>ショウワ</t>
    </rPh>
    <rPh sb="15" eb="16">
      <t>セン</t>
    </rPh>
    <rPh sb="16" eb="17">
      <t>クロセン</t>
    </rPh>
    <phoneticPr fontId="2"/>
  </si>
  <si>
    <t>県道の供用開始（梅ヶ島温泉昭和線）</t>
    <rPh sb="0" eb="1">
      <t>ケン</t>
    </rPh>
    <rPh sb="3" eb="5">
      <t>キョウヨウ</t>
    </rPh>
    <rPh sb="5" eb="7">
      <t>カイシ</t>
    </rPh>
    <rPh sb="8" eb="11">
      <t>ウメガシマ</t>
    </rPh>
    <rPh sb="11" eb="13">
      <t>オンセン</t>
    </rPh>
    <rPh sb="13" eb="15">
      <t>ショウワ</t>
    </rPh>
    <rPh sb="15" eb="16">
      <t>セン</t>
    </rPh>
    <rPh sb="16" eb="17">
      <t>クロセン</t>
    </rPh>
    <phoneticPr fontId="2"/>
  </si>
  <si>
    <t>市道の区域変更（東照宮前線　ほか23路線）</t>
    <rPh sb="0" eb="2">
      <t>シドウ</t>
    </rPh>
    <rPh sb="3" eb="5">
      <t>クイキ</t>
    </rPh>
    <rPh sb="5" eb="7">
      <t>ヘンコウ</t>
    </rPh>
    <rPh sb="8" eb="11">
      <t>トウショウグウ</t>
    </rPh>
    <rPh sb="11" eb="13">
      <t>ゼンセン</t>
    </rPh>
    <rPh sb="13" eb="14">
      <t>ニュウセン</t>
    </rPh>
    <rPh sb="18" eb="20">
      <t>ロセン</t>
    </rPh>
    <rPh sb="20" eb="21">
      <t>ゴウセン</t>
    </rPh>
    <phoneticPr fontId="1"/>
  </si>
  <si>
    <t>市道の供用開始（東照宮前線　ほか23路線）</t>
    <rPh sb="0" eb="2">
      <t>シドウ</t>
    </rPh>
    <rPh sb="8" eb="11">
      <t>トウショウグウ</t>
    </rPh>
    <rPh sb="11" eb="13">
      <t>ゼンセン</t>
    </rPh>
    <rPh sb="13" eb="14">
      <t>ニュウセン</t>
    </rPh>
    <rPh sb="18" eb="20">
      <t>ロセン</t>
    </rPh>
    <rPh sb="20" eb="21">
      <t>サンセン</t>
    </rPh>
    <phoneticPr fontId="1"/>
  </si>
  <si>
    <t>市道の区域変更（瀬名６号線　ほか29路線）</t>
    <rPh sb="0" eb="2">
      <t>シドウ</t>
    </rPh>
    <rPh sb="3" eb="5">
      <t>クイキ</t>
    </rPh>
    <rPh sb="5" eb="7">
      <t>ヘンコウ</t>
    </rPh>
    <rPh sb="8" eb="10">
      <t>セナ</t>
    </rPh>
    <rPh sb="11" eb="12">
      <t>ゴウ</t>
    </rPh>
    <rPh sb="12" eb="13">
      <t>セン</t>
    </rPh>
    <rPh sb="13" eb="14">
      <t>ニュウセン</t>
    </rPh>
    <rPh sb="18" eb="20">
      <t>ロセン</t>
    </rPh>
    <rPh sb="20" eb="21">
      <t>ゴウセン</t>
    </rPh>
    <phoneticPr fontId="1"/>
  </si>
  <si>
    <t>市道の供用開始（瀬名６号線　ほか29路線）</t>
    <rPh sb="0" eb="2">
      <t>シドウ</t>
    </rPh>
    <rPh sb="8" eb="10">
      <t>セナ</t>
    </rPh>
    <rPh sb="11" eb="12">
      <t>ゴウ</t>
    </rPh>
    <rPh sb="12" eb="13">
      <t>セン</t>
    </rPh>
    <rPh sb="13" eb="14">
      <t>ニュウセン</t>
    </rPh>
    <rPh sb="18" eb="20">
      <t>ロセン</t>
    </rPh>
    <rPh sb="20" eb="21">
      <t>サンセン</t>
    </rPh>
    <phoneticPr fontId="1"/>
  </si>
  <si>
    <t>市道の区域変更（北中の条４号線）</t>
    <rPh sb="0" eb="2">
      <t>シドウ</t>
    </rPh>
    <rPh sb="3" eb="5">
      <t>クイキ</t>
    </rPh>
    <rPh sb="5" eb="7">
      <t>ヘンコウ</t>
    </rPh>
    <rPh sb="8" eb="9">
      <t>キタ</t>
    </rPh>
    <rPh sb="9" eb="10">
      <t>ナカ</t>
    </rPh>
    <rPh sb="11" eb="12">
      <t>ジョウ</t>
    </rPh>
    <rPh sb="13" eb="14">
      <t>ゴウ</t>
    </rPh>
    <rPh sb="14" eb="15">
      <t>セン</t>
    </rPh>
    <rPh sb="15" eb="16">
      <t>ゴウセン</t>
    </rPh>
    <phoneticPr fontId="1"/>
  </si>
  <si>
    <t>市道の区域変更（大谷改良区10号線）</t>
    <rPh sb="0" eb="2">
      <t>シドウ</t>
    </rPh>
    <rPh sb="3" eb="5">
      <t>クイキ</t>
    </rPh>
    <rPh sb="5" eb="7">
      <t>ヘンコウ</t>
    </rPh>
    <rPh sb="8" eb="10">
      <t>オオヤ</t>
    </rPh>
    <rPh sb="10" eb="13">
      <t>カイリョウク</t>
    </rPh>
    <rPh sb="15" eb="16">
      <t>ゴウ</t>
    </rPh>
    <rPh sb="16" eb="17">
      <t>セン</t>
    </rPh>
    <rPh sb="17" eb="18">
      <t>ゴウセン</t>
    </rPh>
    <phoneticPr fontId="1"/>
  </si>
  <si>
    <t>市道の供用開始（大谷改良区10号線）</t>
    <rPh sb="0" eb="2">
      <t>シドウ</t>
    </rPh>
    <rPh sb="8" eb="10">
      <t>オオヤ</t>
    </rPh>
    <rPh sb="10" eb="13">
      <t>カイリョウク</t>
    </rPh>
    <rPh sb="15" eb="17">
      <t>ゴウセン</t>
    </rPh>
    <rPh sb="17" eb="18">
      <t>サンセン</t>
    </rPh>
    <phoneticPr fontId="1"/>
  </si>
  <si>
    <t>市道の区域変更（十二双川沿線）</t>
    <rPh sb="0" eb="2">
      <t>シドウ</t>
    </rPh>
    <rPh sb="3" eb="5">
      <t>クイキ</t>
    </rPh>
    <rPh sb="5" eb="7">
      <t>ヘンコウ</t>
    </rPh>
    <rPh sb="8" eb="10">
      <t>ジュウニ</t>
    </rPh>
    <rPh sb="10" eb="11">
      <t>ソウ</t>
    </rPh>
    <rPh sb="11" eb="12">
      <t>カワ</t>
    </rPh>
    <rPh sb="12" eb="14">
      <t>エンセン</t>
    </rPh>
    <rPh sb="13" eb="14">
      <t>セン</t>
    </rPh>
    <rPh sb="14" eb="15">
      <t>ゴウセン</t>
    </rPh>
    <phoneticPr fontId="1"/>
  </si>
  <si>
    <t>都市公園の廃止（渋川東公園）</t>
    <rPh sb="0" eb="4">
      <t>トシコウエン</t>
    </rPh>
    <rPh sb="5" eb="7">
      <t>ハイシ</t>
    </rPh>
    <rPh sb="8" eb="10">
      <t>シブカワ</t>
    </rPh>
    <rPh sb="10" eb="11">
      <t>ヒガシ</t>
    </rPh>
    <rPh sb="11" eb="13">
      <t>コウエン</t>
    </rPh>
    <phoneticPr fontId="2"/>
  </si>
  <si>
    <t>公園整備課</t>
    <rPh sb="0" eb="2">
      <t>コウエン</t>
    </rPh>
    <rPh sb="2" eb="4">
      <t>セイビ</t>
    </rPh>
    <rPh sb="4" eb="5">
      <t>カ</t>
    </rPh>
    <phoneticPr fontId="2"/>
  </si>
  <si>
    <t>静岡市一般職員住宅貸与規則の規定による一般職員住宅の名称等の告示</t>
    <phoneticPr fontId="2"/>
  </si>
  <si>
    <t>管財課</t>
    <rPh sb="0" eb="3">
      <t>カンザイカ</t>
    </rPh>
    <phoneticPr fontId="2"/>
  </si>
  <si>
    <t>障害者の日常生活及び社会生活を総合的に支援するための法律の規定による指定自立支援医療機関（育成医療・更生医療）の指定（やまうち薬局　鷹匠店）</t>
    <rPh sb="0" eb="3">
      <t>ショウガイシャ</t>
    </rPh>
    <rPh sb="4" eb="8">
      <t>ニチジョウセイカツ</t>
    </rPh>
    <rPh sb="8" eb="9">
      <t>オヨ</t>
    </rPh>
    <rPh sb="10" eb="12">
      <t>シャカイ</t>
    </rPh>
    <rPh sb="12" eb="14">
      <t>セイカツ</t>
    </rPh>
    <rPh sb="15" eb="18">
      <t>ソウゴウテキ</t>
    </rPh>
    <rPh sb="19" eb="21">
      <t>シエン</t>
    </rPh>
    <rPh sb="26" eb="28">
      <t>ホウリツ</t>
    </rPh>
    <rPh sb="29" eb="31">
      <t>キテイ</t>
    </rPh>
    <rPh sb="34" eb="36">
      <t>シテイ</t>
    </rPh>
    <rPh sb="36" eb="38">
      <t>ジリツ</t>
    </rPh>
    <rPh sb="38" eb="40">
      <t>シエン</t>
    </rPh>
    <rPh sb="40" eb="42">
      <t>イリョウ</t>
    </rPh>
    <rPh sb="42" eb="44">
      <t>キカン</t>
    </rPh>
    <rPh sb="45" eb="47">
      <t>イクセイ</t>
    </rPh>
    <rPh sb="47" eb="49">
      <t>イリョウ</t>
    </rPh>
    <rPh sb="50" eb="52">
      <t>コウセイ</t>
    </rPh>
    <rPh sb="52" eb="54">
      <t>イリョウ</t>
    </rPh>
    <rPh sb="56" eb="58">
      <t>シテイ</t>
    </rPh>
    <rPh sb="63" eb="65">
      <t>ヤッキョク</t>
    </rPh>
    <rPh sb="66" eb="68">
      <t>タカジョウ</t>
    </rPh>
    <rPh sb="68" eb="69">
      <t>テン</t>
    </rPh>
    <phoneticPr fontId="2"/>
  </si>
  <si>
    <t>静岡市廃棄物の処理及び減量に関する条例の規定による令和５年度一般廃棄物処理実施計画の告示</t>
    <rPh sb="25" eb="27">
      <t>レイワ</t>
    </rPh>
    <rPh sb="28" eb="30">
      <t>ネンド</t>
    </rPh>
    <phoneticPr fontId="2"/>
  </si>
  <si>
    <t>ごみ減量推進課</t>
    <rPh sb="2" eb="4">
      <t>ゲンリョウ</t>
    </rPh>
    <rPh sb="4" eb="7">
      <t>スイシンカ</t>
    </rPh>
    <phoneticPr fontId="2"/>
  </si>
  <si>
    <t>廃棄物の処理及び清掃に関する法律の規定による一般廃棄物処理基本計画の告示</t>
    <rPh sb="8" eb="10">
      <t>セイソウ</t>
    </rPh>
    <rPh sb="14" eb="16">
      <t>ホウリツ</t>
    </rPh>
    <rPh sb="29" eb="31">
      <t>キホン</t>
    </rPh>
    <phoneticPr fontId="2"/>
  </si>
  <si>
    <t>静岡市土地利用委員会要綱の一部改正</t>
    <rPh sb="0" eb="3">
      <t>シズオカシ</t>
    </rPh>
    <rPh sb="3" eb="5">
      <t>トチ</t>
    </rPh>
    <rPh sb="5" eb="7">
      <t>リヨウ</t>
    </rPh>
    <rPh sb="7" eb="10">
      <t>イインカイ</t>
    </rPh>
    <rPh sb="10" eb="12">
      <t>ヨウコウ</t>
    </rPh>
    <rPh sb="13" eb="15">
      <t>イチブ</t>
    </rPh>
    <rPh sb="15" eb="17">
      <t>カイセイ</t>
    </rPh>
    <phoneticPr fontId="2"/>
  </si>
  <si>
    <t>開発指導課</t>
    <rPh sb="0" eb="2">
      <t>カイハツ</t>
    </rPh>
    <rPh sb="2" eb="5">
      <t>シドウカ</t>
    </rPh>
    <phoneticPr fontId="2"/>
  </si>
  <si>
    <t>4.3</t>
    <phoneticPr fontId="2"/>
  </si>
  <si>
    <t>介護保険法の規定による指定居宅介護支援事業者の廃止（一般社団法人福祉医療推進事業団ほか２件）</t>
    <rPh sb="0" eb="5">
      <t>カイゴホケンホウ</t>
    </rPh>
    <rPh sb="6" eb="8">
      <t>キテイ</t>
    </rPh>
    <rPh sb="11" eb="13">
      <t>シテイ</t>
    </rPh>
    <rPh sb="13" eb="15">
      <t>キョタク</t>
    </rPh>
    <rPh sb="15" eb="17">
      <t>カイゴ</t>
    </rPh>
    <rPh sb="17" eb="19">
      <t>シエン</t>
    </rPh>
    <rPh sb="19" eb="22">
      <t>ジギョウシャ</t>
    </rPh>
    <rPh sb="23" eb="25">
      <t>ハイシ</t>
    </rPh>
    <rPh sb="26" eb="28">
      <t>イッパン</t>
    </rPh>
    <rPh sb="28" eb="30">
      <t>シャダン</t>
    </rPh>
    <rPh sb="30" eb="32">
      <t>ホウジン</t>
    </rPh>
    <rPh sb="32" eb="34">
      <t>フクシ</t>
    </rPh>
    <rPh sb="34" eb="36">
      <t>イリョウ</t>
    </rPh>
    <rPh sb="36" eb="38">
      <t>スイシン</t>
    </rPh>
    <rPh sb="38" eb="41">
      <t>ジギョウダン</t>
    </rPh>
    <rPh sb="44" eb="45">
      <t>ケン</t>
    </rPh>
    <phoneticPr fontId="2"/>
  </si>
  <si>
    <t>介護保険法の規定による指定居宅サービス事業者及び指定介護予防サービス事業者の廃止（株式会社ニチイ学館ほか１件）</t>
    <rPh sb="0" eb="5">
      <t>カイゴホケンホウ</t>
    </rPh>
    <rPh sb="6" eb="8">
      <t>キテイ</t>
    </rPh>
    <rPh sb="11" eb="13">
      <t>シテイ</t>
    </rPh>
    <rPh sb="13" eb="15">
      <t>キョタク</t>
    </rPh>
    <rPh sb="19" eb="22">
      <t>ジギョウシャ</t>
    </rPh>
    <rPh sb="22" eb="23">
      <t>オヨ</t>
    </rPh>
    <rPh sb="24" eb="26">
      <t>シテイ</t>
    </rPh>
    <rPh sb="26" eb="28">
      <t>カイゴ</t>
    </rPh>
    <rPh sb="28" eb="30">
      <t>ヨボウ</t>
    </rPh>
    <rPh sb="34" eb="37">
      <t>ジギョウシャ</t>
    </rPh>
    <rPh sb="38" eb="40">
      <t>ハイシ</t>
    </rPh>
    <rPh sb="41" eb="45">
      <t>カブシキガイシャ</t>
    </rPh>
    <rPh sb="48" eb="50">
      <t>ガッカン</t>
    </rPh>
    <rPh sb="53" eb="54">
      <t>ケン</t>
    </rPh>
    <phoneticPr fontId="2"/>
  </si>
  <si>
    <t>地方公営企業法の規定による静岡市立清水病院滞納診療費等収納業務の委託（株式会社医業総合企画）</t>
    <rPh sb="35" eb="37">
      <t>カブシキ</t>
    </rPh>
    <rPh sb="37" eb="39">
      <t>カイシャ</t>
    </rPh>
    <rPh sb="39" eb="41">
      <t>イギョウ</t>
    </rPh>
    <rPh sb="41" eb="43">
      <t>ソウゴウ</t>
    </rPh>
    <rPh sb="43" eb="45">
      <t>キカク</t>
    </rPh>
    <phoneticPr fontId="2"/>
  </si>
  <si>
    <t>清水病院医事課</t>
    <rPh sb="0" eb="2">
      <t>シミズ</t>
    </rPh>
    <rPh sb="2" eb="4">
      <t>ビョウイン</t>
    </rPh>
    <rPh sb="4" eb="5">
      <t>イ</t>
    </rPh>
    <rPh sb="5" eb="6">
      <t>ジ</t>
    </rPh>
    <rPh sb="6" eb="7">
      <t>カ</t>
    </rPh>
    <phoneticPr fontId="2"/>
  </si>
  <si>
    <t>地方税法の規定による固定資産税の令和４年度の固定資産の価格等を固定資産課税台帳に伴う告示</t>
    <rPh sb="16" eb="18">
      <t>レイワ</t>
    </rPh>
    <rPh sb="19" eb="20">
      <t>ネン</t>
    </rPh>
    <phoneticPr fontId="2"/>
  </si>
  <si>
    <t>固定資産税課</t>
    <rPh sb="0" eb="6">
      <t>コテイシサンゼイカ</t>
    </rPh>
    <phoneticPr fontId="2"/>
  </si>
  <si>
    <t>地方税法の規定による固定資産税の納税者の縦覧</t>
    <phoneticPr fontId="2"/>
  </si>
  <si>
    <t>4.4</t>
    <phoneticPr fontId="2"/>
  </si>
  <si>
    <t>介護保険法の規定による介護予防支援事業者の指定の更新（医療法人社団　盈進会ほか１件）</t>
    <rPh sb="0" eb="5">
      <t>カイゴホケンホウ</t>
    </rPh>
    <rPh sb="6" eb="8">
      <t>キテイ</t>
    </rPh>
    <rPh sb="11" eb="20">
      <t>カイゴヨボウシエンジギョウシャ</t>
    </rPh>
    <rPh sb="21" eb="23">
      <t>シテイ</t>
    </rPh>
    <rPh sb="24" eb="26">
      <t>コウシン</t>
    </rPh>
    <rPh sb="27" eb="33">
      <t>イリョウホウジンシャダン</t>
    </rPh>
    <rPh sb="34" eb="35">
      <t>ミツル</t>
    </rPh>
    <rPh sb="35" eb="36">
      <t>ススム</t>
    </rPh>
    <rPh sb="36" eb="37">
      <t>カイ</t>
    </rPh>
    <rPh sb="40" eb="41">
      <t>ケン</t>
    </rPh>
    <phoneticPr fontId="2"/>
  </si>
  <si>
    <t>介護保険課</t>
    <rPh sb="0" eb="2">
      <t>カイゴ</t>
    </rPh>
    <rPh sb="2" eb="5">
      <t>ホケンカ</t>
    </rPh>
    <phoneticPr fontId="2"/>
  </si>
  <si>
    <t>介護保険法の規定による介護予防支援事業者の指定（社会福祉法人　静和会）</t>
    <rPh sb="0" eb="5">
      <t>カイゴホケンホウ</t>
    </rPh>
    <rPh sb="6" eb="8">
      <t>キテイ</t>
    </rPh>
    <rPh sb="11" eb="20">
      <t>カイゴヨボウシエンジギョウシャ</t>
    </rPh>
    <rPh sb="21" eb="23">
      <t>シテイ</t>
    </rPh>
    <rPh sb="24" eb="30">
      <t>シャカイフクシホウジン</t>
    </rPh>
    <rPh sb="31" eb="33">
      <t>セイワ</t>
    </rPh>
    <rPh sb="33" eb="34">
      <t>カイ</t>
    </rPh>
    <phoneticPr fontId="2"/>
  </si>
  <si>
    <t>介護保険法の規定による居宅介護支援事業者の指定の更新（静岡市井川高齢者生活福祉センターほか１件）</t>
    <rPh sb="0" eb="5">
      <t>カイゴホケンホウ</t>
    </rPh>
    <rPh sb="6" eb="8">
      <t>キテイ</t>
    </rPh>
    <rPh sb="11" eb="20">
      <t>キョタクカイゴシエンジギョウシャ</t>
    </rPh>
    <rPh sb="21" eb="23">
      <t>シテイ</t>
    </rPh>
    <rPh sb="24" eb="26">
      <t>コウシン</t>
    </rPh>
    <rPh sb="27" eb="32">
      <t>シズオカシイカワ</t>
    </rPh>
    <rPh sb="32" eb="37">
      <t>コウレイシャセイカツ</t>
    </rPh>
    <rPh sb="37" eb="39">
      <t>フクシ</t>
    </rPh>
    <rPh sb="46" eb="47">
      <t>ケン</t>
    </rPh>
    <phoneticPr fontId="2"/>
  </si>
  <si>
    <t>介護保険法の規定による居宅サービス事業者及び介護予防サービス事業者の指定の更新（株式会社　ケアホープほか６件）</t>
    <rPh sb="0" eb="5">
      <t>カイゴホケンホウ</t>
    </rPh>
    <rPh sb="6" eb="8">
      <t>キテイ</t>
    </rPh>
    <rPh sb="11" eb="13">
      <t>キョタク</t>
    </rPh>
    <rPh sb="17" eb="20">
      <t>ジギョウシャ</t>
    </rPh>
    <rPh sb="20" eb="21">
      <t>オヨ</t>
    </rPh>
    <rPh sb="22" eb="26">
      <t>カイゴヨボウ</t>
    </rPh>
    <rPh sb="30" eb="33">
      <t>ジギョウシャ</t>
    </rPh>
    <rPh sb="34" eb="36">
      <t>シテイ</t>
    </rPh>
    <rPh sb="37" eb="39">
      <t>コウシン</t>
    </rPh>
    <rPh sb="40" eb="44">
      <t>カブシキガイシャ</t>
    </rPh>
    <rPh sb="53" eb="54">
      <t>ケン</t>
    </rPh>
    <phoneticPr fontId="2"/>
  </si>
  <si>
    <t>介護保険法の規定による居宅介護支援事業者の指定の更新（医療法人社団　聖雄会ほか１件）</t>
    <rPh sb="0" eb="5">
      <t>カイゴホケンホウ</t>
    </rPh>
    <rPh sb="6" eb="8">
      <t>キテイ</t>
    </rPh>
    <rPh sb="11" eb="20">
      <t>キョタクカイゴシエンジギョウシャ</t>
    </rPh>
    <rPh sb="21" eb="23">
      <t>シテイ</t>
    </rPh>
    <rPh sb="24" eb="26">
      <t>コウシン</t>
    </rPh>
    <rPh sb="27" eb="33">
      <t>イリョウホウジンシャダン</t>
    </rPh>
    <rPh sb="34" eb="35">
      <t>セイ</t>
    </rPh>
    <rPh sb="35" eb="36">
      <t>オス</t>
    </rPh>
    <rPh sb="36" eb="37">
      <t>カイ</t>
    </rPh>
    <rPh sb="40" eb="41">
      <t>ケン</t>
    </rPh>
    <phoneticPr fontId="2"/>
  </si>
  <si>
    <t>介護保険法の規定による地域密着型サービス事業者及び地域密着型介護予防サービス事業者の指定の更新（株式会社武蔵ほか６件）</t>
    <rPh sb="0" eb="5">
      <t>カイゴホケンホウ</t>
    </rPh>
    <rPh sb="6" eb="8">
      <t>キテイ</t>
    </rPh>
    <rPh sb="11" eb="16">
      <t>チイキミッチャクガタ</t>
    </rPh>
    <rPh sb="20" eb="23">
      <t>ジギョウシャ</t>
    </rPh>
    <rPh sb="23" eb="24">
      <t>オヨ</t>
    </rPh>
    <rPh sb="25" eb="30">
      <t>チイキミッチャクガタ</t>
    </rPh>
    <rPh sb="30" eb="34">
      <t>カイゴヨボウ</t>
    </rPh>
    <rPh sb="38" eb="41">
      <t>ジギョウシャ</t>
    </rPh>
    <rPh sb="42" eb="44">
      <t>シテイ</t>
    </rPh>
    <rPh sb="45" eb="47">
      <t>コウシン</t>
    </rPh>
    <rPh sb="48" eb="52">
      <t>カブシキガイシャ</t>
    </rPh>
    <rPh sb="52" eb="54">
      <t>ムサシ</t>
    </rPh>
    <rPh sb="57" eb="58">
      <t>ケン</t>
    </rPh>
    <phoneticPr fontId="2"/>
  </si>
  <si>
    <t>4.6</t>
    <phoneticPr fontId="2"/>
  </si>
  <si>
    <t>地方公営企業法の規定による清水病院駐車場料金徴収業務の委託（株式会社メンテックカンザイ）</t>
    <rPh sb="13" eb="20">
      <t>シミズビョウインチュウシャジョウ</t>
    </rPh>
    <rPh sb="20" eb="22">
      <t>リョウキン</t>
    </rPh>
    <rPh sb="22" eb="24">
      <t>チョウシュウ</t>
    </rPh>
    <rPh sb="24" eb="26">
      <t>ギョウム</t>
    </rPh>
    <rPh sb="27" eb="29">
      <t>イタク</t>
    </rPh>
    <rPh sb="30" eb="34">
      <t>カブシキガイシャ</t>
    </rPh>
    <phoneticPr fontId="2"/>
  </si>
  <si>
    <t>病院施設課</t>
    <rPh sb="0" eb="5">
      <t>ビョウインシセツカ</t>
    </rPh>
    <phoneticPr fontId="2"/>
  </si>
  <si>
    <t>地縁による団体の告示事項の変更（諸子沢自治会）</t>
    <rPh sb="0" eb="2">
      <t>チエン</t>
    </rPh>
    <rPh sb="5" eb="7">
      <t>ダンタイ</t>
    </rPh>
    <rPh sb="8" eb="12">
      <t>コクジジコウ</t>
    </rPh>
    <rPh sb="13" eb="15">
      <t>ヘンコウ</t>
    </rPh>
    <rPh sb="16" eb="18">
      <t>ショシ</t>
    </rPh>
    <rPh sb="18" eb="19">
      <t>サワ</t>
    </rPh>
    <rPh sb="19" eb="22">
      <t>ジチカイ</t>
    </rPh>
    <phoneticPr fontId="2"/>
  </si>
  <si>
    <t>地縁による団体の告示事項の変更（羽鳥自治会久住上自治会）</t>
    <rPh sb="0" eb="2">
      <t>チエン</t>
    </rPh>
    <rPh sb="5" eb="7">
      <t>ダンタイ</t>
    </rPh>
    <rPh sb="8" eb="12">
      <t>コクジジコウ</t>
    </rPh>
    <rPh sb="13" eb="15">
      <t>ヘンコウ</t>
    </rPh>
    <rPh sb="16" eb="21">
      <t>ハトリジチカイ</t>
    </rPh>
    <rPh sb="21" eb="23">
      <t>ヒサズミ</t>
    </rPh>
    <rPh sb="23" eb="24">
      <t>ウエ</t>
    </rPh>
    <rPh sb="24" eb="27">
      <t>ジチカイ</t>
    </rPh>
    <phoneticPr fontId="2"/>
  </si>
  <si>
    <t>地縁による団体の告示事項の変更（瀬名中央自治会）</t>
    <rPh sb="0" eb="2">
      <t>チエン</t>
    </rPh>
    <rPh sb="16" eb="20">
      <t>セナチュウオウ</t>
    </rPh>
    <rPh sb="20" eb="23">
      <t>ジチカイ</t>
    </rPh>
    <phoneticPr fontId="2"/>
  </si>
  <si>
    <t>地縁による団体の告示事項の変更（長尾自治会）</t>
    <rPh sb="0" eb="2">
      <t>チエン</t>
    </rPh>
    <rPh sb="5" eb="7">
      <t>ダンタイ</t>
    </rPh>
    <rPh sb="8" eb="12">
      <t>コクジジコウ</t>
    </rPh>
    <rPh sb="13" eb="15">
      <t>ヘンコウ</t>
    </rPh>
    <rPh sb="16" eb="21">
      <t>ナガオジチカイ</t>
    </rPh>
    <phoneticPr fontId="2"/>
  </si>
  <si>
    <t>4.7</t>
    <phoneticPr fontId="2"/>
  </si>
  <si>
    <t>地籍調査の実施の告示（駿河区下川原の一部）</t>
    <rPh sb="5" eb="7">
      <t>ジッシ</t>
    </rPh>
    <rPh sb="11" eb="14">
      <t>スルガク</t>
    </rPh>
    <rPh sb="14" eb="17">
      <t>シモカワハラ</t>
    </rPh>
    <rPh sb="18" eb="20">
      <t>イチブ</t>
    </rPh>
    <phoneticPr fontId="1"/>
  </si>
  <si>
    <t>介護保険法の規定による介護老人保健施設の開設許可の更新（医療法人社団　宝徳会　ほか２件）</t>
    <rPh sb="0" eb="5">
      <t>カイゴホケンホウ</t>
    </rPh>
    <rPh sb="6" eb="8">
      <t>キテイ</t>
    </rPh>
    <rPh sb="11" eb="13">
      <t>カイゴ</t>
    </rPh>
    <rPh sb="13" eb="15">
      <t>ロウジン</t>
    </rPh>
    <rPh sb="15" eb="17">
      <t>ホケン</t>
    </rPh>
    <rPh sb="17" eb="19">
      <t>シセツ</t>
    </rPh>
    <rPh sb="20" eb="24">
      <t>カイセツキョカ</t>
    </rPh>
    <rPh sb="25" eb="27">
      <t>コウシン</t>
    </rPh>
    <rPh sb="28" eb="30">
      <t>イリョウ</t>
    </rPh>
    <rPh sb="30" eb="32">
      <t>ホウジン</t>
    </rPh>
    <rPh sb="32" eb="34">
      <t>シャダン</t>
    </rPh>
    <rPh sb="35" eb="38">
      <t>ホウトクカイ</t>
    </rPh>
    <rPh sb="42" eb="43">
      <t>ケン</t>
    </rPh>
    <phoneticPr fontId="1"/>
  </si>
  <si>
    <t>介護保険法の規定による介護老人保健施設の開設許可の更新（医療法人社団健寿会）</t>
    <rPh sb="0" eb="5">
      <t>カイゴホケンホウ</t>
    </rPh>
    <rPh sb="6" eb="8">
      <t>キテイ</t>
    </rPh>
    <rPh sb="11" eb="13">
      <t>カイゴ</t>
    </rPh>
    <rPh sb="13" eb="15">
      <t>ロウジン</t>
    </rPh>
    <rPh sb="15" eb="17">
      <t>ホケン</t>
    </rPh>
    <rPh sb="17" eb="19">
      <t>シセツ</t>
    </rPh>
    <rPh sb="20" eb="24">
      <t>カイセツキョカ</t>
    </rPh>
    <rPh sb="25" eb="27">
      <t>コウシン</t>
    </rPh>
    <rPh sb="28" eb="34">
      <t>イリョウホウジンシャダン</t>
    </rPh>
    <rPh sb="34" eb="35">
      <t>ケン</t>
    </rPh>
    <rPh sb="35" eb="36">
      <t>ヒサシ</t>
    </rPh>
    <rPh sb="36" eb="37">
      <t>カイ</t>
    </rPh>
    <phoneticPr fontId="1"/>
  </si>
  <si>
    <t>介護保険法の規定による居宅サービス事業者及び介護予防サービス事業者の指定（ぷりん合同会社　ほか７件）</t>
    <rPh sb="0" eb="5">
      <t>カイゴホケンホウ</t>
    </rPh>
    <rPh sb="6" eb="8">
      <t>キテイ</t>
    </rPh>
    <rPh sb="11" eb="13">
      <t>キョタク</t>
    </rPh>
    <rPh sb="17" eb="20">
      <t>ジギョウシャ</t>
    </rPh>
    <rPh sb="20" eb="21">
      <t>オヨ</t>
    </rPh>
    <rPh sb="22" eb="26">
      <t>カイゴヨボウ</t>
    </rPh>
    <rPh sb="30" eb="33">
      <t>ジギョウシャ</t>
    </rPh>
    <rPh sb="34" eb="36">
      <t>シテイ</t>
    </rPh>
    <rPh sb="40" eb="42">
      <t>ゴウドウ</t>
    </rPh>
    <rPh sb="42" eb="44">
      <t>ガイシャ</t>
    </rPh>
    <rPh sb="48" eb="49">
      <t>ケン</t>
    </rPh>
    <phoneticPr fontId="2"/>
  </si>
  <si>
    <t>介護保険法の規定による地域密着型サービス事業者及の指定（一般社団法人わかば会　ほか２件）</t>
    <rPh sb="0" eb="5">
      <t>カイゴホケンホウ</t>
    </rPh>
    <rPh sb="6" eb="8">
      <t>キテイ</t>
    </rPh>
    <rPh sb="11" eb="16">
      <t>チイキミッチャクガタ</t>
    </rPh>
    <rPh sb="20" eb="23">
      <t>ジギョウシャ</t>
    </rPh>
    <rPh sb="23" eb="24">
      <t>オヨ</t>
    </rPh>
    <rPh sb="25" eb="27">
      <t>シテイ</t>
    </rPh>
    <rPh sb="28" eb="30">
      <t>イッパン</t>
    </rPh>
    <rPh sb="30" eb="32">
      <t>シャダン</t>
    </rPh>
    <rPh sb="32" eb="34">
      <t>ホウジン</t>
    </rPh>
    <rPh sb="37" eb="38">
      <t>カイ</t>
    </rPh>
    <rPh sb="42" eb="43">
      <t>ケン</t>
    </rPh>
    <phoneticPr fontId="2"/>
  </si>
  <si>
    <t>介護保険法の規定による居宅介護支援事業者の指定（株式会社風夢　ほか５件）</t>
    <rPh sb="0" eb="5">
      <t>カイゴホケンホウ</t>
    </rPh>
    <rPh sb="6" eb="8">
      <t>キテイ</t>
    </rPh>
    <rPh sb="11" eb="20">
      <t>キョタクカイゴシエンジギョウシャ</t>
    </rPh>
    <rPh sb="21" eb="23">
      <t>シテイ</t>
    </rPh>
    <rPh sb="24" eb="28">
      <t>カブシキガイシャ</t>
    </rPh>
    <rPh sb="28" eb="29">
      <t>フウ</t>
    </rPh>
    <rPh sb="29" eb="30">
      <t>ユメ</t>
    </rPh>
    <rPh sb="34" eb="35">
      <t>ケン</t>
    </rPh>
    <phoneticPr fontId="2"/>
  </si>
  <si>
    <t>介護保険法の規定による指定居宅サービス事業者及び指定介護予防サービス事業者の廃止の届出（株式会社ビオネスト）</t>
    <rPh sb="0" eb="5">
      <t>カイゴホケンホウ</t>
    </rPh>
    <rPh sb="6" eb="8">
      <t>キテイ</t>
    </rPh>
    <rPh sb="11" eb="13">
      <t>シテイ</t>
    </rPh>
    <rPh sb="13" eb="15">
      <t>キョタク</t>
    </rPh>
    <rPh sb="19" eb="22">
      <t>ジギョウシャ</t>
    </rPh>
    <rPh sb="22" eb="23">
      <t>オヨ</t>
    </rPh>
    <rPh sb="24" eb="26">
      <t>シテイ</t>
    </rPh>
    <rPh sb="26" eb="30">
      <t>カイゴヨボウ</t>
    </rPh>
    <rPh sb="34" eb="37">
      <t>ジギョウシャ</t>
    </rPh>
    <rPh sb="38" eb="40">
      <t>ハイシ</t>
    </rPh>
    <rPh sb="41" eb="43">
      <t>トドケデ</t>
    </rPh>
    <rPh sb="44" eb="48">
      <t>カブシキガイシャ</t>
    </rPh>
    <phoneticPr fontId="2"/>
  </si>
  <si>
    <t>市道の供用開始（丸子赤目ヶ谷13号線）</t>
    <rPh sb="0" eb="2">
      <t>シドウ</t>
    </rPh>
    <rPh sb="8" eb="10">
      <t>マルコ</t>
    </rPh>
    <rPh sb="10" eb="12">
      <t>アカメ</t>
    </rPh>
    <rPh sb="13" eb="14">
      <t>タニ</t>
    </rPh>
    <rPh sb="16" eb="18">
      <t>ゴウセン</t>
    </rPh>
    <rPh sb="18" eb="19">
      <t>サンセン</t>
    </rPh>
    <phoneticPr fontId="1"/>
  </si>
  <si>
    <t>障害者の日常生活及び社会生活を総合的に支援するための法律の規定による指定自立支援医療機関（精神通院医療）の指定の辞退（植田薬局　ほか６件）</t>
    <rPh sb="34" eb="44">
      <t>シテイジリツシエンイリョウキカン</t>
    </rPh>
    <rPh sb="45" eb="51">
      <t>セイシンツウインイリョウ</t>
    </rPh>
    <rPh sb="53" eb="55">
      <t>シテイ</t>
    </rPh>
    <rPh sb="56" eb="58">
      <t>ジタイ</t>
    </rPh>
    <rPh sb="59" eb="61">
      <t>ウエダ</t>
    </rPh>
    <rPh sb="61" eb="63">
      <t>ヤッキョク</t>
    </rPh>
    <rPh sb="67" eb="68">
      <t>ケン</t>
    </rPh>
    <phoneticPr fontId="1"/>
  </si>
  <si>
    <t>障害者の日常生活及び社会生活を総合的に支援するための法律の規定による指定自立支援医療機関（精神通院医療）の指定（内科・胃腸科八木医院　ほか２件）</t>
    <rPh sb="34" eb="44">
      <t>シテイジリツシエンイリョウキカン</t>
    </rPh>
    <rPh sb="45" eb="51">
      <t>セイシンツウインイリョウ</t>
    </rPh>
    <rPh sb="53" eb="55">
      <t>シテイ</t>
    </rPh>
    <rPh sb="56" eb="58">
      <t>ナイカ</t>
    </rPh>
    <rPh sb="59" eb="62">
      <t>イチョウカ</t>
    </rPh>
    <rPh sb="62" eb="64">
      <t>ヤギ</t>
    </rPh>
    <rPh sb="64" eb="66">
      <t>イイン</t>
    </rPh>
    <rPh sb="70" eb="71">
      <t>ケン</t>
    </rPh>
    <phoneticPr fontId="1"/>
  </si>
  <si>
    <t>4.10</t>
    <phoneticPr fontId="2"/>
  </si>
  <si>
    <t>地方自治法の規定による包括外部監査契約内容の告示</t>
    <rPh sb="0" eb="5">
      <t>チホウジチホウ</t>
    </rPh>
    <rPh sb="6" eb="8">
      <t>キテイ</t>
    </rPh>
    <rPh sb="11" eb="19">
      <t>ホウカツガイブカンサケイヤク</t>
    </rPh>
    <rPh sb="19" eb="21">
      <t>ナイヨウ</t>
    </rPh>
    <rPh sb="22" eb="24">
      <t>コクジ</t>
    </rPh>
    <phoneticPr fontId="2"/>
  </si>
  <si>
    <t>4.11</t>
    <phoneticPr fontId="2"/>
  </si>
  <si>
    <t>介護保険法の規定による指定居宅サービス事業者の廃止の届出（株式会社　AOI）</t>
    <rPh sb="0" eb="5">
      <t>カイゴホケンホウ</t>
    </rPh>
    <rPh sb="6" eb="8">
      <t>キテイ</t>
    </rPh>
    <rPh sb="11" eb="13">
      <t>シテイ</t>
    </rPh>
    <rPh sb="13" eb="15">
      <t>キョタク</t>
    </rPh>
    <rPh sb="19" eb="22">
      <t>ジギョウシャ</t>
    </rPh>
    <rPh sb="23" eb="25">
      <t>ハイシ</t>
    </rPh>
    <rPh sb="26" eb="28">
      <t>トドケデ</t>
    </rPh>
    <rPh sb="29" eb="33">
      <t>カブシキガイシャ</t>
    </rPh>
    <phoneticPr fontId="1"/>
  </si>
  <si>
    <t>地縁による団体の告示事項の変更（池田桜ケ丘自治会）</t>
    <rPh sb="0" eb="2">
      <t>チエン</t>
    </rPh>
    <rPh sb="5" eb="7">
      <t>ダンタイ</t>
    </rPh>
    <rPh sb="8" eb="12">
      <t>コクジジコウ</t>
    </rPh>
    <rPh sb="13" eb="15">
      <t>ヘンコウ</t>
    </rPh>
    <rPh sb="16" eb="18">
      <t>イケダ</t>
    </rPh>
    <rPh sb="18" eb="21">
      <t>サクラガオカ</t>
    </rPh>
    <rPh sb="21" eb="24">
      <t>ジチカイ</t>
    </rPh>
    <phoneticPr fontId="2"/>
  </si>
  <si>
    <t>駿河区地域総務課</t>
    <rPh sb="0" eb="8">
      <t>スルガクチイキソウムカ</t>
    </rPh>
    <phoneticPr fontId="2"/>
  </si>
  <si>
    <t>4.12</t>
    <phoneticPr fontId="2"/>
  </si>
  <si>
    <t>地縁による団体の告示事項の変更（長熊自治会）</t>
    <rPh sb="0" eb="2">
      <t>チエン</t>
    </rPh>
    <rPh sb="5" eb="7">
      <t>ダンタイ</t>
    </rPh>
    <rPh sb="8" eb="12">
      <t>コクジジコウ</t>
    </rPh>
    <rPh sb="13" eb="15">
      <t>ヘンコウ</t>
    </rPh>
    <rPh sb="16" eb="17">
      <t>ナガ</t>
    </rPh>
    <rPh sb="17" eb="18">
      <t>クマ</t>
    </rPh>
    <rPh sb="18" eb="21">
      <t>ジチカイ</t>
    </rPh>
    <phoneticPr fontId="2"/>
  </si>
  <si>
    <t>地縁による団体の告示事項の変更（栃沢自治会）</t>
    <rPh sb="0" eb="2">
      <t>チエン</t>
    </rPh>
    <rPh sb="16" eb="17">
      <t>トチ</t>
    </rPh>
    <rPh sb="17" eb="18">
      <t>サワ</t>
    </rPh>
    <rPh sb="18" eb="21">
      <t>ジチカイ</t>
    </rPh>
    <phoneticPr fontId="2"/>
  </si>
  <si>
    <t>地縁による団体の告示事項の変更（足久保口自治会舟沢区会）</t>
    <rPh sb="0" eb="2">
      <t>チエン</t>
    </rPh>
    <rPh sb="16" eb="20">
      <t>アシクボクチ</t>
    </rPh>
    <rPh sb="20" eb="23">
      <t>ジチカイ</t>
    </rPh>
    <rPh sb="23" eb="25">
      <t>フナサワ</t>
    </rPh>
    <rPh sb="25" eb="26">
      <t>ク</t>
    </rPh>
    <rPh sb="26" eb="27">
      <t>カイ</t>
    </rPh>
    <phoneticPr fontId="2"/>
  </si>
  <si>
    <t>地縁による団体の告示事項の変更（内牧町内会南区会）</t>
    <rPh sb="0" eb="2">
      <t>チエン</t>
    </rPh>
    <rPh sb="16" eb="18">
      <t>ウチマキ</t>
    </rPh>
    <rPh sb="18" eb="21">
      <t>チョウナイカイ</t>
    </rPh>
    <rPh sb="21" eb="23">
      <t>ミナミク</t>
    </rPh>
    <rPh sb="23" eb="24">
      <t>カイ</t>
    </rPh>
    <phoneticPr fontId="2"/>
  </si>
  <si>
    <t>4.14</t>
    <phoneticPr fontId="2"/>
  </si>
  <si>
    <t>土壌汚染対策法の規定による形質変更時要届出区域の指定</t>
    <rPh sb="0" eb="7">
      <t>ドジョウオセンタイサクホウ</t>
    </rPh>
    <rPh sb="8" eb="10">
      <t>キテイ</t>
    </rPh>
    <rPh sb="13" eb="18">
      <t>ケイシツヘンコウジ</t>
    </rPh>
    <rPh sb="18" eb="19">
      <t>ヨウ</t>
    </rPh>
    <rPh sb="19" eb="21">
      <t>トドケデ</t>
    </rPh>
    <rPh sb="21" eb="23">
      <t>クイキ</t>
    </rPh>
    <rPh sb="24" eb="26">
      <t>シテイ</t>
    </rPh>
    <phoneticPr fontId="2"/>
  </si>
  <si>
    <t>環境保全課</t>
    <rPh sb="0" eb="5">
      <t>カンキョウホゼンカ</t>
    </rPh>
    <phoneticPr fontId="2"/>
  </si>
  <si>
    <t>放置自転車等の保管等（清水区）</t>
    <rPh sb="0" eb="5">
      <t>ホウチジテンシャ</t>
    </rPh>
    <rPh sb="5" eb="6">
      <t>トウ</t>
    </rPh>
    <rPh sb="7" eb="9">
      <t>ホカン</t>
    </rPh>
    <rPh sb="9" eb="10">
      <t>トウ</t>
    </rPh>
    <rPh sb="11" eb="14">
      <t>シミズク</t>
    </rPh>
    <phoneticPr fontId="2"/>
  </si>
  <si>
    <t>都市計画事務所</t>
    <rPh sb="0" eb="7">
      <t>トシケイカクジムショ</t>
    </rPh>
    <phoneticPr fontId="2"/>
  </si>
  <si>
    <t>放置自転車等の処分（清水区）</t>
    <rPh sb="0" eb="6">
      <t>ホウチジテンシャトウ</t>
    </rPh>
    <rPh sb="7" eb="9">
      <t>ショブン</t>
    </rPh>
    <rPh sb="10" eb="13">
      <t>シミズク</t>
    </rPh>
    <phoneticPr fontId="2"/>
  </si>
  <si>
    <t>地縁による団体の告示事項の変更（古宿自治会）</t>
    <rPh sb="0" eb="2">
      <t>チエン</t>
    </rPh>
    <rPh sb="5" eb="7">
      <t>ダンタイ</t>
    </rPh>
    <rPh sb="8" eb="12">
      <t>コクジジコウ</t>
    </rPh>
    <rPh sb="13" eb="15">
      <t>ヘンコウ</t>
    </rPh>
    <rPh sb="16" eb="18">
      <t>フルヤド</t>
    </rPh>
    <rPh sb="18" eb="21">
      <t>ジチカイ</t>
    </rPh>
    <phoneticPr fontId="2"/>
  </si>
  <si>
    <t>市道の区域変更（三保停車場線）</t>
    <rPh sb="0" eb="2">
      <t>シドウ</t>
    </rPh>
    <rPh sb="3" eb="7">
      <t>クイキヘンコウ</t>
    </rPh>
    <rPh sb="8" eb="10">
      <t>ミホ</t>
    </rPh>
    <rPh sb="10" eb="13">
      <t>テイシャジョウ</t>
    </rPh>
    <rPh sb="13" eb="14">
      <t>セン</t>
    </rPh>
    <phoneticPr fontId="2"/>
  </si>
  <si>
    <t>土木管理課</t>
    <rPh sb="0" eb="5">
      <t>ドボクカンリカ</t>
    </rPh>
    <phoneticPr fontId="2"/>
  </si>
  <si>
    <t>市道の供用開始（三保停車場線）</t>
    <rPh sb="0" eb="2">
      <t>シドウ</t>
    </rPh>
    <rPh sb="3" eb="7">
      <t>キョウヨウカイシ</t>
    </rPh>
    <rPh sb="8" eb="10">
      <t>ミホ</t>
    </rPh>
    <rPh sb="10" eb="14">
      <t>テイシャジョウセン</t>
    </rPh>
    <phoneticPr fontId="2"/>
  </si>
  <si>
    <t>市道の区域変更（三保49号線）</t>
    <rPh sb="0" eb="2">
      <t>シドウ</t>
    </rPh>
    <rPh sb="3" eb="7">
      <t>クイキヘンコウ</t>
    </rPh>
    <rPh sb="8" eb="10">
      <t>ミホ</t>
    </rPh>
    <rPh sb="12" eb="14">
      <t>ゴウセン</t>
    </rPh>
    <phoneticPr fontId="2"/>
  </si>
  <si>
    <t>市道の供用開始（三保49号線）</t>
    <rPh sb="0" eb="2">
      <t>シドウ</t>
    </rPh>
    <rPh sb="3" eb="7">
      <t>キョウヨウカイシ</t>
    </rPh>
    <rPh sb="8" eb="10">
      <t>ミホ</t>
    </rPh>
    <rPh sb="12" eb="14">
      <t>ゴウセン</t>
    </rPh>
    <phoneticPr fontId="2"/>
  </si>
  <si>
    <t>市道の区域変更（村松団地３号線）</t>
    <rPh sb="0" eb="2">
      <t>シドウ</t>
    </rPh>
    <rPh sb="3" eb="7">
      <t>クイキヘンコウ</t>
    </rPh>
    <rPh sb="8" eb="12">
      <t>ムラマツダンチ</t>
    </rPh>
    <rPh sb="13" eb="15">
      <t>ゴウセン</t>
    </rPh>
    <phoneticPr fontId="2"/>
  </si>
  <si>
    <t>市道の供用開始（村松団地３号線）</t>
    <rPh sb="0" eb="2">
      <t>シドウ</t>
    </rPh>
    <rPh sb="3" eb="7">
      <t>キョウヨウカイシ</t>
    </rPh>
    <rPh sb="8" eb="12">
      <t>ムラマツダンチ</t>
    </rPh>
    <rPh sb="13" eb="15">
      <t>ゴウセン</t>
    </rPh>
    <phoneticPr fontId="2"/>
  </si>
  <si>
    <t>市道の供用開始（本村海岸32号線）</t>
    <rPh sb="0" eb="2">
      <t>シドウ</t>
    </rPh>
    <rPh sb="3" eb="7">
      <t>キョウヨウカイシ</t>
    </rPh>
    <rPh sb="8" eb="12">
      <t>モトムラカイガン</t>
    </rPh>
    <rPh sb="14" eb="16">
      <t>ゴウセン</t>
    </rPh>
    <phoneticPr fontId="2"/>
  </si>
  <si>
    <t>4.17</t>
    <phoneticPr fontId="2"/>
  </si>
  <si>
    <t>地縁による団体の告示事項の変更（南瀬名町自治会）</t>
    <rPh sb="0" eb="2">
      <t>チエン</t>
    </rPh>
    <rPh sb="5" eb="7">
      <t>ダンタイ</t>
    </rPh>
    <rPh sb="8" eb="12">
      <t>コクジジコウ</t>
    </rPh>
    <rPh sb="13" eb="15">
      <t>ヘンコウ</t>
    </rPh>
    <rPh sb="16" eb="17">
      <t>ミナミ</t>
    </rPh>
    <rPh sb="20" eb="23">
      <t>ジチカイ</t>
    </rPh>
    <phoneticPr fontId="2"/>
  </si>
  <si>
    <t>4.17</t>
  </si>
  <si>
    <t>地縁による団体の告示事項の変更（下与町内会）</t>
    <rPh sb="0" eb="2">
      <t>チエン</t>
    </rPh>
    <rPh sb="16" eb="17">
      <t>シモ</t>
    </rPh>
    <rPh sb="17" eb="18">
      <t>ヨ</t>
    </rPh>
    <rPh sb="18" eb="21">
      <t>チョウナイカイ</t>
    </rPh>
    <phoneticPr fontId="2"/>
  </si>
  <si>
    <t>地縁による団体の告示事項の変更（北沼上自治会則沢部会）</t>
    <rPh sb="0" eb="2">
      <t>チエン</t>
    </rPh>
    <rPh sb="16" eb="19">
      <t>キタヌマガミ</t>
    </rPh>
    <rPh sb="19" eb="22">
      <t>ジチカイ</t>
    </rPh>
    <rPh sb="22" eb="23">
      <t>ソク</t>
    </rPh>
    <rPh sb="23" eb="24">
      <t>サワ</t>
    </rPh>
    <rPh sb="24" eb="26">
      <t>ブカイ</t>
    </rPh>
    <phoneticPr fontId="2"/>
  </si>
  <si>
    <t>地縁による団体の告示事項の変更（牛妻自治会原班）</t>
    <rPh sb="0" eb="2">
      <t>チエン</t>
    </rPh>
    <rPh sb="16" eb="18">
      <t>ウシヅマ</t>
    </rPh>
    <rPh sb="18" eb="21">
      <t>ジチカイ</t>
    </rPh>
    <rPh sb="21" eb="22">
      <t>ハラ</t>
    </rPh>
    <rPh sb="22" eb="23">
      <t>ハン</t>
    </rPh>
    <phoneticPr fontId="2"/>
  </si>
  <si>
    <t>地縁による団体の告示事項の変更（有東木自治会）</t>
    <rPh sb="0" eb="2">
      <t>チエン</t>
    </rPh>
    <rPh sb="16" eb="18">
      <t>ウトウ</t>
    </rPh>
    <rPh sb="18" eb="19">
      <t>キ</t>
    </rPh>
    <rPh sb="19" eb="22">
      <t>ジチカイ</t>
    </rPh>
    <phoneticPr fontId="2"/>
  </si>
  <si>
    <t>地縁による団体の告示事項の変更（羽鳥自治会向川原）</t>
    <rPh sb="0" eb="2">
      <t>チエン</t>
    </rPh>
    <rPh sb="16" eb="18">
      <t>ハトリ</t>
    </rPh>
    <rPh sb="18" eb="21">
      <t>ジチカイ</t>
    </rPh>
    <rPh sb="21" eb="22">
      <t>ム</t>
    </rPh>
    <rPh sb="22" eb="24">
      <t>カワハラ</t>
    </rPh>
    <phoneticPr fontId="2"/>
  </si>
  <si>
    <t>地縁による団体の告示事項の変更（南奥自治会）</t>
    <rPh sb="0" eb="2">
      <t>チエン</t>
    </rPh>
    <rPh sb="16" eb="17">
      <t>ミナミ</t>
    </rPh>
    <rPh sb="17" eb="18">
      <t>オク</t>
    </rPh>
    <rPh sb="18" eb="21">
      <t>ジチカイ</t>
    </rPh>
    <phoneticPr fontId="2"/>
  </si>
  <si>
    <t>4.18</t>
    <phoneticPr fontId="2"/>
  </si>
  <si>
    <t>地方自治法の規定による歳入金の徴収又は収納の事務の委託を定めた告示を改正する告示</t>
    <rPh sb="0" eb="5">
      <t>チホウジチホウ</t>
    </rPh>
    <rPh sb="6" eb="8">
      <t>キテイ</t>
    </rPh>
    <rPh sb="11" eb="13">
      <t>サイニュウ</t>
    </rPh>
    <rPh sb="13" eb="14">
      <t>キン</t>
    </rPh>
    <rPh sb="15" eb="17">
      <t>チョウシュウ</t>
    </rPh>
    <rPh sb="17" eb="18">
      <t>マタ</t>
    </rPh>
    <rPh sb="19" eb="21">
      <t>シュウノウ</t>
    </rPh>
    <rPh sb="22" eb="24">
      <t>ジム</t>
    </rPh>
    <rPh sb="25" eb="27">
      <t>イタク</t>
    </rPh>
    <rPh sb="28" eb="29">
      <t>サダ</t>
    </rPh>
    <rPh sb="31" eb="33">
      <t>コクジ</t>
    </rPh>
    <rPh sb="34" eb="36">
      <t>カイセイ</t>
    </rPh>
    <rPh sb="38" eb="40">
      <t>コクジ</t>
    </rPh>
    <phoneticPr fontId="2"/>
  </si>
  <si>
    <t>車両制限令の規定に基づく道路及び通行方法の指定</t>
    <rPh sb="0" eb="5">
      <t>シャリョウセイゲンレイ</t>
    </rPh>
    <rPh sb="6" eb="8">
      <t>キテイ</t>
    </rPh>
    <rPh sb="9" eb="10">
      <t>モト</t>
    </rPh>
    <rPh sb="12" eb="14">
      <t>ドウロ</t>
    </rPh>
    <rPh sb="14" eb="15">
      <t>オヨ</t>
    </rPh>
    <rPh sb="16" eb="20">
      <t>ツウコウホウホウ</t>
    </rPh>
    <rPh sb="21" eb="23">
      <t>シテイ</t>
    </rPh>
    <phoneticPr fontId="2"/>
  </si>
  <si>
    <t>車両制限令の規定に基づく道路の指定</t>
    <rPh sb="0" eb="5">
      <t>シャリョウセイゲンレイ</t>
    </rPh>
    <rPh sb="6" eb="8">
      <t>キテイ</t>
    </rPh>
    <rPh sb="9" eb="10">
      <t>モト</t>
    </rPh>
    <rPh sb="12" eb="14">
      <t>ドウロ</t>
    </rPh>
    <rPh sb="15" eb="17">
      <t>シテイ</t>
    </rPh>
    <phoneticPr fontId="2"/>
  </si>
  <si>
    <t>地縁による団体の告示事項の変更（足久保口自治会諸川区会）</t>
    <rPh sb="0" eb="2">
      <t>チエン</t>
    </rPh>
    <rPh sb="16" eb="19">
      <t>アシクボ</t>
    </rPh>
    <rPh sb="19" eb="20">
      <t>クチ</t>
    </rPh>
    <rPh sb="20" eb="23">
      <t>ジチカイ</t>
    </rPh>
    <rPh sb="23" eb="25">
      <t>モロカワ</t>
    </rPh>
    <rPh sb="25" eb="26">
      <t>ク</t>
    </rPh>
    <rPh sb="26" eb="27">
      <t>カイ</t>
    </rPh>
    <phoneticPr fontId="2"/>
  </si>
  <si>
    <t>地縁による団体の告示事項の変更（渡自治会）</t>
    <rPh sb="0" eb="2">
      <t>チエン</t>
    </rPh>
    <rPh sb="16" eb="17">
      <t>ワタ</t>
    </rPh>
    <rPh sb="17" eb="20">
      <t>ジチカイ</t>
    </rPh>
    <phoneticPr fontId="2"/>
  </si>
  <si>
    <t>地縁による団体の告示事項の変更（瀬名橘町自治会）</t>
    <rPh sb="0" eb="2">
      <t>チエン</t>
    </rPh>
    <rPh sb="16" eb="18">
      <t>セナ</t>
    </rPh>
    <rPh sb="18" eb="20">
      <t>タチバナチョウ</t>
    </rPh>
    <rPh sb="20" eb="23">
      <t>ジチカイ</t>
    </rPh>
    <phoneticPr fontId="2"/>
  </si>
  <si>
    <t>地縁による団体の告示事項の変更（瀬名原自治会）</t>
    <rPh sb="0" eb="2">
      <t>チエン</t>
    </rPh>
    <rPh sb="16" eb="18">
      <t>セナ</t>
    </rPh>
    <rPh sb="18" eb="19">
      <t>ハラ</t>
    </rPh>
    <rPh sb="19" eb="22">
      <t>ジチカイ</t>
    </rPh>
    <phoneticPr fontId="2"/>
  </si>
  <si>
    <t>地縁による団体の告示事項の変更（相渕自治会）</t>
    <rPh sb="0" eb="2">
      <t>チエン</t>
    </rPh>
    <rPh sb="16" eb="17">
      <t>アイ</t>
    </rPh>
    <rPh sb="17" eb="18">
      <t>フチ</t>
    </rPh>
    <rPh sb="18" eb="21">
      <t>ジチカイ</t>
    </rPh>
    <phoneticPr fontId="2"/>
  </si>
  <si>
    <t>地縁による団体の告示事項の変更（足久保一丁目１区自治会）</t>
    <rPh sb="0" eb="2">
      <t>チエン</t>
    </rPh>
    <rPh sb="16" eb="19">
      <t>アシクボ</t>
    </rPh>
    <rPh sb="19" eb="22">
      <t>イッチョウメ</t>
    </rPh>
    <rPh sb="23" eb="24">
      <t>ク</t>
    </rPh>
    <rPh sb="24" eb="27">
      <t>ジチカイ</t>
    </rPh>
    <phoneticPr fontId="2"/>
  </si>
  <si>
    <t>地縁による団体の告示事項の変更（飯間自治会）</t>
    <rPh sb="0" eb="2">
      <t>チエン</t>
    </rPh>
    <rPh sb="16" eb="18">
      <t>イイマ</t>
    </rPh>
    <rPh sb="18" eb="21">
      <t>ジチカイ</t>
    </rPh>
    <phoneticPr fontId="2"/>
  </si>
  <si>
    <t>地縁による団体の告示事項の変更（新田自治会）</t>
    <rPh sb="0" eb="2">
      <t>チエン</t>
    </rPh>
    <rPh sb="16" eb="18">
      <t>シンデン</t>
    </rPh>
    <rPh sb="18" eb="21">
      <t>ジチカイ</t>
    </rPh>
    <phoneticPr fontId="2"/>
  </si>
  <si>
    <t>地縁による団体の告示事項の変更（峰山自治会）</t>
    <rPh sb="0" eb="2">
      <t>チエン</t>
    </rPh>
    <rPh sb="16" eb="18">
      <t>ミネヤマ</t>
    </rPh>
    <rPh sb="18" eb="21">
      <t>ジチカイ</t>
    </rPh>
    <phoneticPr fontId="2"/>
  </si>
  <si>
    <t>4.19</t>
    <phoneticPr fontId="2"/>
  </si>
  <si>
    <t>地縁による団体の告示事項の変更（興津東町自治会）</t>
    <rPh sb="0" eb="2">
      <t>チエン</t>
    </rPh>
    <rPh sb="16" eb="18">
      <t>オキツ</t>
    </rPh>
    <rPh sb="18" eb="20">
      <t>アズマチョウ</t>
    </rPh>
    <rPh sb="20" eb="23">
      <t>ジチカイ</t>
    </rPh>
    <phoneticPr fontId="2"/>
  </si>
  <si>
    <t>清水区地域総務課</t>
    <rPh sb="0" eb="8">
      <t>シミズクチイキソウムカ</t>
    </rPh>
    <phoneticPr fontId="2"/>
  </si>
  <si>
    <t>地縁による団体の告示事項の変更（上相俣自治会）</t>
    <rPh sb="0" eb="2">
      <t>チエン</t>
    </rPh>
    <rPh sb="16" eb="17">
      <t>ウエ</t>
    </rPh>
    <rPh sb="17" eb="18">
      <t>アイ</t>
    </rPh>
    <rPh sb="18" eb="19">
      <t>マタ</t>
    </rPh>
    <rPh sb="19" eb="22">
      <t>ジチカイ</t>
    </rPh>
    <phoneticPr fontId="2"/>
  </si>
  <si>
    <t>地縁による団体の告示事項の変更（新間一色自治会）</t>
    <rPh sb="0" eb="2">
      <t>チエン</t>
    </rPh>
    <rPh sb="16" eb="18">
      <t>シンマ</t>
    </rPh>
    <rPh sb="18" eb="20">
      <t>イッショク</t>
    </rPh>
    <rPh sb="20" eb="23">
      <t>ジチカイ</t>
    </rPh>
    <phoneticPr fontId="2"/>
  </si>
  <si>
    <t>地縁による団体の告示事項の変更（松森町自治会）</t>
    <rPh sb="16" eb="19">
      <t>マツモリチョウ</t>
    </rPh>
    <rPh sb="19" eb="22">
      <t>ジチカイ</t>
    </rPh>
    <phoneticPr fontId="2"/>
  </si>
  <si>
    <t>地縁による団体の告示事項の変更（水見色町内会）</t>
    <rPh sb="0" eb="2">
      <t>チエン</t>
    </rPh>
    <rPh sb="16" eb="19">
      <t>ミズミイロ</t>
    </rPh>
    <rPh sb="19" eb="22">
      <t>チョウナイカイ</t>
    </rPh>
    <phoneticPr fontId="2"/>
  </si>
  <si>
    <t>地縁による団体の告示事項の変更（足久保美和野自治会）</t>
    <rPh sb="0" eb="2">
      <t>チエン</t>
    </rPh>
    <rPh sb="16" eb="19">
      <t>アシクボ</t>
    </rPh>
    <rPh sb="19" eb="21">
      <t>ミワ</t>
    </rPh>
    <rPh sb="21" eb="22">
      <t>ノ</t>
    </rPh>
    <rPh sb="22" eb="25">
      <t>ジチカイ</t>
    </rPh>
    <phoneticPr fontId="2"/>
  </si>
  <si>
    <t>地縁による団体の告示事項の変更（瀬名東下自治会）</t>
    <rPh sb="0" eb="2">
      <t>チエン</t>
    </rPh>
    <rPh sb="16" eb="19">
      <t>セナヒガシ</t>
    </rPh>
    <rPh sb="19" eb="20">
      <t>シタ</t>
    </rPh>
    <rPh sb="20" eb="23">
      <t>ジチカイ</t>
    </rPh>
    <phoneticPr fontId="2"/>
  </si>
  <si>
    <t>地縁による団体の告示事項の変更（森腰自治会）</t>
    <rPh sb="0" eb="2">
      <t>チエン</t>
    </rPh>
    <rPh sb="16" eb="17">
      <t>モリ</t>
    </rPh>
    <rPh sb="17" eb="18">
      <t>コシ</t>
    </rPh>
    <rPh sb="18" eb="21">
      <t>ジチカイ</t>
    </rPh>
    <phoneticPr fontId="2"/>
  </si>
  <si>
    <t>地縁による団体の告示事項の変更（久能尾自治会）</t>
    <rPh sb="0" eb="2">
      <t>チエン</t>
    </rPh>
    <rPh sb="16" eb="18">
      <t>クノウ</t>
    </rPh>
    <rPh sb="18" eb="19">
      <t>オ</t>
    </rPh>
    <rPh sb="19" eb="22">
      <t>ジチカイ</t>
    </rPh>
    <phoneticPr fontId="2"/>
  </si>
  <si>
    <t>地縁による団体の告示事項の変更（瀬名新田自治会）</t>
    <rPh sb="0" eb="2">
      <t>チエン</t>
    </rPh>
    <rPh sb="16" eb="18">
      <t>セナ</t>
    </rPh>
    <rPh sb="18" eb="23">
      <t>シンデンジチカイ</t>
    </rPh>
    <phoneticPr fontId="2"/>
  </si>
  <si>
    <t>地縁による団体の告示事項の変更（瀬名西下自治会）</t>
    <rPh sb="0" eb="2">
      <t>チエン</t>
    </rPh>
    <rPh sb="16" eb="18">
      <t>セナ</t>
    </rPh>
    <rPh sb="18" eb="19">
      <t>ニシ</t>
    </rPh>
    <rPh sb="19" eb="20">
      <t>シタ</t>
    </rPh>
    <rPh sb="20" eb="23">
      <t>ジチカイ</t>
    </rPh>
    <phoneticPr fontId="2"/>
  </si>
  <si>
    <t>4.20</t>
    <phoneticPr fontId="2"/>
  </si>
  <si>
    <t>令和５年４月静岡市議会臨時会招集告示</t>
    <rPh sb="0" eb="2">
      <t>レイワ</t>
    </rPh>
    <rPh sb="3" eb="4">
      <t>ネン</t>
    </rPh>
    <rPh sb="5" eb="6">
      <t>ガツ</t>
    </rPh>
    <rPh sb="6" eb="11">
      <t>シズオカシギカイ</t>
    </rPh>
    <rPh sb="11" eb="14">
      <t>リンジカイ</t>
    </rPh>
    <rPh sb="14" eb="18">
      <t>ショウシュウコクジ</t>
    </rPh>
    <phoneticPr fontId="2"/>
  </si>
  <si>
    <t>財政課</t>
    <rPh sb="0" eb="3">
      <t>ザイセイカ</t>
    </rPh>
    <phoneticPr fontId="2"/>
  </si>
  <si>
    <t>地縁による団体の告示事項の変更（足ヶ谷町内会）</t>
    <rPh sb="0" eb="2">
      <t>チエン</t>
    </rPh>
    <rPh sb="5" eb="7">
      <t>ダンタイ</t>
    </rPh>
    <rPh sb="8" eb="12">
      <t>コクジジコウ</t>
    </rPh>
    <rPh sb="13" eb="15">
      <t>ヘンコウ</t>
    </rPh>
    <rPh sb="16" eb="17">
      <t>アシ</t>
    </rPh>
    <rPh sb="18" eb="19">
      <t>タニ</t>
    </rPh>
    <rPh sb="19" eb="22">
      <t>チョウナイカイ</t>
    </rPh>
    <phoneticPr fontId="2"/>
  </si>
  <si>
    <t>地縁による団体の告示事項の変更（産女自治会）</t>
    <rPh sb="0" eb="2">
      <t>チエン</t>
    </rPh>
    <rPh sb="16" eb="18">
      <t>ウブメ</t>
    </rPh>
    <rPh sb="18" eb="21">
      <t>ジチカイ</t>
    </rPh>
    <phoneticPr fontId="2"/>
  </si>
  <si>
    <t>地縁による団体の告示事項の変更（美原町自治会）</t>
    <rPh sb="0" eb="2">
      <t>チエン</t>
    </rPh>
    <rPh sb="16" eb="19">
      <t>ミハラチョウ</t>
    </rPh>
    <rPh sb="19" eb="22">
      <t>ジチカイ</t>
    </rPh>
    <phoneticPr fontId="2"/>
  </si>
  <si>
    <t>地縁による団体の告示事項の変更（弥勒一丁目自治会）</t>
    <rPh sb="0" eb="2">
      <t>チエン</t>
    </rPh>
    <rPh sb="16" eb="18">
      <t>ミロク</t>
    </rPh>
    <rPh sb="18" eb="21">
      <t>イッチョウメ</t>
    </rPh>
    <rPh sb="21" eb="24">
      <t>ジチカイ</t>
    </rPh>
    <phoneticPr fontId="2"/>
  </si>
  <si>
    <t>地縁による団体の告示事項の変更（下町内会）</t>
    <rPh sb="0" eb="2">
      <t>チエン</t>
    </rPh>
    <rPh sb="16" eb="17">
      <t>シモ</t>
    </rPh>
    <rPh sb="17" eb="20">
      <t>チョウナイカイ</t>
    </rPh>
    <phoneticPr fontId="2"/>
  </si>
  <si>
    <t>地縁による団体の告示事項の変更（東自治会）</t>
    <rPh sb="0" eb="2">
      <t>チエン</t>
    </rPh>
    <rPh sb="16" eb="17">
      <t>アズマ</t>
    </rPh>
    <rPh sb="17" eb="20">
      <t>ジチカイ</t>
    </rPh>
    <phoneticPr fontId="2"/>
  </si>
  <si>
    <t>地縁による団体の告示事項の変更（由比自治会第五町内会）</t>
    <rPh sb="0" eb="2">
      <t>チエン</t>
    </rPh>
    <rPh sb="16" eb="21">
      <t>ユイジチカイ</t>
    </rPh>
    <rPh sb="21" eb="26">
      <t>ダイゴチョウナイカイ</t>
    </rPh>
    <phoneticPr fontId="2"/>
  </si>
  <si>
    <t>地縁による団体の告示事項の変更（大平自治会）</t>
    <rPh sb="0" eb="2">
      <t>チエン</t>
    </rPh>
    <rPh sb="16" eb="18">
      <t>オオヒラ</t>
    </rPh>
    <rPh sb="18" eb="21">
      <t>ジチカイ</t>
    </rPh>
    <phoneticPr fontId="2"/>
  </si>
  <si>
    <t>清水区地域総務課</t>
    <rPh sb="0" eb="3">
      <t>シミズク</t>
    </rPh>
    <rPh sb="3" eb="8">
      <t>チイキソウムカ</t>
    </rPh>
    <phoneticPr fontId="2"/>
  </si>
  <si>
    <t>介護保険法の規定による指定居宅サービス事業者の廃止（医療法人社団松英会）</t>
    <rPh sb="0" eb="5">
      <t>カイゴホケンホウ</t>
    </rPh>
    <rPh sb="6" eb="8">
      <t>キテイ</t>
    </rPh>
    <rPh sb="11" eb="15">
      <t>シテイキョタク</t>
    </rPh>
    <rPh sb="19" eb="22">
      <t>ジギョウシャ</t>
    </rPh>
    <rPh sb="23" eb="25">
      <t>ハイシ</t>
    </rPh>
    <rPh sb="26" eb="30">
      <t>イリョウホウジン</t>
    </rPh>
    <rPh sb="30" eb="32">
      <t>シャダン</t>
    </rPh>
    <rPh sb="32" eb="33">
      <t>マツ</t>
    </rPh>
    <rPh sb="33" eb="34">
      <t>エイ</t>
    </rPh>
    <rPh sb="34" eb="35">
      <t>カイ</t>
    </rPh>
    <phoneticPr fontId="2"/>
  </si>
  <si>
    <t>県道の区域変更（静岡清水自転車道線）</t>
    <rPh sb="0" eb="2">
      <t>ケンドウ</t>
    </rPh>
    <rPh sb="3" eb="7">
      <t>クイキヘンコウ</t>
    </rPh>
    <rPh sb="8" eb="10">
      <t>シズオカ</t>
    </rPh>
    <rPh sb="10" eb="12">
      <t>シミズ</t>
    </rPh>
    <rPh sb="12" eb="16">
      <t>ジテンシャドウ</t>
    </rPh>
    <rPh sb="16" eb="17">
      <t>セン</t>
    </rPh>
    <phoneticPr fontId="2"/>
  </si>
  <si>
    <t>県道の供用開始（静岡清水自転車道線）</t>
    <rPh sb="0" eb="2">
      <t>ケンドウ</t>
    </rPh>
    <rPh sb="3" eb="7">
      <t>キョウヨウカイシ</t>
    </rPh>
    <rPh sb="8" eb="10">
      <t>シズオカ</t>
    </rPh>
    <rPh sb="10" eb="12">
      <t>シミズ</t>
    </rPh>
    <rPh sb="12" eb="14">
      <t>ジテン</t>
    </rPh>
    <rPh sb="14" eb="16">
      <t>シャドウ</t>
    </rPh>
    <rPh sb="16" eb="17">
      <t>セン</t>
    </rPh>
    <phoneticPr fontId="2"/>
  </si>
  <si>
    <t>市道の区域変更（大谷改良区３号線）</t>
    <rPh sb="0" eb="2">
      <t>シドウ</t>
    </rPh>
    <rPh sb="3" eb="7">
      <t>クイキヘンコウ</t>
    </rPh>
    <rPh sb="8" eb="13">
      <t>オオヤカイリョウク</t>
    </rPh>
    <rPh sb="14" eb="16">
      <t>ゴウセン</t>
    </rPh>
    <phoneticPr fontId="2"/>
  </si>
  <si>
    <t>市道の供用開始（大谷改良区３号線）</t>
    <rPh sb="0" eb="2">
      <t>シドウ</t>
    </rPh>
    <rPh sb="3" eb="7">
      <t>キョウヨウカイシ</t>
    </rPh>
    <rPh sb="8" eb="10">
      <t>オオヤ</t>
    </rPh>
    <rPh sb="10" eb="13">
      <t>カイリョウク</t>
    </rPh>
    <rPh sb="14" eb="16">
      <t>ゴウセン</t>
    </rPh>
    <phoneticPr fontId="2"/>
  </si>
  <si>
    <t>4.21</t>
    <phoneticPr fontId="2"/>
  </si>
  <si>
    <t>4.24</t>
    <phoneticPr fontId="2"/>
  </si>
  <si>
    <t>介護保険法の規定による居宅介護支援事業者の指定の更新（有限会社　まはえ）</t>
    <rPh sb="0" eb="5">
      <t>カイゴホケンホウ</t>
    </rPh>
    <rPh sb="6" eb="8">
      <t>キテイ</t>
    </rPh>
    <rPh sb="11" eb="20">
      <t>キョタクカイゴシエンジギョウシャ</t>
    </rPh>
    <rPh sb="21" eb="23">
      <t>シテイ</t>
    </rPh>
    <rPh sb="24" eb="26">
      <t>コウシン</t>
    </rPh>
    <rPh sb="27" eb="31">
      <t>ユウゲンガイシャ</t>
    </rPh>
    <phoneticPr fontId="2"/>
  </si>
  <si>
    <t>介護保険法の規定による地域密着型サービス事業者の指定（株式会社ＳＭＡＲＴ）</t>
    <rPh sb="0" eb="5">
      <t>カイゴホケンホウ</t>
    </rPh>
    <rPh sb="6" eb="8">
      <t>キテイ</t>
    </rPh>
    <rPh sb="11" eb="16">
      <t>チイキミッチャクガタ</t>
    </rPh>
    <rPh sb="20" eb="23">
      <t>ジギョウシャ</t>
    </rPh>
    <rPh sb="24" eb="26">
      <t>シテイ</t>
    </rPh>
    <rPh sb="27" eb="31">
      <t>カブシキガイシャ</t>
    </rPh>
    <phoneticPr fontId="2"/>
  </si>
  <si>
    <t>介護保険法の規定による地域密着型サービス事業者及び地域密着型介護予防サービス事業者の指定の更新（ＭＳ５有限会社　ほか２件）</t>
    <rPh sb="0" eb="5">
      <t>カイゴホケンホウ</t>
    </rPh>
    <rPh sb="6" eb="8">
      <t>キテイ</t>
    </rPh>
    <rPh sb="11" eb="16">
      <t>チイキミッチャクガタ</t>
    </rPh>
    <rPh sb="20" eb="23">
      <t>ジギョウシャ</t>
    </rPh>
    <rPh sb="23" eb="24">
      <t>オヨ</t>
    </rPh>
    <rPh sb="25" eb="30">
      <t>チイキミッチャクガタ</t>
    </rPh>
    <rPh sb="30" eb="34">
      <t>カイゴヨボウ</t>
    </rPh>
    <rPh sb="38" eb="41">
      <t>ジギョウシャ</t>
    </rPh>
    <rPh sb="42" eb="44">
      <t>シテイ</t>
    </rPh>
    <rPh sb="45" eb="47">
      <t>コウシン</t>
    </rPh>
    <rPh sb="51" eb="55">
      <t>ユウゲンガイシャ</t>
    </rPh>
    <rPh sb="59" eb="60">
      <t>ケン</t>
    </rPh>
    <phoneticPr fontId="2"/>
  </si>
  <si>
    <t>市道の道路区域の変更（川合12号線）</t>
    <rPh sb="0" eb="2">
      <t>シドウ</t>
    </rPh>
    <rPh sb="3" eb="5">
      <t>ドウロ</t>
    </rPh>
    <rPh sb="5" eb="7">
      <t>クイキ</t>
    </rPh>
    <rPh sb="8" eb="10">
      <t>ヘンコウ</t>
    </rPh>
    <rPh sb="11" eb="13">
      <t>カワイ</t>
    </rPh>
    <rPh sb="15" eb="17">
      <t>ゴウセン</t>
    </rPh>
    <phoneticPr fontId="2"/>
  </si>
  <si>
    <t>市道の道路区域の変更（川合13号線）</t>
    <rPh sb="0" eb="2">
      <t>シドウ</t>
    </rPh>
    <rPh sb="3" eb="7">
      <t>ドウロクイキ</t>
    </rPh>
    <rPh sb="8" eb="10">
      <t>ヘンコウ</t>
    </rPh>
    <rPh sb="11" eb="13">
      <t>カワイ</t>
    </rPh>
    <rPh sb="15" eb="17">
      <t>ゴウセン</t>
    </rPh>
    <phoneticPr fontId="2"/>
  </si>
  <si>
    <t>市道の道路区域の変更（川合24号線）</t>
    <rPh sb="0" eb="2">
      <t>シドウ</t>
    </rPh>
    <rPh sb="3" eb="7">
      <t>ドウロクイキ</t>
    </rPh>
    <rPh sb="8" eb="10">
      <t>ヘンコウ</t>
    </rPh>
    <rPh sb="11" eb="13">
      <t>カワイ</t>
    </rPh>
    <rPh sb="15" eb="17">
      <t>ゴウセン</t>
    </rPh>
    <phoneticPr fontId="2"/>
  </si>
  <si>
    <t>4.25</t>
    <phoneticPr fontId="2"/>
  </si>
  <si>
    <t>市道の区域変更（下野北２号線）</t>
    <rPh sb="0" eb="2">
      <t>シドウ</t>
    </rPh>
    <rPh sb="3" eb="7">
      <t>クイキヘンコウ</t>
    </rPh>
    <rPh sb="8" eb="10">
      <t>シモノ</t>
    </rPh>
    <rPh sb="10" eb="11">
      <t>キタ</t>
    </rPh>
    <rPh sb="12" eb="14">
      <t>ゴウセン</t>
    </rPh>
    <phoneticPr fontId="2"/>
  </si>
  <si>
    <t>市道の供用開始（下野北２号線）</t>
    <rPh sb="0" eb="2">
      <t>シドウ</t>
    </rPh>
    <rPh sb="3" eb="7">
      <t>キョウヨウカイシ</t>
    </rPh>
    <rPh sb="8" eb="10">
      <t>シモノ</t>
    </rPh>
    <rPh sb="10" eb="11">
      <t>キタ</t>
    </rPh>
    <rPh sb="12" eb="14">
      <t>ゴウセン</t>
    </rPh>
    <phoneticPr fontId="2"/>
  </si>
  <si>
    <t>地縁による団体の告示事項の変更（駒形通六丁目一区町内会）</t>
    <rPh sb="0" eb="2">
      <t>チエン</t>
    </rPh>
    <rPh sb="16" eb="18">
      <t>コマガタ</t>
    </rPh>
    <rPh sb="18" eb="19">
      <t>トオ</t>
    </rPh>
    <rPh sb="19" eb="22">
      <t>ロクチョウメ</t>
    </rPh>
    <rPh sb="22" eb="24">
      <t>イック</t>
    </rPh>
    <rPh sb="24" eb="27">
      <t>チョウナイカイ</t>
    </rPh>
    <phoneticPr fontId="2"/>
  </si>
  <si>
    <t>地縁による団体の告示事項の変更（坂本自治会）</t>
    <rPh sb="0" eb="2">
      <t>チエン</t>
    </rPh>
    <rPh sb="16" eb="18">
      <t>サカモト</t>
    </rPh>
    <rPh sb="18" eb="21">
      <t>ジチカイ</t>
    </rPh>
    <phoneticPr fontId="2"/>
  </si>
  <si>
    <t>地縁による団体の告示事項の変更（牛妻町内会坂下班）</t>
    <rPh sb="0" eb="2">
      <t>チエン</t>
    </rPh>
    <rPh sb="16" eb="18">
      <t>ウシヅマ</t>
    </rPh>
    <rPh sb="18" eb="21">
      <t>チョウナイカイ</t>
    </rPh>
    <rPh sb="21" eb="23">
      <t>サカシタ</t>
    </rPh>
    <rPh sb="23" eb="24">
      <t>ハン</t>
    </rPh>
    <phoneticPr fontId="2"/>
  </si>
  <si>
    <t>地縁による団体の告示事項の変更（上与自治会）</t>
    <rPh sb="0" eb="2">
      <t>チエン</t>
    </rPh>
    <rPh sb="16" eb="17">
      <t>ウエ</t>
    </rPh>
    <rPh sb="17" eb="18">
      <t>ヨ</t>
    </rPh>
    <rPh sb="18" eb="21">
      <t>ジチカイ</t>
    </rPh>
    <phoneticPr fontId="2"/>
  </si>
  <si>
    <t>地縁による団体の告示事項の変更（羽鳥四丁目自治会）</t>
    <rPh sb="0" eb="2">
      <t>チエン</t>
    </rPh>
    <rPh sb="5" eb="7">
      <t>ダンタイ</t>
    </rPh>
    <rPh sb="8" eb="12">
      <t>コクジジコウ</t>
    </rPh>
    <rPh sb="13" eb="15">
      <t>ヘンコウ</t>
    </rPh>
    <rPh sb="16" eb="18">
      <t>ハトリ</t>
    </rPh>
    <rPh sb="18" eb="21">
      <t>ヨンチョウメ</t>
    </rPh>
    <rPh sb="21" eb="24">
      <t>ジチカイ</t>
    </rPh>
    <phoneticPr fontId="2"/>
  </si>
  <si>
    <t>地縁による団体の告示事項の変更（庵原第三自治会）</t>
    <rPh sb="0" eb="2">
      <t>チエン</t>
    </rPh>
    <rPh sb="16" eb="18">
      <t>イハラ</t>
    </rPh>
    <rPh sb="18" eb="20">
      <t>ダイサン</t>
    </rPh>
    <rPh sb="20" eb="23">
      <t>ジチカイ</t>
    </rPh>
    <phoneticPr fontId="2"/>
  </si>
  <si>
    <t>地縁による団体の告示事項の変更（能島自治会）</t>
    <rPh sb="0" eb="2">
      <t>チエン</t>
    </rPh>
    <rPh sb="16" eb="18">
      <t>ノウジマ</t>
    </rPh>
    <rPh sb="18" eb="21">
      <t>ジチカイ</t>
    </rPh>
    <phoneticPr fontId="2"/>
  </si>
  <si>
    <t>地縁による団体の告示事項の変更（柏尾自治会）</t>
    <rPh sb="0" eb="2">
      <t>チエン</t>
    </rPh>
    <rPh sb="16" eb="18">
      <t>カシオ</t>
    </rPh>
    <rPh sb="18" eb="21">
      <t>ジチカイ</t>
    </rPh>
    <phoneticPr fontId="2"/>
  </si>
  <si>
    <t>4.26</t>
    <phoneticPr fontId="2"/>
  </si>
  <si>
    <t>国土調査法の規定による地籍調査の告示</t>
    <rPh sb="0" eb="2">
      <t>コクド</t>
    </rPh>
    <rPh sb="2" eb="4">
      <t>チョウサ</t>
    </rPh>
    <rPh sb="4" eb="5">
      <t>ホウ</t>
    </rPh>
    <rPh sb="6" eb="8">
      <t>キテイ</t>
    </rPh>
    <rPh sb="11" eb="13">
      <t>チセキ</t>
    </rPh>
    <rPh sb="13" eb="15">
      <t>チョウサ</t>
    </rPh>
    <rPh sb="16" eb="18">
      <t>コクジ</t>
    </rPh>
    <phoneticPr fontId="2"/>
  </si>
  <si>
    <t>土壌汚染対策法の規定に基づく要措置区域の指定の解除</t>
    <rPh sb="0" eb="4">
      <t>ドジョウオセン</t>
    </rPh>
    <rPh sb="4" eb="7">
      <t>タイサクホウ</t>
    </rPh>
    <rPh sb="8" eb="10">
      <t>キテイ</t>
    </rPh>
    <rPh sb="11" eb="12">
      <t>モト</t>
    </rPh>
    <rPh sb="14" eb="15">
      <t>ヨウ</t>
    </rPh>
    <rPh sb="15" eb="17">
      <t>ソチ</t>
    </rPh>
    <rPh sb="17" eb="19">
      <t>クイキ</t>
    </rPh>
    <rPh sb="20" eb="22">
      <t>シテイ</t>
    </rPh>
    <rPh sb="23" eb="25">
      <t>カイジョ</t>
    </rPh>
    <phoneticPr fontId="2"/>
  </si>
  <si>
    <t>地縁による団体の告示事項の変更（足久保一丁目２区自治会）</t>
    <rPh sb="0" eb="2">
      <t>チエン</t>
    </rPh>
    <rPh sb="16" eb="19">
      <t>アシクボ</t>
    </rPh>
    <rPh sb="19" eb="22">
      <t>イッチョウメ</t>
    </rPh>
    <rPh sb="23" eb="24">
      <t>ク</t>
    </rPh>
    <rPh sb="24" eb="27">
      <t>ジチカイ</t>
    </rPh>
    <phoneticPr fontId="2"/>
  </si>
  <si>
    <t>地縁による団体の告示事項の変更（平野自治会）</t>
    <rPh sb="0" eb="2">
      <t>チエン</t>
    </rPh>
    <rPh sb="16" eb="21">
      <t>ヒラノジチカイ</t>
    </rPh>
    <phoneticPr fontId="2"/>
  </si>
  <si>
    <t>地縁による団体の告示事項の変更（足久保口自治会）</t>
    <rPh sb="0" eb="2">
      <t>チエン</t>
    </rPh>
    <rPh sb="16" eb="19">
      <t>アシクボ</t>
    </rPh>
    <rPh sb="19" eb="20">
      <t>クチ</t>
    </rPh>
    <rPh sb="20" eb="23">
      <t>ジチカイ</t>
    </rPh>
    <phoneticPr fontId="2"/>
  </si>
  <si>
    <t>地縁による団体の告示事項の変更（足久保原田自治会）</t>
    <rPh sb="0" eb="2">
      <t>チエン</t>
    </rPh>
    <rPh sb="19" eb="21">
      <t>ハラダ</t>
    </rPh>
    <rPh sb="21" eb="24">
      <t>ジチカイ</t>
    </rPh>
    <phoneticPr fontId="2"/>
  </si>
  <si>
    <t>地縁による団体の告示事項の変更（中平自治会）</t>
    <rPh sb="0" eb="2">
      <t>チエン</t>
    </rPh>
    <rPh sb="16" eb="18">
      <t>ナカヒラ</t>
    </rPh>
    <rPh sb="18" eb="21">
      <t>ジチカイ</t>
    </rPh>
    <phoneticPr fontId="2"/>
  </si>
  <si>
    <t>地縁による団体の告示事項の変更（高松宮竹自治会）</t>
    <rPh sb="0" eb="2">
      <t>チエン</t>
    </rPh>
    <rPh sb="16" eb="18">
      <t>タカマツ</t>
    </rPh>
    <rPh sb="18" eb="20">
      <t>ミヤタケ</t>
    </rPh>
    <rPh sb="20" eb="23">
      <t>ジチカイ</t>
    </rPh>
    <phoneticPr fontId="2"/>
  </si>
  <si>
    <t>地縁による団体の告示事項の変更（下島南自治会）</t>
    <rPh sb="0" eb="2">
      <t>チエン</t>
    </rPh>
    <rPh sb="16" eb="18">
      <t>シモジマ</t>
    </rPh>
    <rPh sb="18" eb="19">
      <t>ミナミ</t>
    </rPh>
    <rPh sb="19" eb="22">
      <t>ジチカイ</t>
    </rPh>
    <phoneticPr fontId="2"/>
  </si>
  <si>
    <t>地縁による団体の告示事項の変更（丸子三丁目自治会）</t>
    <rPh sb="0" eb="2">
      <t>チエン</t>
    </rPh>
    <rPh sb="16" eb="18">
      <t>マリコ</t>
    </rPh>
    <rPh sb="18" eb="21">
      <t>サンチョウメ</t>
    </rPh>
    <rPh sb="21" eb="24">
      <t>ジチカイ</t>
    </rPh>
    <phoneticPr fontId="2"/>
  </si>
  <si>
    <t>地縁による団体の告示事項の変更（栗原自治会）</t>
    <rPh sb="0" eb="2">
      <t>チエン</t>
    </rPh>
    <rPh sb="16" eb="18">
      <t>クリハラ</t>
    </rPh>
    <rPh sb="18" eb="21">
      <t>ジチカイ</t>
    </rPh>
    <phoneticPr fontId="2"/>
  </si>
  <si>
    <t>地縁による団体の告示事項の変更（伊佐布自治会）</t>
    <rPh sb="0" eb="2">
      <t>チエン</t>
    </rPh>
    <rPh sb="16" eb="18">
      <t>イサ</t>
    </rPh>
    <rPh sb="18" eb="19">
      <t>ヌノ</t>
    </rPh>
    <rPh sb="19" eb="22">
      <t>ジチカイ</t>
    </rPh>
    <phoneticPr fontId="2"/>
  </si>
  <si>
    <t>地縁による団体の告示事項の変更（村松原一丁目自治会）</t>
    <rPh sb="0" eb="2">
      <t>チエン</t>
    </rPh>
    <rPh sb="16" eb="18">
      <t>ムラマツ</t>
    </rPh>
    <rPh sb="18" eb="19">
      <t>ハラ</t>
    </rPh>
    <rPh sb="19" eb="22">
      <t>イッチョウメ</t>
    </rPh>
    <rPh sb="22" eb="25">
      <t>ジチカイ</t>
    </rPh>
    <phoneticPr fontId="2"/>
  </si>
  <si>
    <t>地縁による団体の告示事項の変更（谷津町自治会）</t>
    <rPh sb="0" eb="2">
      <t>チエン</t>
    </rPh>
    <rPh sb="16" eb="19">
      <t>ヤツマチ</t>
    </rPh>
    <rPh sb="19" eb="22">
      <t>ジチカイ</t>
    </rPh>
    <phoneticPr fontId="2"/>
  </si>
  <si>
    <t>地縁による団体の告示事項の変更（庄福町第一自治会）</t>
    <rPh sb="0" eb="2">
      <t>チエン</t>
    </rPh>
    <rPh sb="16" eb="19">
      <t>ショウフクチョウ</t>
    </rPh>
    <rPh sb="19" eb="24">
      <t>ダイイチジチカイ</t>
    </rPh>
    <phoneticPr fontId="2"/>
  </si>
  <si>
    <t>介護保険法の規定による居宅サービス事業者の指定の更新（株式会社アクタガワほか３件）</t>
    <rPh sb="0" eb="5">
      <t>カイゴホケンホウ</t>
    </rPh>
    <rPh sb="6" eb="8">
      <t>キテイ</t>
    </rPh>
    <rPh sb="11" eb="13">
      <t>キョタク</t>
    </rPh>
    <rPh sb="17" eb="20">
      <t>ジギョウシャ</t>
    </rPh>
    <rPh sb="21" eb="23">
      <t>シテイ</t>
    </rPh>
    <rPh sb="24" eb="26">
      <t>コウシン</t>
    </rPh>
    <rPh sb="27" eb="31">
      <t>カブシキガイシャ</t>
    </rPh>
    <rPh sb="39" eb="40">
      <t>ケン</t>
    </rPh>
    <phoneticPr fontId="2"/>
  </si>
  <si>
    <t>介護保険法の規定による居宅サービス事業者の指定（合同会社琉美）</t>
    <rPh sb="0" eb="5">
      <t>カイゴホケンホウ</t>
    </rPh>
    <rPh sb="6" eb="8">
      <t>キテイ</t>
    </rPh>
    <rPh sb="11" eb="13">
      <t>キョタク</t>
    </rPh>
    <rPh sb="17" eb="20">
      <t>ジギョウシャ</t>
    </rPh>
    <rPh sb="21" eb="23">
      <t>シテイ</t>
    </rPh>
    <rPh sb="24" eb="28">
      <t>ゴウドウガイシャ</t>
    </rPh>
    <rPh sb="28" eb="29">
      <t>リュウ</t>
    </rPh>
    <rPh sb="29" eb="30">
      <t>ミ</t>
    </rPh>
    <phoneticPr fontId="2"/>
  </si>
  <si>
    <t>4.28</t>
    <phoneticPr fontId="2"/>
  </si>
  <si>
    <t>地縁による団体の告示事項の変更（妙音寺自治会）</t>
    <rPh sb="0" eb="2">
      <t>チエン</t>
    </rPh>
    <rPh sb="16" eb="19">
      <t>ミョウオンジ</t>
    </rPh>
    <rPh sb="19" eb="22">
      <t>ジチカイ</t>
    </rPh>
    <phoneticPr fontId="2"/>
  </si>
  <si>
    <t>地縁による団体の告示事項の変更（梅ヶ谷自治会）</t>
    <rPh sb="0" eb="2">
      <t>チエン</t>
    </rPh>
    <rPh sb="16" eb="19">
      <t>ウメガヤ</t>
    </rPh>
    <rPh sb="19" eb="22">
      <t>ジチカイ</t>
    </rPh>
    <phoneticPr fontId="2"/>
  </si>
  <si>
    <t>地縁による団体の告示事項の変更（長崎南町自治会）</t>
    <rPh sb="0" eb="2">
      <t>チエン</t>
    </rPh>
    <rPh sb="16" eb="18">
      <t>ナガサキ</t>
    </rPh>
    <rPh sb="18" eb="20">
      <t>ミナミチョウ</t>
    </rPh>
    <rPh sb="20" eb="23">
      <t>ジチカイ</t>
    </rPh>
    <phoneticPr fontId="2"/>
  </si>
  <si>
    <t>地縁による団体の告示事項の変更（由比寺尾自治会）</t>
    <rPh sb="0" eb="2">
      <t>チエン</t>
    </rPh>
    <rPh sb="16" eb="20">
      <t>ユイテラオ</t>
    </rPh>
    <rPh sb="20" eb="23">
      <t>ジチカイ</t>
    </rPh>
    <phoneticPr fontId="2"/>
  </si>
  <si>
    <t>5.1</t>
    <phoneticPr fontId="2"/>
  </si>
  <si>
    <t>地縁による団体の告示事項の変更（牧ヶ谷自治会）</t>
    <rPh sb="0" eb="2">
      <t>チエン</t>
    </rPh>
    <rPh sb="16" eb="19">
      <t>マキガヤ</t>
    </rPh>
    <rPh sb="19" eb="22">
      <t>ジチカイ</t>
    </rPh>
    <phoneticPr fontId="2"/>
  </si>
  <si>
    <t>地縁による団体の告示事項の変更（富沢町内会）</t>
    <rPh sb="16" eb="18">
      <t>トミザワ</t>
    </rPh>
    <rPh sb="18" eb="21">
      <t>チョウナイカイ</t>
    </rPh>
    <phoneticPr fontId="2"/>
  </si>
  <si>
    <t>静岡市都市公園条例の規定に基づく都市公園の区域の変更（大浜公園）</t>
    <rPh sb="0" eb="9">
      <t>シズオカシトシコウエンジョウレイ</t>
    </rPh>
    <rPh sb="10" eb="12">
      <t>キテイ</t>
    </rPh>
    <rPh sb="13" eb="14">
      <t>モト</t>
    </rPh>
    <rPh sb="16" eb="18">
      <t>トシ</t>
    </rPh>
    <rPh sb="18" eb="20">
      <t>コウエン</t>
    </rPh>
    <rPh sb="21" eb="23">
      <t>クイキ</t>
    </rPh>
    <rPh sb="24" eb="26">
      <t>ヘンコウ</t>
    </rPh>
    <rPh sb="27" eb="31">
      <t>オオハマコウエン</t>
    </rPh>
    <phoneticPr fontId="2"/>
  </si>
  <si>
    <t>都市公園法の規定に基づく都市公園の設置（馬渕二丁目公園）</t>
    <rPh sb="0" eb="5">
      <t>トシコウエンホウ</t>
    </rPh>
    <rPh sb="6" eb="8">
      <t>キテイ</t>
    </rPh>
    <rPh sb="9" eb="10">
      <t>モト</t>
    </rPh>
    <rPh sb="12" eb="16">
      <t>トシコウエン</t>
    </rPh>
    <rPh sb="17" eb="19">
      <t>セッチ</t>
    </rPh>
    <rPh sb="20" eb="22">
      <t>マブチ</t>
    </rPh>
    <rPh sb="22" eb="25">
      <t>ニチョウメ</t>
    </rPh>
    <rPh sb="25" eb="27">
      <t>コウエン</t>
    </rPh>
    <phoneticPr fontId="2"/>
  </si>
  <si>
    <t>5.2</t>
    <phoneticPr fontId="2"/>
  </si>
  <si>
    <t>生活保護法の規定に基づく医療扶助のための医療を担当させる機関の指定（よこすな歯科クリニック他２件）</t>
    <rPh sb="0" eb="2">
      <t>セイカツ</t>
    </rPh>
    <rPh sb="2" eb="5">
      <t>ホゴホウ</t>
    </rPh>
    <rPh sb="6" eb="8">
      <t>キテイ</t>
    </rPh>
    <rPh sb="9" eb="10">
      <t>モト</t>
    </rPh>
    <rPh sb="12" eb="14">
      <t>イリョウ</t>
    </rPh>
    <rPh sb="14" eb="16">
      <t>フジョ</t>
    </rPh>
    <rPh sb="20" eb="22">
      <t>イリョウ</t>
    </rPh>
    <rPh sb="23" eb="25">
      <t>タントウ</t>
    </rPh>
    <rPh sb="28" eb="30">
      <t>キカン</t>
    </rPh>
    <rPh sb="31" eb="33">
      <t>シテイ</t>
    </rPh>
    <rPh sb="38" eb="40">
      <t>シカ</t>
    </rPh>
    <rPh sb="45" eb="46">
      <t>ホカ</t>
    </rPh>
    <rPh sb="47" eb="48">
      <t>ケン</t>
    </rPh>
    <phoneticPr fontId="2"/>
  </si>
  <si>
    <t>生活保護法の規定に基づく医療扶助のための医療を担当させる機関の事業の廃止（金沢薬局他６件）</t>
    <rPh sb="0" eb="2">
      <t>セイカツ</t>
    </rPh>
    <rPh sb="2" eb="5">
      <t>ホゴホウ</t>
    </rPh>
    <rPh sb="6" eb="8">
      <t>キテイ</t>
    </rPh>
    <rPh sb="9" eb="10">
      <t>モト</t>
    </rPh>
    <rPh sb="12" eb="14">
      <t>イリョウ</t>
    </rPh>
    <rPh sb="14" eb="16">
      <t>フジョ</t>
    </rPh>
    <rPh sb="20" eb="22">
      <t>イリョウ</t>
    </rPh>
    <rPh sb="23" eb="25">
      <t>タントウ</t>
    </rPh>
    <rPh sb="28" eb="30">
      <t>キカン</t>
    </rPh>
    <rPh sb="31" eb="33">
      <t>ジギョウ</t>
    </rPh>
    <rPh sb="34" eb="36">
      <t>ハイシ</t>
    </rPh>
    <rPh sb="37" eb="39">
      <t>カナザワ</t>
    </rPh>
    <rPh sb="39" eb="41">
      <t>ヤッキョク</t>
    </rPh>
    <rPh sb="41" eb="42">
      <t>ホカ</t>
    </rPh>
    <rPh sb="43" eb="44">
      <t>ケン</t>
    </rPh>
    <phoneticPr fontId="2"/>
  </si>
  <si>
    <t>道路法の規定に基づく県道の道路区域の変更（南アルプス公園線）</t>
    <rPh sb="0" eb="3">
      <t>ドウロホウ</t>
    </rPh>
    <rPh sb="4" eb="6">
      <t>キテイ</t>
    </rPh>
    <rPh sb="7" eb="8">
      <t>モト</t>
    </rPh>
    <rPh sb="10" eb="12">
      <t>ケンドウ</t>
    </rPh>
    <rPh sb="13" eb="17">
      <t>ドウロクイキ</t>
    </rPh>
    <rPh sb="18" eb="20">
      <t>ヘンコウ</t>
    </rPh>
    <rPh sb="21" eb="22">
      <t>ミナミ</t>
    </rPh>
    <rPh sb="26" eb="28">
      <t>コウエン</t>
    </rPh>
    <rPh sb="28" eb="29">
      <t>セン</t>
    </rPh>
    <phoneticPr fontId="2"/>
  </si>
  <si>
    <t>地縁による団体の告示事項の変更（麻機ヶ丘自治会）</t>
    <rPh sb="16" eb="18">
      <t>アサバタ</t>
    </rPh>
    <rPh sb="19" eb="20">
      <t>オカ</t>
    </rPh>
    <rPh sb="20" eb="23">
      <t>ジチカイ</t>
    </rPh>
    <phoneticPr fontId="2"/>
  </si>
  <si>
    <t>地縁による団体の告示事項の変更（大原町内会上ケ谷戸区会）</t>
    <rPh sb="16" eb="18">
      <t>オオハラ</t>
    </rPh>
    <rPh sb="18" eb="21">
      <t>チョウナイカイ</t>
    </rPh>
    <rPh sb="21" eb="24">
      <t>カミガヤ</t>
    </rPh>
    <rPh sb="24" eb="25">
      <t>ト</t>
    </rPh>
    <rPh sb="25" eb="26">
      <t>ク</t>
    </rPh>
    <rPh sb="26" eb="27">
      <t>カイ</t>
    </rPh>
    <phoneticPr fontId="2"/>
  </si>
  <si>
    <t>地縁による団体の告示事項の変更（茂畑自治会）</t>
    <rPh sb="16" eb="17">
      <t>シゲル</t>
    </rPh>
    <rPh sb="17" eb="18">
      <t>ハタ</t>
    </rPh>
    <rPh sb="18" eb="21">
      <t>ジチカイ</t>
    </rPh>
    <phoneticPr fontId="2"/>
  </si>
  <si>
    <t>清水区地域総務課</t>
    <rPh sb="0" eb="2">
      <t>シミズ</t>
    </rPh>
    <rPh sb="2" eb="3">
      <t>ク</t>
    </rPh>
    <rPh sb="3" eb="5">
      <t>チイキ</t>
    </rPh>
    <rPh sb="5" eb="8">
      <t>ソウムカ</t>
    </rPh>
    <phoneticPr fontId="2"/>
  </si>
  <si>
    <t>地縁による団体の告示事項の変更（入山区向山地区自治会）</t>
    <rPh sb="16" eb="18">
      <t>イリヤマ</t>
    </rPh>
    <rPh sb="18" eb="19">
      <t>ク</t>
    </rPh>
    <rPh sb="19" eb="21">
      <t>ムコウヤマ</t>
    </rPh>
    <rPh sb="21" eb="23">
      <t>チク</t>
    </rPh>
    <rPh sb="23" eb="26">
      <t>ジチカイ</t>
    </rPh>
    <phoneticPr fontId="2"/>
  </si>
  <si>
    <t>地縁による団体の告示事項の変更（沼田町自治会）</t>
    <rPh sb="16" eb="18">
      <t>ヌマタ</t>
    </rPh>
    <rPh sb="18" eb="19">
      <t>チョウ</t>
    </rPh>
    <rPh sb="19" eb="22">
      <t>ジチカイ</t>
    </rPh>
    <phoneticPr fontId="2"/>
  </si>
  <si>
    <t>地縁による団体の告示事項の変更（清水葛沢自治会）</t>
    <rPh sb="16" eb="18">
      <t>シミズ</t>
    </rPh>
    <rPh sb="18" eb="19">
      <t>クズ</t>
    </rPh>
    <rPh sb="19" eb="20">
      <t>サワ</t>
    </rPh>
    <rPh sb="20" eb="23">
      <t>ジチカイ</t>
    </rPh>
    <phoneticPr fontId="2"/>
  </si>
  <si>
    <t>5.8</t>
    <phoneticPr fontId="2"/>
  </si>
  <si>
    <t>令和５年静岡市議会４月臨時会において議決された令和５年度静岡市一般会計補正予算ほかの地方自治法の規定に基づく公表</t>
    <rPh sb="10" eb="14">
      <t>ガツリンジカイ</t>
    </rPh>
    <phoneticPr fontId="2"/>
  </si>
  <si>
    <t>地縁による団体の告示事項の変更（下野５丁目自治会）</t>
    <rPh sb="0" eb="2">
      <t>チエン</t>
    </rPh>
    <rPh sb="5" eb="7">
      <t>ダンタイ</t>
    </rPh>
    <rPh sb="8" eb="12">
      <t>コクジジコウ</t>
    </rPh>
    <rPh sb="13" eb="15">
      <t>ヘンコウ</t>
    </rPh>
    <rPh sb="16" eb="18">
      <t>シモノ</t>
    </rPh>
    <rPh sb="19" eb="21">
      <t>チョウメ</t>
    </rPh>
    <rPh sb="21" eb="24">
      <t>ジチカイ</t>
    </rPh>
    <phoneticPr fontId="2"/>
  </si>
  <si>
    <t>地縁による団体の告示事項の変更（入山区槍野地区自治会）</t>
    <rPh sb="0" eb="2">
      <t>チエン</t>
    </rPh>
    <rPh sb="16" eb="19">
      <t>イリヤマク</t>
    </rPh>
    <rPh sb="19" eb="20">
      <t>ヤリ</t>
    </rPh>
    <rPh sb="20" eb="21">
      <t>ノ</t>
    </rPh>
    <rPh sb="21" eb="23">
      <t>チク</t>
    </rPh>
    <rPh sb="23" eb="26">
      <t>ジチカイ</t>
    </rPh>
    <phoneticPr fontId="2"/>
  </si>
  <si>
    <t>地縁による団体の告示事項の変更（由比室野第二自治会）</t>
    <rPh sb="0" eb="2">
      <t>チエン</t>
    </rPh>
    <rPh sb="16" eb="18">
      <t>ユイ</t>
    </rPh>
    <rPh sb="18" eb="20">
      <t>ムロノ</t>
    </rPh>
    <rPh sb="20" eb="22">
      <t>ダイニ</t>
    </rPh>
    <rPh sb="22" eb="25">
      <t>ジチカイ</t>
    </rPh>
    <phoneticPr fontId="2"/>
  </si>
  <si>
    <t>5.9</t>
    <phoneticPr fontId="2"/>
  </si>
  <si>
    <t>介護保険法の規定による地域密着型サービス事業者及び地域密着型介護予防サービス事業者の指定の更新（平和遊技場有限会社ほか５件）</t>
    <rPh sb="0" eb="5">
      <t>カイゴホケンホウ</t>
    </rPh>
    <rPh sb="6" eb="8">
      <t>キテイ</t>
    </rPh>
    <rPh sb="11" eb="16">
      <t>チイキミッチャクガタ</t>
    </rPh>
    <rPh sb="20" eb="23">
      <t>ジギョウシャ</t>
    </rPh>
    <rPh sb="23" eb="24">
      <t>オヨ</t>
    </rPh>
    <rPh sb="25" eb="30">
      <t>チイキミッチャクガタ</t>
    </rPh>
    <rPh sb="30" eb="34">
      <t>カイゴヨボウ</t>
    </rPh>
    <rPh sb="38" eb="41">
      <t>ジギョウシャ</t>
    </rPh>
    <rPh sb="42" eb="44">
      <t>シテイ</t>
    </rPh>
    <rPh sb="45" eb="47">
      <t>コウシン</t>
    </rPh>
    <rPh sb="48" eb="50">
      <t>ヘイワ</t>
    </rPh>
    <rPh sb="50" eb="53">
      <t>ユウギジョウ</t>
    </rPh>
    <rPh sb="53" eb="57">
      <t>ユウゲンガイシャ</t>
    </rPh>
    <rPh sb="60" eb="61">
      <t>ケン</t>
    </rPh>
    <phoneticPr fontId="2"/>
  </si>
  <si>
    <t>介護保険法の規定による地域密着型サービス事業者の指定（株式会社元気広場）</t>
    <rPh sb="0" eb="5">
      <t>カイゴホケンホウ</t>
    </rPh>
    <rPh sb="6" eb="8">
      <t>キテイ</t>
    </rPh>
    <rPh sb="11" eb="13">
      <t>チイキ</t>
    </rPh>
    <rPh sb="13" eb="15">
      <t>ミッチャク</t>
    </rPh>
    <rPh sb="15" eb="16">
      <t>ガタ</t>
    </rPh>
    <rPh sb="20" eb="23">
      <t>ジギョウシャ</t>
    </rPh>
    <rPh sb="24" eb="26">
      <t>シテイ</t>
    </rPh>
    <rPh sb="27" eb="31">
      <t>カブシキガイシャ</t>
    </rPh>
    <rPh sb="31" eb="33">
      <t>ゲンキ</t>
    </rPh>
    <rPh sb="33" eb="35">
      <t>ヒロバ</t>
    </rPh>
    <phoneticPr fontId="2"/>
  </si>
  <si>
    <t>介護保険法の規定による居宅介護支援事業者の指定の更新（合同会社尚ほか１件）</t>
    <rPh sb="0" eb="5">
      <t>カイゴホケンホウ</t>
    </rPh>
    <rPh sb="6" eb="8">
      <t>キテイ</t>
    </rPh>
    <rPh sb="11" eb="20">
      <t>キョタクカイゴシエンジギョウシャ</t>
    </rPh>
    <rPh sb="21" eb="23">
      <t>シテイ</t>
    </rPh>
    <rPh sb="24" eb="26">
      <t>コウシン</t>
    </rPh>
    <rPh sb="27" eb="31">
      <t>ゴウドウガイシャ</t>
    </rPh>
    <rPh sb="31" eb="32">
      <t>ナオ</t>
    </rPh>
    <rPh sb="35" eb="36">
      <t>ケン</t>
    </rPh>
    <phoneticPr fontId="2"/>
  </si>
  <si>
    <t>介護保険法の規定による介護老人福祉施設の指定の更新（社会福祉法人　珀寿会）</t>
    <rPh sb="0" eb="5">
      <t>カイゴホケンホウ</t>
    </rPh>
    <rPh sb="6" eb="8">
      <t>キテイ</t>
    </rPh>
    <rPh sb="11" eb="19">
      <t>カイゴロウジンフクシシセツ</t>
    </rPh>
    <rPh sb="20" eb="22">
      <t>シテイ</t>
    </rPh>
    <rPh sb="23" eb="25">
      <t>コウシン</t>
    </rPh>
    <rPh sb="26" eb="32">
      <t>シャカイフクシホウジン</t>
    </rPh>
    <rPh sb="33" eb="34">
      <t>ハク</t>
    </rPh>
    <rPh sb="34" eb="35">
      <t>ジュ</t>
    </rPh>
    <rPh sb="35" eb="36">
      <t>カイ</t>
    </rPh>
    <phoneticPr fontId="2"/>
  </si>
  <si>
    <t>地縁による団体の告示事項の変更（足久保上自治会谷沢区会）</t>
    <rPh sb="0" eb="2">
      <t>チエン</t>
    </rPh>
    <rPh sb="16" eb="19">
      <t>アシクボ</t>
    </rPh>
    <rPh sb="19" eb="20">
      <t>ウエ</t>
    </rPh>
    <rPh sb="20" eb="23">
      <t>ジチカイ</t>
    </rPh>
    <rPh sb="23" eb="25">
      <t>タニサワ</t>
    </rPh>
    <rPh sb="25" eb="27">
      <t>クカイ</t>
    </rPh>
    <phoneticPr fontId="2"/>
  </si>
  <si>
    <t>地縁による団体の告示事項の変更（牛妻笹子自治会）</t>
    <rPh sb="0" eb="2">
      <t>チエン</t>
    </rPh>
    <rPh sb="16" eb="18">
      <t>ウシヅマ</t>
    </rPh>
    <rPh sb="18" eb="20">
      <t>ササゴ</t>
    </rPh>
    <rPh sb="20" eb="23">
      <t>ジチカイ</t>
    </rPh>
    <phoneticPr fontId="2"/>
  </si>
  <si>
    <t>地縁による団体の告示事項の変更（新間自治会見性寺前班）</t>
    <rPh sb="0" eb="2">
      <t>チエン</t>
    </rPh>
    <rPh sb="16" eb="18">
      <t>シンマ</t>
    </rPh>
    <rPh sb="18" eb="21">
      <t>ジチカイ</t>
    </rPh>
    <rPh sb="21" eb="22">
      <t>ミ</t>
    </rPh>
    <rPh sb="22" eb="23">
      <t>セイ</t>
    </rPh>
    <rPh sb="23" eb="24">
      <t>テラ</t>
    </rPh>
    <rPh sb="24" eb="25">
      <t>マエ</t>
    </rPh>
    <rPh sb="25" eb="26">
      <t>ハン</t>
    </rPh>
    <phoneticPr fontId="2"/>
  </si>
  <si>
    <t>地縁による団体の告示事項の変更（安西五丁目自治会）</t>
    <rPh sb="0" eb="2">
      <t>チエン</t>
    </rPh>
    <rPh sb="16" eb="18">
      <t>アンザイ</t>
    </rPh>
    <rPh sb="18" eb="21">
      <t>ゴチョウメ</t>
    </rPh>
    <rPh sb="21" eb="24">
      <t>ジチカイ</t>
    </rPh>
    <phoneticPr fontId="2"/>
  </si>
  <si>
    <t>地縁による団体の告示事項の変更（大岩町自治会）</t>
    <rPh sb="0" eb="2">
      <t>チエン</t>
    </rPh>
    <rPh sb="16" eb="19">
      <t>オオイワチョウ</t>
    </rPh>
    <rPh sb="19" eb="22">
      <t>ジチカイ</t>
    </rPh>
    <phoneticPr fontId="2"/>
  </si>
  <si>
    <t>地縁による団体の告示事項の変更（瀬名大谷津自治会）</t>
    <rPh sb="0" eb="2">
      <t>チエン</t>
    </rPh>
    <rPh sb="16" eb="18">
      <t>セナ</t>
    </rPh>
    <rPh sb="18" eb="21">
      <t>オオヤツ</t>
    </rPh>
    <rPh sb="21" eb="24">
      <t>ジチカイ</t>
    </rPh>
    <phoneticPr fontId="2"/>
  </si>
  <si>
    <t>地縁による団体の告示事項の変更（足久保口組町内会神明原区会）</t>
    <rPh sb="0" eb="2">
      <t>チエン</t>
    </rPh>
    <rPh sb="16" eb="21">
      <t>アシクボクチグミ</t>
    </rPh>
    <rPh sb="21" eb="24">
      <t>チョウナイカイ</t>
    </rPh>
    <rPh sb="24" eb="27">
      <t>シンメイハラ</t>
    </rPh>
    <rPh sb="27" eb="29">
      <t>クカイ</t>
    </rPh>
    <phoneticPr fontId="2"/>
  </si>
  <si>
    <t>地縁による団体の告示事項の変更（門屋自治会）</t>
    <rPh sb="0" eb="2">
      <t>チエン</t>
    </rPh>
    <rPh sb="16" eb="18">
      <t>モンヤ</t>
    </rPh>
    <rPh sb="18" eb="21">
      <t>ジチカイ</t>
    </rPh>
    <phoneticPr fontId="2"/>
  </si>
  <si>
    <t>地縁による団体の告示事項の変更（小河内町内会）</t>
    <rPh sb="0" eb="2">
      <t>チエン</t>
    </rPh>
    <rPh sb="16" eb="19">
      <t>コゴウチ</t>
    </rPh>
    <rPh sb="19" eb="22">
      <t>チョウナイカイ</t>
    </rPh>
    <phoneticPr fontId="2"/>
  </si>
  <si>
    <t>地縁による団体の告示事項の変更（吉原自治会）</t>
    <rPh sb="0" eb="2">
      <t>チエン</t>
    </rPh>
    <rPh sb="16" eb="18">
      <t>ヨシハラ</t>
    </rPh>
    <rPh sb="18" eb="21">
      <t>ジチカイ</t>
    </rPh>
    <phoneticPr fontId="2"/>
  </si>
  <si>
    <t>地縁による団体の告示事項の変更（由比倉沢自治会）</t>
    <rPh sb="0" eb="2">
      <t>チエン</t>
    </rPh>
    <rPh sb="16" eb="18">
      <t>ユイ</t>
    </rPh>
    <rPh sb="18" eb="20">
      <t>クラサワ</t>
    </rPh>
    <rPh sb="20" eb="23">
      <t>ジチカイ</t>
    </rPh>
    <phoneticPr fontId="2"/>
  </si>
  <si>
    <t>地縁による団体の告示事項の変更（小河内自治会）</t>
    <rPh sb="0" eb="2">
      <t>チエン</t>
    </rPh>
    <rPh sb="16" eb="19">
      <t>コゴウチ</t>
    </rPh>
    <rPh sb="19" eb="22">
      <t>ジチカイ</t>
    </rPh>
    <phoneticPr fontId="2"/>
  </si>
  <si>
    <t>地縁による団体の告示事項の変更（白井沢自治会）</t>
    <rPh sb="0" eb="2">
      <t>チエン</t>
    </rPh>
    <rPh sb="16" eb="19">
      <t>シライサワ</t>
    </rPh>
    <rPh sb="19" eb="22">
      <t>ジチカイ</t>
    </rPh>
    <phoneticPr fontId="2"/>
  </si>
  <si>
    <t>地縁による団体の告示事項の変更（由比室野自治会）</t>
    <rPh sb="0" eb="2">
      <t>チエン</t>
    </rPh>
    <rPh sb="16" eb="18">
      <t>ユイ</t>
    </rPh>
    <rPh sb="18" eb="20">
      <t>ムロノ</t>
    </rPh>
    <rPh sb="20" eb="23">
      <t>ジチカイ</t>
    </rPh>
    <phoneticPr fontId="2"/>
  </si>
  <si>
    <t>5.10</t>
    <phoneticPr fontId="2"/>
  </si>
  <si>
    <t>生活保護法の規定による介護扶助のための居宅介護等を担当させる機関の指定（静岡スマイル歯科・矯正歯科）</t>
    <rPh sb="0" eb="5">
      <t>セイカツホゴホウ</t>
    </rPh>
    <rPh sb="6" eb="8">
      <t>キテイ</t>
    </rPh>
    <rPh sb="11" eb="15">
      <t>カイゴフジョ</t>
    </rPh>
    <rPh sb="19" eb="24">
      <t>キョタクカイゴトウ</t>
    </rPh>
    <rPh sb="25" eb="27">
      <t>タントウ</t>
    </rPh>
    <rPh sb="30" eb="32">
      <t>キカン</t>
    </rPh>
    <rPh sb="33" eb="35">
      <t>シテイ</t>
    </rPh>
    <rPh sb="36" eb="38">
      <t>シズオカ</t>
    </rPh>
    <rPh sb="42" eb="44">
      <t>シカ</t>
    </rPh>
    <rPh sb="45" eb="49">
      <t>キョウセイシカ</t>
    </rPh>
    <phoneticPr fontId="2"/>
  </si>
  <si>
    <t>5.11</t>
    <phoneticPr fontId="2"/>
  </si>
  <si>
    <t>地縁による団体の告示事項の変更（代官町自治会）</t>
    <rPh sb="0" eb="2">
      <t>チエン</t>
    </rPh>
    <rPh sb="16" eb="22">
      <t>ダイカンチョウジチカイ</t>
    </rPh>
    <phoneticPr fontId="2"/>
  </si>
  <si>
    <t>地縁による団体の告示事項の変更（北大谷自治会）</t>
    <rPh sb="0" eb="2">
      <t>チエン</t>
    </rPh>
    <rPh sb="16" eb="19">
      <t>キタオオヤ</t>
    </rPh>
    <rPh sb="19" eb="22">
      <t>ジチカイ</t>
    </rPh>
    <phoneticPr fontId="2"/>
  </si>
  <si>
    <t>地縁による団体の告示事項の変更（高松一丁目自治会）</t>
    <rPh sb="0" eb="2">
      <t>チエン</t>
    </rPh>
    <rPh sb="16" eb="18">
      <t>タカマツ</t>
    </rPh>
    <rPh sb="18" eb="21">
      <t>イッチョウメ</t>
    </rPh>
    <rPh sb="21" eb="24">
      <t>ジチカイ</t>
    </rPh>
    <phoneticPr fontId="2"/>
  </si>
  <si>
    <t>地縁による団体の告示事項の変更（国吉田自治会）</t>
    <rPh sb="0" eb="2">
      <t>チエン</t>
    </rPh>
    <rPh sb="16" eb="19">
      <t>クニヨシダ</t>
    </rPh>
    <rPh sb="19" eb="22">
      <t>ジチカイ</t>
    </rPh>
    <phoneticPr fontId="2"/>
  </si>
  <si>
    <t>5.12</t>
    <phoneticPr fontId="2"/>
  </si>
  <si>
    <t>令和５年５月静岡市議会臨時会招集告示</t>
    <rPh sb="0" eb="2">
      <t>レイワ</t>
    </rPh>
    <rPh sb="3" eb="4">
      <t>ネン</t>
    </rPh>
    <rPh sb="5" eb="6">
      <t>ガツ</t>
    </rPh>
    <rPh sb="6" eb="11">
      <t>シズオカシギカイ</t>
    </rPh>
    <rPh sb="11" eb="14">
      <t>リンジカイ</t>
    </rPh>
    <rPh sb="14" eb="18">
      <t>ショウシュウコクジ</t>
    </rPh>
    <phoneticPr fontId="2"/>
  </si>
  <si>
    <t>介護保険法の規定による居宅サービス事業者及び介護予防サービス事業者の指定の更新（医療法人社団暁心会ほか３件）</t>
    <rPh sb="0" eb="5">
      <t>カイゴホケンホウ</t>
    </rPh>
    <rPh sb="6" eb="8">
      <t>キテイ</t>
    </rPh>
    <rPh sb="11" eb="13">
      <t>キョタク</t>
    </rPh>
    <rPh sb="17" eb="20">
      <t>ジギョウシャ</t>
    </rPh>
    <rPh sb="20" eb="21">
      <t>オヨ</t>
    </rPh>
    <rPh sb="22" eb="26">
      <t>カイゴヨボウ</t>
    </rPh>
    <rPh sb="30" eb="33">
      <t>ジギョウシャ</t>
    </rPh>
    <rPh sb="34" eb="36">
      <t>シテイ</t>
    </rPh>
    <rPh sb="37" eb="39">
      <t>コウシン</t>
    </rPh>
    <rPh sb="40" eb="44">
      <t>イリョウホウジン</t>
    </rPh>
    <rPh sb="44" eb="46">
      <t>シャダン</t>
    </rPh>
    <rPh sb="46" eb="47">
      <t>アカツキ</t>
    </rPh>
    <rPh sb="47" eb="48">
      <t>ココロ</t>
    </rPh>
    <rPh sb="48" eb="49">
      <t>カイ</t>
    </rPh>
    <rPh sb="52" eb="53">
      <t>ケン</t>
    </rPh>
    <phoneticPr fontId="2"/>
  </si>
  <si>
    <t>介護保険法の規定による居宅サービス事業者及び介護予防サービス事業者の指定（セントケアりまいん株式会社ほか２件）</t>
    <rPh sb="0" eb="5">
      <t>カイゴホケンホウ</t>
    </rPh>
    <rPh sb="6" eb="8">
      <t>キテイ</t>
    </rPh>
    <rPh sb="11" eb="13">
      <t>キョタク</t>
    </rPh>
    <rPh sb="17" eb="20">
      <t>ジギョウシャ</t>
    </rPh>
    <rPh sb="20" eb="21">
      <t>オヨ</t>
    </rPh>
    <rPh sb="22" eb="26">
      <t>カイゴヨボウ</t>
    </rPh>
    <rPh sb="30" eb="33">
      <t>ジギョウシャ</t>
    </rPh>
    <rPh sb="34" eb="36">
      <t>シテイ</t>
    </rPh>
    <rPh sb="46" eb="50">
      <t>カブシキガイシャ</t>
    </rPh>
    <rPh sb="53" eb="54">
      <t>ケン</t>
    </rPh>
    <phoneticPr fontId="2"/>
  </si>
  <si>
    <t>地方公営企業法の規定に基づく静岡市簡易水道事業に係る検針事務の委託の告示</t>
    <rPh sb="0" eb="7">
      <t>チホウコウエイキギョウホウ</t>
    </rPh>
    <rPh sb="8" eb="10">
      <t>キテイ</t>
    </rPh>
    <rPh sb="11" eb="12">
      <t>モト</t>
    </rPh>
    <rPh sb="14" eb="23">
      <t>シズオカシカンイスイドウジギョウ</t>
    </rPh>
    <rPh sb="24" eb="25">
      <t>カカ</t>
    </rPh>
    <rPh sb="26" eb="28">
      <t>ケンシン</t>
    </rPh>
    <rPh sb="28" eb="30">
      <t>ジム</t>
    </rPh>
    <rPh sb="31" eb="33">
      <t>イタク</t>
    </rPh>
    <rPh sb="34" eb="36">
      <t>コクジ</t>
    </rPh>
    <phoneticPr fontId="2"/>
  </si>
  <si>
    <t>水道施設課</t>
    <rPh sb="0" eb="5">
      <t>スイドウシセツカ</t>
    </rPh>
    <phoneticPr fontId="2"/>
  </si>
  <si>
    <t>静岡市議会の議員その他非常勤の職員の公務災害補償等に関する条例第７条第２項及び第８条第２項の規定に基づき市長が定める額を定めた告示（平成15年静岡市告示第３号）の一部を改正する告示</t>
    <rPh sb="0" eb="5">
      <t>シズオカシギカイ</t>
    </rPh>
    <rPh sb="6" eb="8">
      <t>ギイン</t>
    </rPh>
    <rPh sb="10" eb="11">
      <t>タ</t>
    </rPh>
    <rPh sb="11" eb="14">
      <t>ヒジョウキン</t>
    </rPh>
    <rPh sb="15" eb="17">
      <t>ショクイン</t>
    </rPh>
    <rPh sb="18" eb="24">
      <t>コウムサイガイホショウ</t>
    </rPh>
    <rPh sb="24" eb="25">
      <t>トウ</t>
    </rPh>
    <rPh sb="26" eb="27">
      <t>カン</t>
    </rPh>
    <rPh sb="29" eb="31">
      <t>ジョウレイ</t>
    </rPh>
    <rPh sb="31" eb="32">
      <t>ダイ</t>
    </rPh>
    <rPh sb="33" eb="34">
      <t>ジョウ</t>
    </rPh>
    <rPh sb="34" eb="35">
      <t>ダイ</t>
    </rPh>
    <rPh sb="36" eb="37">
      <t>コウ</t>
    </rPh>
    <rPh sb="37" eb="38">
      <t>オヨ</t>
    </rPh>
    <rPh sb="39" eb="40">
      <t>ダイ</t>
    </rPh>
    <rPh sb="41" eb="42">
      <t>ジョウ</t>
    </rPh>
    <rPh sb="42" eb="43">
      <t>ダイ</t>
    </rPh>
    <rPh sb="44" eb="45">
      <t>コウ</t>
    </rPh>
    <rPh sb="46" eb="48">
      <t>キテイ</t>
    </rPh>
    <rPh sb="49" eb="50">
      <t>モト</t>
    </rPh>
    <rPh sb="52" eb="54">
      <t>シチョウ</t>
    </rPh>
    <rPh sb="55" eb="56">
      <t>サダ</t>
    </rPh>
    <rPh sb="58" eb="59">
      <t>ガク</t>
    </rPh>
    <rPh sb="60" eb="61">
      <t>サダ</t>
    </rPh>
    <rPh sb="63" eb="65">
      <t>コクジ</t>
    </rPh>
    <rPh sb="66" eb="68">
      <t>ヘイセイ</t>
    </rPh>
    <rPh sb="70" eb="71">
      <t>ネン</t>
    </rPh>
    <rPh sb="71" eb="74">
      <t>シズオカシ</t>
    </rPh>
    <rPh sb="74" eb="76">
      <t>コクジ</t>
    </rPh>
    <rPh sb="76" eb="77">
      <t>ダイ</t>
    </rPh>
    <rPh sb="78" eb="79">
      <t>ゴウ</t>
    </rPh>
    <rPh sb="81" eb="83">
      <t>イチブ</t>
    </rPh>
    <rPh sb="84" eb="86">
      <t>カイセイ</t>
    </rPh>
    <rPh sb="88" eb="90">
      <t>コクジ</t>
    </rPh>
    <phoneticPr fontId="2"/>
  </si>
  <si>
    <t>静岡市議会の議員その他非常勤の職員の公務災害補償等に関する条例第15条の規定に基づき市長が定める額を定めた告示（平成15年静岡市告示第３号）の一部を改正する告示</t>
    <rPh sb="0" eb="5">
      <t>シズオカシギカイ</t>
    </rPh>
    <rPh sb="6" eb="8">
      <t>ギイン</t>
    </rPh>
    <rPh sb="10" eb="11">
      <t>タ</t>
    </rPh>
    <rPh sb="11" eb="14">
      <t>ヒジョウキン</t>
    </rPh>
    <rPh sb="15" eb="17">
      <t>ショクイン</t>
    </rPh>
    <rPh sb="18" eb="25">
      <t>コウムサイガイホショウトウ</t>
    </rPh>
    <rPh sb="26" eb="27">
      <t>カン</t>
    </rPh>
    <rPh sb="29" eb="31">
      <t>ジョウレイ</t>
    </rPh>
    <rPh sb="31" eb="32">
      <t>ダイ</t>
    </rPh>
    <rPh sb="34" eb="35">
      <t>ジョウ</t>
    </rPh>
    <rPh sb="36" eb="38">
      <t>キテイ</t>
    </rPh>
    <rPh sb="39" eb="40">
      <t>モト</t>
    </rPh>
    <rPh sb="42" eb="44">
      <t>シチョウ</t>
    </rPh>
    <rPh sb="45" eb="46">
      <t>サダ</t>
    </rPh>
    <rPh sb="48" eb="49">
      <t>ガク</t>
    </rPh>
    <rPh sb="50" eb="51">
      <t>サダ</t>
    </rPh>
    <rPh sb="53" eb="55">
      <t>コクジ</t>
    </rPh>
    <rPh sb="56" eb="58">
      <t>ヘイセイ</t>
    </rPh>
    <rPh sb="60" eb="61">
      <t>ネン</t>
    </rPh>
    <rPh sb="61" eb="66">
      <t>シズオカシコクジ</t>
    </rPh>
    <rPh sb="66" eb="67">
      <t>ダイ</t>
    </rPh>
    <rPh sb="68" eb="69">
      <t>ゴウ</t>
    </rPh>
    <rPh sb="71" eb="73">
      <t>イチブ</t>
    </rPh>
    <rPh sb="74" eb="76">
      <t>カイセイ</t>
    </rPh>
    <rPh sb="78" eb="80">
      <t>コクジ</t>
    </rPh>
    <phoneticPr fontId="2"/>
  </si>
  <si>
    <t>5.16</t>
    <phoneticPr fontId="2"/>
  </si>
  <si>
    <t>障害者の日常生活及び社会生活を総合的に支援するための法律の規定による指定自立支援医療機関（精神通院医療）の指定（やまうち薬局　鷹匠店　ほか１件）</t>
    <rPh sb="34" eb="44">
      <t>シテイジリツシエンイリョウキカン</t>
    </rPh>
    <rPh sb="45" eb="51">
      <t>セイシンツウインイリョウ</t>
    </rPh>
    <rPh sb="53" eb="55">
      <t>シテイ</t>
    </rPh>
    <rPh sb="60" eb="62">
      <t>ヤッキョク</t>
    </rPh>
    <rPh sb="63" eb="66">
      <t>タカジョウテン</t>
    </rPh>
    <rPh sb="70" eb="71">
      <t>ケン</t>
    </rPh>
    <phoneticPr fontId="1"/>
  </si>
  <si>
    <t>5.17</t>
    <phoneticPr fontId="2"/>
  </si>
  <si>
    <t>5.18</t>
    <phoneticPr fontId="2"/>
  </si>
  <si>
    <t>介護保険法の規定による居宅サービス事業者の指定の更新（株式会社セルフィッシュケアサポート　ほか１件）</t>
    <rPh sb="0" eb="5">
      <t>カイゴホケンホウ</t>
    </rPh>
    <rPh sb="6" eb="8">
      <t>キテイ</t>
    </rPh>
    <rPh sb="11" eb="13">
      <t>キョタク</t>
    </rPh>
    <rPh sb="17" eb="20">
      <t>ジギョウシャ</t>
    </rPh>
    <rPh sb="21" eb="23">
      <t>シテイ</t>
    </rPh>
    <rPh sb="24" eb="26">
      <t>コウシン</t>
    </rPh>
    <rPh sb="27" eb="31">
      <t>カブシキガイシャ</t>
    </rPh>
    <rPh sb="48" eb="49">
      <t>ケン</t>
    </rPh>
    <phoneticPr fontId="2"/>
  </si>
  <si>
    <t>介護保険法の規定による介護老人保健施設の開設許可（医療法人社団松英会）</t>
    <rPh sb="0" eb="5">
      <t>カイゴホケンホウ</t>
    </rPh>
    <rPh sb="6" eb="8">
      <t>キテイ</t>
    </rPh>
    <rPh sb="11" eb="13">
      <t>カイゴ</t>
    </rPh>
    <rPh sb="13" eb="15">
      <t>ロウジン</t>
    </rPh>
    <rPh sb="15" eb="17">
      <t>ホケン</t>
    </rPh>
    <rPh sb="17" eb="19">
      <t>シセツ</t>
    </rPh>
    <rPh sb="20" eb="22">
      <t>カイセツ</t>
    </rPh>
    <rPh sb="22" eb="24">
      <t>キョカ</t>
    </rPh>
    <rPh sb="25" eb="31">
      <t>イリョウホウジンシャダン</t>
    </rPh>
    <rPh sb="31" eb="32">
      <t>マツ</t>
    </rPh>
    <rPh sb="32" eb="33">
      <t>ヒデ</t>
    </rPh>
    <rPh sb="33" eb="34">
      <t>カイ</t>
    </rPh>
    <phoneticPr fontId="2"/>
  </si>
  <si>
    <t>介護保険法の規定による地域密着型サービス事業者の指定（有限会社むつごろう薬局　ほか１件）</t>
    <rPh sb="0" eb="5">
      <t>カイゴホケンホウ</t>
    </rPh>
    <rPh sb="6" eb="8">
      <t>キテイ</t>
    </rPh>
    <rPh sb="11" eb="13">
      <t>チイキ</t>
    </rPh>
    <rPh sb="13" eb="15">
      <t>ミッチャク</t>
    </rPh>
    <rPh sb="15" eb="16">
      <t>ガタ</t>
    </rPh>
    <rPh sb="20" eb="23">
      <t>ジギョウシャ</t>
    </rPh>
    <rPh sb="24" eb="26">
      <t>シテイ</t>
    </rPh>
    <rPh sb="27" eb="31">
      <t>ユウゲンガイシャ</t>
    </rPh>
    <rPh sb="36" eb="38">
      <t>ヤッキョク</t>
    </rPh>
    <rPh sb="42" eb="43">
      <t>ケン</t>
    </rPh>
    <phoneticPr fontId="2"/>
  </si>
  <si>
    <t>地縁による団体の告示事項の変更（丸子二丁目自治会）</t>
    <rPh sb="0" eb="2">
      <t>チエン</t>
    </rPh>
    <rPh sb="16" eb="17">
      <t>マル</t>
    </rPh>
    <rPh sb="17" eb="18">
      <t>コ</t>
    </rPh>
    <rPh sb="18" eb="21">
      <t>ニチョウメ</t>
    </rPh>
    <rPh sb="21" eb="24">
      <t>ジチカイ</t>
    </rPh>
    <phoneticPr fontId="2"/>
  </si>
  <si>
    <t>地縁による団体の告示事項の変更（安居町内会）</t>
    <rPh sb="0" eb="2">
      <t>チエン</t>
    </rPh>
    <rPh sb="16" eb="18">
      <t>ヤスイ</t>
    </rPh>
    <rPh sb="18" eb="20">
      <t>チョウナイ</t>
    </rPh>
    <rPh sb="20" eb="21">
      <t>カイ</t>
    </rPh>
    <rPh sb="21" eb="22">
      <t>コッカイ</t>
    </rPh>
    <phoneticPr fontId="2"/>
  </si>
  <si>
    <t>地縁による団体の告示事項の変更（洋光台自治会）</t>
    <rPh sb="0" eb="2">
      <t>チエン</t>
    </rPh>
    <rPh sb="16" eb="19">
      <t>ヨウコウダイ</t>
    </rPh>
    <rPh sb="19" eb="22">
      <t>ジチカイ</t>
    </rPh>
    <phoneticPr fontId="2"/>
  </si>
  <si>
    <t>地縁による団体の告示事項の変更（中吉田自治会）</t>
    <rPh sb="0" eb="2">
      <t>チエン</t>
    </rPh>
    <rPh sb="16" eb="19">
      <t>ナカヨシダ</t>
    </rPh>
    <rPh sb="19" eb="22">
      <t>ジチカイ</t>
    </rPh>
    <phoneticPr fontId="2"/>
  </si>
  <si>
    <t>地縁による団体の告示事項の変更（丸子四丁目自治会）</t>
    <rPh sb="0" eb="2">
      <t>チエン</t>
    </rPh>
    <rPh sb="16" eb="17">
      <t>マル</t>
    </rPh>
    <rPh sb="17" eb="18">
      <t>コ</t>
    </rPh>
    <rPh sb="18" eb="21">
      <t>ヨンチョウメ</t>
    </rPh>
    <rPh sb="21" eb="24">
      <t>ジチカイ</t>
    </rPh>
    <phoneticPr fontId="2"/>
  </si>
  <si>
    <t>地縁による団体の告示事項の変更（根古屋町内会）</t>
    <rPh sb="0" eb="2">
      <t>チエン</t>
    </rPh>
    <rPh sb="16" eb="19">
      <t>ネゴヤ</t>
    </rPh>
    <rPh sb="19" eb="21">
      <t>チョウナイ</t>
    </rPh>
    <rPh sb="21" eb="22">
      <t>カイ</t>
    </rPh>
    <phoneticPr fontId="2"/>
  </si>
  <si>
    <t>地縁による団体の告示事項の変更（井尻町内会）</t>
    <rPh sb="0" eb="2">
      <t>チエン</t>
    </rPh>
    <rPh sb="16" eb="18">
      <t>イジリ</t>
    </rPh>
    <rPh sb="18" eb="20">
      <t>チョウナイ</t>
    </rPh>
    <rPh sb="20" eb="21">
      <t>カイ</t>
    </rPh>
    <phoneticPr fontId="2"/>
  </si>
  <si>
    <t>地縁による団体の告示事項の変更（佐渡自治会）</t>
    <rPh sb="0" eb="2">
      <t>チエン</t>
    </rPh>
    <rPh sb="16" eb="18">
      <t>サド</t>
    </rPh>
    <rPh sb="18" eb="21">
      <t>ジチカイ</t>
    </rPh>
    <phoneticPr fontId="2"/>
  </si>
  <si>
    <t>地縁による団体の告示事項の変更（宗小路自治会）</t>
    <rPh sb="0" eb="2">
      <t>チエン</t>
    </rPh>
    <rPh sb="16" eb="19">
      <t>ムネコジ</t>
    </rPh>
    <rPh sb="19" eb="22">
      <t>ジチカイ</t>
    </rPh>
    <phoneticPr fontId="2"/>
  </si>
  <si>
    <t>地縁による団体の告示事項の変更（天王町自治会）</t>
    <rPh sb="0" eb="2">
      <t>チエン</t>
    </rPh>
    <rPh sb="16" eb="19">
      <t>テンノウマチ</t>
    </rPh>
    <rPh sb="19" eb="22">
      <t>ジチカイ</t>
    </rPh>
    <phoneticPr fontId="2"/>
  </si>
  <si>
    <t>地縁による団体の告示事項の変更（上東町自治会）</t>
    <rPh sb="0" eb="2">
      <t>チエン</t>
    </rPh>
    <rPh sb="16" eb="19">
      <t>カミヒガシマチ</t>
    </rPh>
    <rPh sb="19" eb="22">
      <t>ジチカイ</t>
    </rPh>
    <phoneticPr fontId="2"/>
  </si>
  <si>
    <t>5.19</t>
    <phoneticPr fontId="2"/>
  </si>
  <si>
    <t>介護保険法の規定による指定地域密着型サービス事業者の廃止の届出（株式会社エコジャパンニジュウイチ）</t>
    <rPh sb="0" eb="5">
      <t>カイゴホケンホウ</t>
    </rPh>
    <rPh sb="6" eb="8">
      <t>キテイ</t>
    </rPh>
    <rPh sb="11" eb="13">
      <t>シテイ</t>
    </rPh>
    <rPh sb="13" eb="15">
      <t>チイキ</t>
    </rPh>
    <rPh sb="15" eb="17">
      <t>ミッチャク</t>
    </rPh>
    <rPh sb="17" eb="18">
      <t>ガタ</t>
    </rPh>
    <rPh sb="22" eb="25">
      <t>ジギョウシャ</t>
    </rPh>
    <rPh sb="26" eb="28">
      <t>ハイシ</t>
    </rPh>
    <rPh sb="29" eb="31">
      <t>トドケデ</t>
    </rPh>
    <rPh sb="32" eb="36">
      <t>カブシキガイシャ</t>
    </rPh>
    <phoneticPr fontId="2"/>
  </si>
  <si>
    <t>地縁による団体の告示事項の変更（赤目ケ谷自治会）</t>
    <rPh sb="0" eb="2">
      <t>チエン</t>
    </rPh>
    <rPh sb="16" eb="17">
      <t>アカ</t>
    </rPh>
    <rPh sb="17" eb="18">
      <t>メ</t>
    </rPh>
    <rPh sb="19" eb="20">
      <t>タニ</t>
    </rPh>
    <rPh sb="20" eb="23">
      <t>ジチカイ</t>
    </rPh>
    <phoneticPr fontId="2"/>
  </si>
  <si>
    <t>地縁による団体の告示事項の変更（石部町内会）</t>
    <rPh sb="0" eb="2">
      <t>チエン</t>
    </rPh>
    <rPh sb="16" eb="18">
      <t>イシベ</t>
    </rPh>
    <rPh sb="18" eb="20">
      <t>チョウナイ</t>
    </rPh>
    <rPh sb="20" eb="21">
      <t>カイ</t>
    </rPh>
    <phoneticPr fontId="2"/>
  </si>
  <si>
    <t>駿河区地域総務課</t>
    <rPh sb="0" eb="2">
      <t>スルガ</t>
    </rPh>
    <rPh sb="2" eb="3">
      <t>ク</t>
    </rPh>
    <rPh sb="3" eb="5">
      <t>チイキ</t>
    </rPh>
    <rPh sb="5" eb="8">
      <t>ソウムカ</t>
    </rPh>
    <phoneticPr fontId="2"/>
  </si>
  <si>
    <t>地縁による団体の告示事項の変更（丸子細入町自治会）</t>
    <rPh sb="0" eb="2">
      <t>チエン</t>
    </rPh>
    <rPh sb="16" eb="17">
      <t>マル</t>
    </rPh>
    <rPh sb="17" eb="18">
      <t>コ</t>
    </rPh>
    <rPh sb="18" eb="19">
      <t>ホソ</t>
    </rPh>
    <rPh sb="19" eb="20">
      <t>ハイ</t>
    </rPh>
    <rPh sb="20" eb="21">
      <t>マチ</t>
    </rPh>
    <rPh sb="21" eb="24">
      <t>ジチカイ</t>
    </rPh>
    <phoneticPr fontId="2"/>
  </si>
  <si>
    <t>地縁による団体の告示事項の変更（二軒家町内会）</t>
    <rPh sb="0" eb="2">
      <t>チエン</t>
    </rPh>
    <rPh sb="16" eb="18">
      <t>ニケン</t>
    </rPh>
    <rPh sb="18" eb="19">
      <t>イエ</t>
    </rPh>
    <rPh sb="19" eb="21">
      <t>チョウナイ</t>
    </rPh>
    <rPh sb="21" eb="22">
      <t>カイ</t>
    </rPh>
    <phoneticPr fontId="2"/>
  </si>
  <si>
    <t>地縁による団体の告示事項の変更（丸子御前谷自治会）</t>
    <rPh sb="0" eb="2">
      <t>チエン</t>
    </rPh>
    <rPh sb="16" eb="17">
      <t>マル</t>
    </rPh>
    <rPh sb="17" eb="18">
      <t>コ</t>
    </rPh>
    <rPh sb="18" eb="20">
      <t>ゴゼン</t>
    </rPh>
    <rPh sb="20" eb="21">
      <t>タニ</t>
    </rPh>
    <rPh sb="21" eb="24">
      <t>ジチカイ</t>
    </rPh>
    <phoneticPr fontId="2"/>
  </si>
  <si>
    <t>地縁による団体の告示事項の変更（元宿自治会）</t>
    <rPh sb="0" eb="2">
      <t>チエン</t>
    </rPh>
    <rPh sb="16" eb="17">
      <t>モト</t>
    </rPh>
    <rPh sb="17" eb="18">
      <t>ヤド</t>
    </rPh>
    <rPh sb="18" eb="21">
      <t>ジチカイ</t>
    </rPh>
    <phoneticPr fontId="2"/>
  </si>
  <si>
    <t>地縁による団体の告示事項の変更（泉ヶ谷町内会）</t>
    <rPh sb="0" eb="2">
      <t>チエン</t>
    </rPh>
    <rPh sb="16" eb="17">
      <t>イズミ</t>
    </rPh>
    <rPh sb="18" eb="19">
      <t>タニ</t>
    </rPh>
    <rPh sb="19" eb="21">
      <t>チョウナイ</t>
    </rPh>
    <rPh sb="21" eb="22">
      <t>カイ</t>
    </rPh>
    <phoneticPr fontId="2"/>
  </si>
  <si>
    <t>5.23</t>
    <phoneticPr fontId="2"/>
  </si>
  <si>
    <t>地縁による団体の告示事項の変更（鍵穴自治会）</t>
    <rPh sb="0" eb="2">
      <t>チエン</t>
    </rPh>
    <rPh sb="5" eb="7">
      <t>ダンタイ</t>
    </rPh>
    <rPh sb="8" eb="12">
      <t>コクジジコウ</t>
    </rPh>
    <rPh sb="13" eb="15">
      <t>ヘンコウ</t>
    </rPh>
    <rPh sb="16" eb="18">
      <t>カギアナ</t>
    </rPh>
    <rPh sb="18" eb="21">
      <t>ジチカイ</t>
    </rPh>
    <phoneticPr fontId="2"/>
  </si>
  <si>
    <t>地縁による団体の告示事項の変更（郷島自治会）</t>
    <rPh sb="0" eb="2">
      <t>チエン</t>
    </rPh>
    <rPh sb="5" eb="7">
      <t>ダンタイ</t>
    </rPh>
    <rPh sb="8" eb="12">
      <t>コクジジコウ</t>
    </rPh>
    <rPh sb="13" eb="15">
      <t>ヘンコウ</t>
    </rPh>
    <rPh sb="16" eb="17">
      <t>ゴウ</t>
    </rPh>
    <rPh sb="17" eb="18">
      <t>シマ</t>
    </rPh>
    <rPh sb="18" eb="21">
      <t>ジチカイ</t>
    </rPh>
    <phoneticPr fontId="2"/>
  </si>
  <si>
    <t>地縁による団体の告示事項の変更（奈良間町内会）</t>
    <rPh sb="0" eb="2">
      <t>チエン</t>
    </rPh>
    <rPh sb="16" eb="19">
      <t>ナラマ</t>
    </rPh>
    <rPh sb="19" eb="22">
      <t>チョウナイカイ</t>
    </rPh>
    <phoneticPr fontId="2"/>
  </si>
  <si>
    <t>地縁による団体の告示事項の変更（大原町内会丸山・秀島区会）</t>
    <rPh sb="0" eb="2">
      <t>チエン</t>
    </rPh>
    <rPh sb="16" eb="21">
      <t>オオハラチョウナイカイ</t>
    </rPh>
    <rPh sb="21" eb="23">
      <t>マルヤマ</t>
    </rPh>
    <rPh sb="24" eb="26">
      <t>シュウシマ</t>
    </rPh>
    <rPh sb="26" eb="27">
      <t>ク</t>
    </rPh>
    <rPh sb="27" eb="28">
      <t>カイ</t>
    </rPh>
    <phoneticPr fontId="2"/>
  </si>
  <si>
    <t>地縁による団体の告示事項の変更（俵沢自治会）</t>
    <rPh sb="0" eb="2">
      <t>チエン</t>
    </rPh>
    <rPh sb="16" eb="18">
      <t>タワラサワ</t>
    </rPh>
    <rPh sb="18" eb="21">
      <t>ジチカイ</t>
    </rPh>
    <phoneticPr fontId="2"/>
  </si>
  <si>
    <t>地縁による団体の告示事項の変更（庵原第二自治会）</t>
    <rPh sb="0" eb="2">
      <t>チエン</t>
    </rPh>
    <rPh sb="16" eb="18">
      <t>イハラ</t>
    </rPh>
    <rPh sb="18" eb="20">
      <t>ダイニ</t>
    </rPh>
    <rPh sb="20" eb="23">
      <t>ジチカイ</t>
    </rPh>
    <phoneticPr fontId="2"/>
  </si>
  <si>
    <t>地縁による団体の告示事項の変更（由比町屋原自治会）</t>
    <rPh sb="0" eb="2">
      <t>チエン</t>
    </rPh>
    <rPh sb="16" eb="18">
      <t>ユイ</t>
    </rPh>
    <rPh sb="18" eb="21">
      <t>マチヤハラ</t>
    </rPh>
    <rPh sb="21" eb="24">
      <t>ジチカイ</t>
    </rPh>
    <phoneticPr fontId="2"/>
  </si>
  <si>
    <t>地縁による団体の告示事項の変更（押切自治会）</t>
    <rPh sb="0" eb="2">
      <t>チエン</t>
    </rPh>
    <rPh sb="16" eb="18">
      <t>オシキリ</t>
    </rPh>
    <rPh sb="18" eb="21">
      <t>ジチカイ</t>
    </rPh>
    <phoneticPr fontId="2"/>
  </si>
  <si>
    <t>5.24</t>
    <phoneticPr fontId="2"/>
  </si>
  <si>
    <t>地縁による団体の告示事項の変更（用宗町内会）</t>
    <rPh sb="0" eb="2">
      <t>チエン</t>
    </rPh>
    <rPh sb="16" eb="18">
      <t>モチムネ</t>
    </rPh>
    <rPh sb="18" eb="21">
      <t>チョウナイカイ</t>
    </rPh>
    <phoneticPr fontId="2"/>
  </si>
  <si>
    <t>土壌汚染対策法の規定に基づく形質変更時要届出区域の指定</t>
    <rPh sb="0" eb="2">
      <t>ドジョウ</t>
    </rPh>
    <rPh sb="2" eb="4">
      <t>オセン</t>
    </rPh>
    <rPh sb="4" eb="6">
      <t>タイサク</t>
    </rPh>
    <rPh sb="6" eb="7">
      <t>ホウ</t>
    </rPh>
    <rPh sb="8" eb="10">
      <t>キテイ</t>
    </rPh>
    <rPh sb="11" eb="12">
      <t>モト</t>
    </rPh>
    <rPh sb="14" eb="16">
      <t>ケイシツ</t>
    </rPh>
    <rPh sb="16" eb="18">
      <t>ヘンコウ</t>
    </rPh>
    <rPh sb="18" eb="19">
      <t>ジ</t>
    </rPh>
    <rPh sb="19" eb="20">
      <t>ヨウ</t>
    </rPh>
    <rPh sb="20" eb="22">
      <t>トドケデ</t>
    </rPh>
    <rPh sb="22" eb="24">
      <t>クイキ</t>
    </rPh>
    <rPh sb="25" eb="27">
      <t>シテイ</t>
    </rPh>
    <phoneticPr fontId="2"/>
  </si>
  <si>
    <t>5.25</t>
    <phoneticPr fontId="2"/>
  </si>
  <si>
    <t>令和５年静岡市議会５月臨時会において議決された令和５年度静岡市一般会計補正予算の地方自治法の規定に基づく公表</t>
    <rPh sb="0" eb="2">
      <t>レイワ</t>
    </rPh>
    <rPh sb="3" eb="4">
      <t>ネン</t>
    </rPh>
    <rPh sb="4" eb="9">
      <t>シズオカシギカイ</t>
    </rPh>
    <rPh sb="10" eb="14">
      <t>ガツリンジカイ</t>
    </rPh>
    <rPh sb="18" eb="20">
      <t>ギケツ</t>
    </rPh>
    <rPh sb="23" eb="25">
      <t>レイワ</t>
    </rPh>
    <rPh sb="26" eb="28">
      <t>ネンド</t>
    </rPh>
    <rPh sb="28" eb="31">
      <t>シズオカシ</t>
    </rPh>
    <rPh sb="31" eb="35">
      <t>イッパンカイケイ</t>
    </rPh>
    <rPh sb="35" eb="39">
      <t>ホセイヨサン</t>
    </rPh>
    <rPh sb="40" eb="45">
      <t>チホウジチホウ</t>
    </rPh>
    <rPh sb="46" eb="48">
      <t>キテイ</t>
    </rPh>
    <rPh sb="49" eb="50">
      <t>モト</t>
    </rPh>
    <rPh sb="52" eb="54">
      <t>コウヒョウ</t>
    </rPh>
    <phoneticPr fontId="2"/>
  </si>
  <si>
    <t>地縁による団体の告示事項の変更（立花自治会）</t>
    <rPh sb="0" eb="2">
      <t>チエン</t>
    </rPh>
    <rPh sb="16" eb="18">
      <t>タチバナ</t>
    </rPh>
    <rPh sb="18" eb="21">
      <t>ジチカイ</t>
    </rPh>
    <phoneticPr fontId="2"/>
  </si>
  <si>
    <t>地縁による団体の告示事項の変更（蛇塚自治会）</t>
    <rPh sb="0" eb="2">
      <t>チエン</t>
    </rPh>
    <rPh sb="16" eb="18">
      <t>ヘビヅカ</t>
    </rPh>
    <rPh sb="18" eb="21">
      <t>ジチカイ</t>
    </rPh>
    <phoneticPr fontId="2"/>
  </si>
  <si>
    <t>地縁による団体の告示事項の変更（由比入山自治会）</t>
    <rPh sb="0" eb="2">
      <t>チエン</t>
    </rPh>
    <rPh sb="16" eb="18">
      <t>ユイ</t>
    </rPh>
    <rPh sb="18" eb="20">
      <t>イリヤマ</t>
    </rPh>
    <rPh sb="20" eb="23">
      <t>ジチカイ</t>
    </rPh>
    <phoneticPr fontId="2"/>
  </si>
  <si>
    <t>地縁による団体の告示事項の変更（茂野島自治会）</t>
    <rPh sb="0" eb="2">
      <t>チエン</t>
    </rPh>
    <rPh sb="16" eb="19">
      <t>シゲノシマ</t>
    </rPh>
    <rPh sb="19" eb="22">
      <t>ジチカイ</t>
    </rPh>
    <phoneticPr fontId="2"/>
  </si>
  <si>
    <t>地縁による団体の告示事項の変更（尾羽自治会）</t>
    <rPh sb="0" eb="2">
      <t>チエン</t>
    </rPh>
    <rPh sb="16" eb="18">
      <t>オバネ</t>
    </rPh>
    <rPh sb="18" eb="21">
      <t>ジチカイ</t>
    </rPh>
    <phoneticPr fontId="2"/>
  </si>
  <si>
    <t>5.26</t>
    <phoneticPr fontId="2"/>
  </si>
  <si>
    <t>地縁による団体の告示事項の変更（宍原自治会）</t>
    <rPh sb="0" eb="2">
      <t>チエン</t>
    </rPh>
    <rPh sb="16" eb="18">
      <t>シシハラ</t>
    </rPh>
    <rPh sb="18" eb="21">
      <t>ジチカイ</t>
    </rPh>
    <phoneticPr fontId="2"/>
  </si>
  <si>
    <t>地縁による団体の告示事項の変更（草ヶ谷自治会）</t>
    <rPh sb="0" eb="2">
      <t>チエン</t>
    </rPh>
    <rPh sb="16" eb="19">
      <t>クサガヤ</t>
    </rPh>
    <rPh sb="19" eb="22">
      <t>ジチカイ</t>
    </rPh>
    <phoneticPr fontId="2"/>
  </si>
  <si>
    <t>地縁による団体の告示事項の変更（由比東山寺自治会）</t>
    <rPh sb="0" eb="2">
      <t>チエン</t>
    </rPh>
    <rPh sb="16" eb="18">
      <t>ユイ</t>
    </rPh>
    <rPh sb="18" eb="21">
      <t>ヒガシヤマデラ</t>
    </rPh>
    <rPh sb="21" eb="24">
      <t>ジチカイ</t>
    </rPh>
    <phoneticPr fontId="2"/>
  </si>
  <si>
    <t>地縁による団体の告示事項の変更（原自治会）</t>
    <rPh sb="0" eb="2">
      <t>チエン</t>
    </rPh>
    <rPh sb="16" eb="17">
      <t>ハラ</t>
    </rPh>
    <rPh sb="17" eb="20">
      <t>ジチカイ</t>
    </rPh>
    <phoneticPr fontId="2"/>
  </si>
  <si>
    <t>地縁による団体の告示事項の変更（由比自治会）</t>
    <rPh sb="0" eb="2">
      <t>チエン</t>
    </rPh>
    <rPh sb="16" eb="18">
      <t>ユイ</t>
    </rPh>
    <rPh sb="18" eb="21">
      <t>ジチカイ</t>
    </rPh>
    <phoneticPr fontId="2"/>
  </si>
  <si>
    <t>地縁による団体の告示事項の変更（由比今宿自治会）</t>
    <rPh sb="0" eb="2">
      <t>チエン</t>
    </rPh>
    <rPh sb="18" eb="20">
      <t>イマシュク</t>
    </rPh>
    <rPh sb="20" eb="23">
      <t>ジチカイ</t>
    </rPh>
    <phoneticPr fontId="2"/>
  </si>
  <si>
    <t>地縁による団体の告示事項の変更（神田町自治会）</t>
    <rPh sb="0" eb="2">
      <t>チエン</t>
    </rPh>
    <rPh sb="16" eb="19">
      <t>カンダチョウ</t>
    </rPh>
    <rPh sb="19" eb="22">
      <t>ジチカイ</t>
    </rPh>
    <phoneticPr fontId="2"/>
  </si>
  <si>
    <t>地縁による団体の告示事項の変更（山切自治会）</t>
    <rPh sb="0" eb="2">
      <t>チエン</t>
    </rPh>
    <rPh sb="16" eb="17">
      <t>ヤマ</t>
    </rPh>
    <rPh sb="17" eb="18">
      <t>キリ</t>
    </rPh>
    <rPh sb="18" eb="21">
      <t>ジチカイ</t>
    </rPh>
    <phoneticPr fontId="2"/>
  </si>
  <si>
    <t>地縁による団体の告示事項の変更（桜野自治会）</t>
    <rPh sb="0" eb="2">
      <t>チエン</t>
    </rPh>
    <rPh sb="16" eb="18">
      <t>サクラノ</t>
    </rPh>
    <rPh sb="18" eb="21">
      <t>ジチカイ</t>
    </rPh>
    <phoneticPr fontId="2"/>
  </si>
  <si>
    <t>地縁による団体の告示事項の変更（由比阿僧自治会）</t>
    <rPh sb="0" eb="2">
      <t>チエン</t>
    </rPh>
    <rPh sb="16" eb="18">
      <t>ユイ</t>
    </rPh>
    <rPh sb="18" eb="20">
      <t>アソウ</t>
    </rPh>
    <rPh sb="20" eb="23">
      <t>ジチカイ</t>
    </rPh>
    <phoneticPr fontId="2"/>
  </si>
  <si>
    <t>地縁による団体の告示事項の変更（馬走坂の上自治会）</t>
    <rPh sb="0" eb="2">
      <t>チエン</t>
    </rPh>
    <rPh sb="16" eb="18">
      <t>マバセ</t>
    </rPh>
    <rPh sb="18" eb="19">
      <t>サカ</t>
    </rPh>
    <rPh sb="20" eb="21">
      <t>ウエ</t>
    </rPh>
    <rPh sb="21" eb="24">
      <t>ジチカイ</t>
    </rPh>
    <phoneticPr fontId="2"/>
  </si>
  <si>
    <t>5.31</t>
    <phoneticPr fontId="2"/>
  </si>
  <si>
    <t>地縁による団体の告示事項の変更（建穂自治会）</t>
    <rPh sb="0" eb="2">
      <t>チエン</t>
    </rPh>
    <rPh sb="16" eb="18">
      <t>タキョウ</t>
    </rPh>
    <rPh sb="18" eb="21">
      <t>ジチカイ</t>
    </rPh>
    <phoneticPr fontId="2"/>
  </si>
  <si>
    <t>葵区地域総務課</t>
    <rPh sb="0" eb="1">
      <t>アオイ</t>
    </rPh>
    <rPh sb="1" eb="2">
      <t>ク</t>
    </rPh>
    <rPh sb="2" eb="4">
      <t>チイキ</t>
    </rPh>
    <rPh sb="4" eb="7">
      <t>ソウムカ</t>
    </rPh>
    <phoneticPr fontId="2"/>
  </si>
  <si>
    <t>6.1</t>
    <phoneticPr fontId="2"/>
  </si>
  <si>
    <t>地縁による団体の告示事項の変更（由比北田自治会）</t>
    <rPh sb="0" eb="2">
      <t>チエン</t>
    </rPh>
    <rPh sb="16" eb="18">
      <t>ユイ</t>
    </rPh>
    <rPh sb="18" eb="20">
      <t>キタダ</t>
    </rPh>
    <rPh sb="20" eb="23">
      <t>ジチカイ</t>
    </rPh>
    <phoneticPr fontId="2"/>
  </si>
  <si>
    <t>地縁による団体の告示事項の変更（八千代町第一自治会）</t>
    <rPh sb="0" eb="2">
      <t>チエン</t>
    </rPh>
    <rPh sb="16" eb="20">
      <t>ヤチヨチョウ</t>
    </rPh>
    <rPh sb="20" eb="22">
      <t>ダイイチ</t>
    </rPh>
    <rPh sb="22" eb="25">
      <t>ジチカイ</t>
    </rPh>
    <phoneticPr fontId="2"/>
  </si>
  <si>
    <t>介護保険法の規定による地域密着型サービス事業者の指定の更新（有限会社フェイス）</t>
    <rPh sb="0" eb="4">
      <t>カイゴホケン</t>
    </rPh>
    <rPh sb="4" eb="5">
      <t>ホウ</t>
    </rPh>
    <rPh sb="6" eb="8">
      <t>キテイ</t>
    </rPh>
    <rPh sb="11" eb="15">
      <t>チイキミッチャク</t>
    </rPh>
    <rPh sb="15" eb="16">
      <t>ガタ</t>
    </rPh>
    <rPh sb="20" eb="23">
      <t>ジギョウシャ</t>
    </rPh>
    <rPh sb="24" eb="26">
      <t>シテイ</t>
    </rPh>
    <rPh sb="27" eb="29">
      <t>コウシン</t>
    </rPh>
    <rPh sb="30" eb="34">
      <t>ユウゲンガイシャ</t>
    </rPh>
    <phoneticPr fontId="2"/>
  </si>
  <si>
    <t>6.2</t>
    <phoneticPr fontId="2"/>
  </si>
  <si>
    <t>障害者の日常生活及び社会生活を総合的に支援するための法律の規定による指定自立支援医療機関（育成医療・更生医療）の指定（アップル薬局　東新田店）</t>
    <rPh sb="0" eb="3">
      <t>ショウガイシャ</t>
    </rPh>
    <rPh sb="4" eb="8">
      <t>ニチジョウセイカツ</t>
    </rPh>
    <rPh sb="8" eb="9">
      <t>オヨ</t>
    </rPh>
    <rPh sb="10" eb="12">
      <t>シャカイ</t>
    </rPh>
    <rPh sb="12" eb="14">
      <t>セイカツ</t>
    </rPh>
    <rPh sb="15" eb="18">
      <t>ソウゴウテキ</t>
    </rPh>
    <rPh sb="19" eb="21">
      <t>シエン</t>
    </rPh>
    <rPh sb="26" eb="28">
      <t>ホウリツ</t>
    </rPh>
    <rPh sb="29" eb="31">
      <t>キテイ</t>
    </rPh>
    <rPh sb="34" eb="36">
      <t>シテイ</t>
    </rPh>
    <rPh sb="36" eb="38">
      <t>ジリツ</t>
    </rPh>
    <rPh sb="38" eb="40">
      <t>シエン</t>
    </rPh>
    <rPh sb="40" eb="42">
      <t>イリョウ</t>
    </rPh>
    <rPh sb="42" eb="44">
      <t>キカン</t>
    </rPh>
    <rPh sb="45" eb="47">
      <t>イクセイ</t>
    </rPh>
    <rPh sb="47" eb="49">
      <t>イリョウ</t>
    </rPh>
    <rPh sb="50" eb="52">
      <t>コウセイ</t>
    </rPh>
    <rPh sb="52" eb="54">
      <t>イリョウ</t>
    </rPh>
    <rPh sb="56" eb="58">
      <t>シテイ</t>
    </rPh>
    <rPh sb="63" eb="65">
      <t>ヤッキョク</t>
    </rPh>
    <rPh sb="66" eb="69">
      <t>トウシンデン</t>
    </rPh>
    <rPh sb="69" eb="70">
      <t>テン</t>
    </rPh>
    <phoneticPr fontId="2"/>
  </si>
  <si>
    <t>6.5</t>
    <phoneticPr fontId="2"/>
  </si>
  <si>
    <t>介護保険法の規定による居宅サービス事業者及び介護予防サービス事業者の指定（株式会社スタッフシュウエイ　ほか３件）</t>
    <rPh sb="0" eb="5">
      <t>カイゴホケンホウ</t>
    </rPh>
    <rPh sb="6" eb="8">
      <t>キテイ</t>
    </rPh>
    <rPh sb="11" eb="13">
      <t>キョタク</t>
    </rPh>
    <rPh sb="17" eb="20">
      <t>ジギョウシャ</t>
    </rPh>
    <rPh sb="20" eb="21">
      <t>オヨ</t>
    </rPh>
    <rPh sb="22" eb="26">
      <t>カイゴヨボウ</t>
    </rPh>
    <rPh sb="30" eb="33">
      <t>ジギョウシャ</t>
    </rPh>
    <rPh sb="34" eb="36">
      <t>シテイ</t>
    </rPh>
    <rPh sb="37" eb="41">
      <t>カブシキガイシャ</t>
    </rPh>
    <rPh sb="54" eb="55">
      <t>ケン</t>
    </rPh>
    <phoneticPr fontId="2"/>
  </si>
  <si>
    <t>介護保険法の規定による居宅介護支援事業者の指定の更新（株式会社アクタガワ　ほか２件）</t>
    <rPh sb="0" eb="5">
      <t>カイゴホケンホウ</t>
    </rPh>
    <rPh sb="6" eb="8">
      <t>キテイ</t>
    </rPh>
    <rPh sb="11" eb="20">
      <t>キョタクカイゴシエンジギョウシャ</t>
    </rPh>
    <rPh sb="21" eb="23">
      <t>シテイ</t>
    </rPh>
    <rPh sb="24" eb="26">
      <t>コウシン</t>
    </rPh>
    <rPh sb="27" eb="31">
      <t>カブシキガイシャ</t>
    </rPh>
    <rPh sb="40" eb="41">
      <t>ケン</t>
    </rPh>
    <phoneticPr fontId="2"/>
  </si>
  <si>
    <t>介護保険法の規定による指定地域密着型サービス事業者の廃止の届出（特定非営利活動法人メンティー）</t>
    <rPh sb="0" eb="5">
      <t>カイゴホケンホウ</t>
    </rPh>
    <rPh sb="6" eb="8">
      <t>キテイ</t>
    </rPh>
    <rPh sb="11" eb="13">
      <t>シテイ</t>
    </rPh>
    <rPh sb="13" eb="15">
      <t>チイキ</t>
    </rPh>
    <rPh sb="15" eb="17">
      <t>ミッチャク</t>
    </rPh>
    <rPh sb="17" eb="18">
      <t>ガタ</t>
    </rPh>
    <rPh sb="22" eb="25">
      <t>ジギョウシャ</t>
    </rPh>
    <rPh sb="26" eb="28">
      <t>ハイシ</t>
    </rPh>
    <rPh sb="29" eb="31">
      <t>トドケデ</t>
    </rPh>
    <rPh sb="32" eb="37">
      <t>トクテイヒエイリ</t>
    </rPh>
    <rPh sb="37" eb="39">
      <t>カツドウ</t>
    </rPh>
    <rPh sb="39" eb="41">
      <t>ホウジン</t>
    </rPh>
    <phoneticPr fontId="2"/>
  </si>
  <si>
    <t>地縁による団体の告示事項の変更（草薙奥自治会）</t>
    <rPh sb="0" eb="2">
      <t>チエン</t>
    </rPh>
    <rPh sb="16" eb="18">
      <t>クサナギ</t>
    </rPh>
    <rPh sb="18" eb="19">
      <t>オク</t>
    </rPh>
    <rPh sb="19" eb="22">
      <t>ジチカイ</t>
    </rPh>
    <phoneticPr fontId="2"/>
  </si>
  <si>
    <t>地縁による団体の告示事項の変更（春日三丁目自治会）</t>
    <rPh sb="0" eb="2">
      <t>チエン</t>
    </rPh>
    <rPh sb="16" eb="18">
      <t>カスガ</t>
    </rPh>
    <rPh sb="18" eb="21">
      <t>サンチョウメ</t>
    </rPh>
    <rPh sb="21" eb="24">
      <t>ジチカイ</t>
    </rPh>
    <phoneticPr fontId="2"/>
  </si>
  <si>
    <t>地縁による団体の告示事項の変更（城北町内会）</t>
    <rPh sb="0" eb="2">
      <t>チエン</t>
    </rPh>
    <rPh sb="16" eb="18">
      <t>ジョウホク</t>
    </rPh>
    <rPh sb="18" eb="20">
      <t>チョウナイ</t>
    </rPh>
    <rPh sb="20" eb="21">
      <t>カイ</t>
    </rPh>
    <phoneticPr fontId="2"/>
  </si>
  <si>
    <t>地縁による団体の告示事項の変更（新間自治会蛍ヶ丘班）</t>
    <rPh sb="0" eb="2">
      <t>チエン</t>
    </rPh>
    <rPh sb="16" eb="18">
      <t>シンマ</t>
    </rPh>
    <rPh sb="18" eb="21">
      <t>ジチカイ</t>
    </rPh>
    <rPh sb="21" eb="22">
      <t>ホタル</t>
    </rPh>
    <rPh sb="23" eb="24">
      <t>オカ</t>
    </rPh>
    <rPh sb="24" eb="25">
      <t>ハン</t>
    </rPh>
    <phoneticPr fontId="2"/>
  </si>
  <si>
    <t>地縁による団体の告示事項の変更（大原町内会丸山・秀島区会）</t>
    <rPh sb="0" eb="2">
      <t>チエン</t>
    </rPh>
    <rPh sb="16" eb="18">
      <t>オオハラ</t>
    </rPh>
    <rPh sb="18" eb="20">
      <t>チョウナイ</t>
    </rPh>
    <rPh sb="20" eb="21">
      <t>カイ</t>
    </rPh>
    <rPh sb="21" eb="23">
      <t>マルヤマ</t>
    </rPh>
    <rPh sb="24" eb="26">
      <t>ヒデジマ</t>
    </rPh>
    <rPh sb="26" eb="27">
      <t>ク</t>
    </rPh>
    <rPh sb="27" eb="28">
      <t>カイ</t>
    </rPh>
    <phoneticPr fontId="2"/>
  </si>
  <si>
    <t>地縁による団体の告示事項の変更（土太夫町自治会）</t>
    <rPh sb="0" eb="2">
      <t>チエン</t>
    </rPh>
    <rPh sb="16" eb="17">
      <t>ツチ</t>
    </rPh>
    <rPh sb="17" eb="18">
      <t>フト</t>
    </rPh>
    <rPh sb="18" eb="19">
      <t>オット</t>
    </rPh>
    <rPh sb="19" eb="20">
      <t>マチ</t>
    </rPh>
    <rPh sb="20" eb="22">
      <t>ジチ</t>
    </rPh>
    <rPh sb="22" eb="23">
      <t>カイ</t>
    </rPh>
    <phoneticPr fontId="2"/>
  </si>
  <si>
    <t>6.6</t>
    <phoneticPr fontId="2"/>
  </si>
  <si>
    <t>令和５年６月静岡市議会定例会の招集</t>
    <rPh sb="0" eb="2">
      <t>レイワ</t>
    </rPh>
    <rPh sb="3" eb="4">
      <t>ネン</t>
    </rPh>
    <rPh sb="5" eb="6">
      <t>ガツ</t>
    </rPh>
    <rPh sb="6" eb="8">
      <t>シズオカ</t>
    </rPh>
    <rPh sb="8" eb="9">
      <t>シ</t>
    </rPh>
    <rPh sb="9" eb="11">
      <t>ギカイ</t>
    </rPh>
    <rPh sb="11" eb="14">
      <t>テイレイカイ</t>
    </rPh>
    <rPh sb="15" eb="17">
      <t>ショウシュウ</t>
    </rPh>
    <phoneticPr fontId="1"/>
  </si>
  <si>
    <t>介護保険法の規定による指定地域密着型サービス事業者の廃止の届出（株式会社創生事業団）</t>
    <rPh sb="0" eb="5">
      <t>カイゴホケンホウ</t>
    </rPh>
    <rPh sb="6" eb="8">
      <t>キテイ</t>
    </rPh>
    <rPh sb="11" eb="13">
      <t>シテイ</t>
    </rPh>
    <rPh sb="13" eb="15">
      <t>チイキ</t>
    </rPh>
    <rPh sb="15" eb="17">
      <t>ミッチャク</t>
    </rPh>
    <rPh sb="17" eb="18">
      <t>ガタ</t>
    </rPh>
    <rPh sb="22" eb="25">
      <t>ジギョウシャ</t>
    </rPh>
    <rPh sb="26" eb="28">
      <t>ハイシ</t>
    </rPh>
    <rPh sb="29" eb="31">
      <t>トドケデ</t>
    </rPh>
    <rPh sb="32" eb="36">
      <t>カブシキガイシャ</t>
    </rPh>
    <rPh sb="36" eb="38">
      <t>ソウセイ</t>
    </rPh>
    <rPh sb="38" eb="41">
      <t>ジギョウダン</t>
    </rPh>
    <phoneticPr fontId="2"/>
  </si>
  <si>
    <t>介護保険法の規定による地域密着型サービス事業者の指定（株式会社エコハウス　ほか２件）</t>
    <rPh sb="0" eb="4">
      <t>カイゴホケン</t>
    </rPh>
    <rPh sb="4" eb="5">
      <t>ホウ</t>
    </rPh>
    <rPh sb="6" eb="8">
      <t>キテイ</t>
    </rPh>
    <rPh sb="11" eb="15">
      <t>チイキミッチャク</t>
    </rPh>
    <rPh sb="15" eb="16">
      <t>ガタ</t>
    </rPh>
    <rPh sb="20" eb="23">
      <t>ジギョウシャ</t>
    </rPh>
    <rPh sb="24" eb="26">
      <t>シテイ</t>
    </rPh>
    <rPh sb="27" eb="31">
      <t>カブシキガイシャ</t>
    </rPh>
    <rPh sb="40" eb="41">
      <t>ケン</t>
    </rPh>
    <phoneticPr fontId="2"/>
  </si>
  <si>
    <t>介護保険法の規定による地域密着型サービス事業者及び地域密着型介護予防サービス事業者の指定の更新（株式会社アイケア　ほか２件）</t>
    <rPh sb="0" eb="5">
      <t>カイゴホケンホウ</t>
    </rPh>
    <rPh sb="6" eb="8">
      <t>キテイ</t>
    </rPh>
    <rPh sb="11" eb="16">
      <t>チイキミッチャクガタ</t>
    </rPh>
    <rPh sb="20" eb="23">
      <t>ジギョウシャ</t>
    </rPh>
    <rPh sb="23" eb="24">
      <t>オヨ</t>
    </rPh>
    <rPh sb="25" eb="30">
      <t>チイキミッチャクガタ</t>
    </rPh>
    <rPh sb="30" eb="34">
      <t>カイゴヨボウ</t>
    </rPh>
    <rPh sb="38" eb="41">
      <t>ジギョウシャ</t>
    </rPh>
    <rPh sb="42" eb="44">
      <t>シテイ</t>
    </rPh>
    <rPh sb="45" eb="47">
      <t>コウシン</t>
    </rPh>
    <rPh sb="48" eb="52">
      <t>カブシキガイシャ</t>
    </rPh>
    <rPh sb="60" eb="61">
      <t>ケン</t>
    </rPh>
    <phoneticPr fontId="2"/>
  </si>
  <si>
    <t>6.8</t>
    <phoneticPr fontId="2"/>
  </si>
  <si>
    <t>障害者の日常生活及び社会生活を総合的に支援するための法律の規定による指定自立支援医療機関（精神通院医療）の指定（アップル薬局　東新田店　ほか１件）</t>
    <rPh sb="34" eb="44">
      <t>シテイジリツシエンイリョウキカン</t>
    </rPh>
    <rPh sb="45" eb="51">
      <t>セイシンツウインイリョウ</t>
    </rPh>
    <rPh sb="53" eb="55">
      <t>シテイ</t>
    </rPh>
    <rPh sb="60" eb="62">
      <t>ヤッキョク</t>
    </rPh>
    <rPh sb="63" eb="64">
      <t>ヒガシ</t>
    </rPh>
    <rPh sb="64" eb="66">
      <t>ニッタ</t>
    </rPh>
    <rPh sb="66" eb="67">
      <t>テン</t>
    </rPh>
    <rPh sb="71" eb="72">
      <t>ケン</t>
    </rPh>
    <phoneticPr fontId="1"/>
  </si>
  <si>
    <t>障害者の日常生活及び社会生活を総合的に支援するための法律の規定による指定自立支援医療機関（精神通院医療）の指定（落合慈恵堂薬局）</t>
    <rPh sb="34" eb="44">
      <t>シテイジリツシエンイリョウキカン</t>
    </rPh>
    <rPh sb="45" eb="51">
      <t>セイシンツウインイリョウ</t>
    </rPh>
    <rPh sb="53" eb="55">
      <t>シテイ</t>
    </rPh>
    <rPh sb="56" eb="58">
      <t>オチアイ</t>
    </rPh>
    <rPh sb="58" eb="59">
      <t>イツク</t>
    </rPh>
    <rPh sb="59" eb="60">
      <t>メグミ</t>
    </rPh>
    <rPh sb="60" eb="61">
      <t>ドウ</t>
    </rPh>
    <rPh sb="61" eb="63">
      <t>ヤッキョク</t>
    </rPh>
    <phoneticPr fontId="1"/>
  </si>
  <si>
    <t>生活保護法の規定に基づく医療扶助のための医療を担当させる機関の事業の廃止（やまうち薬局鷹匠点　ほか６件）</t>
    <rPh sb="0" eb="2">
      <t>セイカツ</t>
    </rPh>
    <rPh sb="2" eb="5">
      <t>ホゴホウ</t>
    </rPh>
    <rPh sb="6" eb="8">
      <t>キテイ</t>
    </rPh>
    <rPh sb="9" eb="10">
      <t>モト</t>
    </rPh>
    <rPh sb="12" eb="14">
      <t>イリョウ</t>
    </rPh>
    <rPh sb="14" eb="16">
      <t>フジョ</t>
    </rPh>
    <rPh sb="20" eb="22">
      <t>イリョウ</t>
    </rPh>
    <rPh sb="23" eb="25">
      <t>タントウ</t>
    </rPh>
    <rPh sb="28" eb="30">
      <t>キカン</t>
    </rPh>
    <rPh sb="31" eb="33">
      <t>ジギョウ</t>
    </rPh>
    <rPh sb="34" eb="36">
      <t>ハイシ</t>
    </rPh>
    <rPh sb="41" eb="43">
      <t>ヤッキョク</t>
    </rPh>
    <rPh sb="43" eb="45">
      <t>タカジョウ</t>
    </rPh>
    <rPh sb="45" eb="46">
      <t>テン</t>
    </rPh>
    <rPh sb="50" eb="51">
      <t>ケン</t>
    </rPh>
    <phoneticPr fontId="2"/>
  </si>
  <si>
    <t>地縁による団体の告示事項の変更（大内自治会）</t>
    <rPh sb="0" eb="2">
      <t>チエン</t>
    </rPh>
    <rPh sb="16" eb="18">
      <t>オオウチ</t>
    </rPh>
    <rPh sb="18" eb="21">
      <t>ジチカイ</t>
    </rPh>
    <phoneticPr fontId="2"/>
  </si>
  <si>
    <t>地縁による団体の告示事項の変更（富士見台自治会）</t>
    <rPh sb="0" eb="2">
      <t>チエン</t>
    </rPh>
    <rPh sb="16" eb="20">
      <t>フジミダイ</t>
    </rPh>
    <rPh sb="20" eb="23">
      <t>ジチカイ</t>
    </rPh>
    <phoneticPr fontId="2"/>
  </si>
  <si>
    <t>地縁による団体の告示事項の変更（中之郷自治会）</t>
    <rPh sb="0" eb="2">
      <t>チエン</t>
    </rPh>
    <rPh sb="16" eb="19">
      <t>ナカノゴウ</t>
    </rPh>
    <rPh sb="19" eb="22">
      <t>ジチカイ</t>
    </rPh>
    <phoneticPr fontId="2"/>
  </si>
  <si>
    <t>地縁による団体の告示事項の変更（小島町自治会）</t>
    <rPh sb="0" eb="2">
      <t>チエン</t>
    </rPh>
    <rPh sb="16" eb="19">
      <t>オジマチョウ</t>
    </rPh>
    <rPh sb="19" eb="22">
      <t>ジチカイ</t>
    </rPh>
    <phoneticPr fontId="2"/>
  </si>
  <si>
    <t>地縁による団体の告示事項の変更（中村自治会）</t>
    <rPh sb="0" eb="2">
      <t>チエン</t>
    </rPh>
    <rPh sb="16" eb="18">
      <t>ナカムラ</t>
    </rPh>
    <rPh sb="18" eb="21">
      <t>ジチカイ</t>
    </rPh>
    <phoneticPr fontId="2"/>
  </si>
  <si>
    <t>地縁による団体の告示事項の変更（殿沢一丁目自治会）</t>
    <rPh sb="0" eb="2">
      <t>チエン</t>
    </rPh>
    <rPh sb="16" eb="18">
      <t>トノサワ</t>
    </rPh>
    <rPh sb="18" eb="21">
      <t>イッチョウメ</t>
    </rPh>
    <rPh sb="21" eb="24">
      <t>ジチカイ</t>
    </rPh>
    <phoneticPr fontId="2"/>
  </si>
  <si>
    <t>地縁による団体の告示事項の変更（草薙つつじヶ丘自治会）</t>
    <rPh sb="0" eb="2">
      <t>チエン</t>
    </rPh>
    <rPh sb="16" eb="18">
      <t>クサナギ</t>
    </rPh>
    <rPh sb="22" eb="23">
      <t>オカ</t>
    </rPh>
    <rPh sb="23" eb="26">
      <t>ジチカイ</t>
    </rPh>
    <phoneticPr fontId="2"/>
  </si>
  <si>
    <t>地縁による団体の告示事項の変更（由比西山寺自治会）</t>
    <rPh sb="0" eb="2">
      <t>チエン</t>
    </rPh>
    <rPh sb="16" eb="18">
      <t>ユイ</t>
    </rPh>
    <rPh sb="18" eb="20">
      <t>ニシヤマ</t>
    </rPh>
    <rPh sb="20" eb="21">
      <t>テラ</t>
    </rPh>
    <rPh sb="21" eb="24">
      <t>ジチカイ</t>
    </rPh>
    <phoneticPr fontId="2"/>
  </si>
  <si>
    <t>地縁による団体の告示事項の変更（広瀬自治会）</t>
    <rPh sb="0" eb="2">
      <t>チエン</t>
    </rPh>
    <rPh sb="16" eb="18">
      <t>ヒロセ</t>
    </rPh>
    <rPh sb="18" eb="21">
      <t>ジチカイ</t>
    </rPh>
    <phoneticPr fontId="2"/>
  </si>
  <si>
    <t>地縁による団体の告示事項の変更（鳥坂自治会）</t>
    <rPh sb="0" eb="2">
      <t>チエン</t>
    </rPh>
    <rPh sb="16" eb="18">
      <t>トリサカ</t>
    </rPh>
    <rPh sb="18" eb="21">
      <t>ジチカイ</t>
    </rPh>
    <phoneticPr fontId="2"/>
  </si>
  <si>
    <t>地縁による団体の告示事項の変更（杉山自治会）</t>
    <rPh sb="0" eb="2">
      <t>チエン</t>
    </rPh>
    <rPh sb="16" eb="18">
      <t>スギヤマ</t>
    </rPh>
    <rPh sb="18" eb="21">
      <t>ジチカイ</t>
    </rPh>
    <phoneticPr fontId="2"/>
  </si>
  <si>
    <t>6.9</t>
    <phoneticPr fontId="2"/>
  </si>
  <si>
    <t>介護保険法の規定による居宅サービス事業者及び介護予防サービス事業者の指定の更新（合同会社渡辺　ほか３件）</t>
    <rPh sb="0" eb="5">
      <t>カイゴホケンホウ</t>
    </rPh>
    <rPh sb="6" eb="8">
      <t>キテイ</t>
    </rPh>
    <rPh sb="11" eb="13">
      <t>キョタク</t>
    </rPh>
    <rPh sb="17" eb="20">
      <t>ジギョウシャ</t>
    </rPh>
    <rPh sb="20" eb="21">
      <t>オヨ</t>
    </rPh>
    <rPh sb="22" eb="26">
      <t>カイゴヨボウ</t>
    </rPh>
    <rPh sb="30" eb="33">
      <t>ジギョウシャ</t>
    </rPh>
    <rPh sb="34" eb="36">
      <t>シテイ</t>
    </rPh>
    <rPh sb="37" eb="39">
      <t>コウシン</t>
    </rPh>
    <rPh sb="40" eb="42">
      <t>ゴウドウ</t>
    </rPh>
    <rPh sb="42" eb="44">
      <t>カイシャ</t>
    </rPh>
    <rPh sb="44" eb="46">
      <t>ワタナベ</t>
    </rPh>
    <rPh sb="50" eb="51">
      <t>ケン</t>
    </rPh>
    <phoneticPr fontId="2"/>
  </si>
  <si>
    <t>介護保険法の規定による地域密着型サービス事業者及び地域密着型介護予防サービス事業者の指定の更新（加藤建設株式会社）</t>
    <rPh sb="0" eb="5">
      <t>カイゴホケンホウ</t>
    </rPh>
    <rPh sb="6" eb="8">
      <t>キテイ</t>
    </rPh>
    <rPh sb="11" eb="16">
      <t>チイキミッチャクガタ</t>
    </rPh>
    <rPh sb="20" eb="23">
      <t>ジギョウシャ</t>
    </rPh>
    <rPh sb="23" eb="24">
      <t>オヨ</t>
    </rPh>
    <rPh sb="25" eb="30">
      <t>チイキミッチャクガタ</t>
    </rPh>
    <rPh sb="30" eb="34">
      <t>カイゴヨボウ</t>
    </rPh>
    <rPh sb="38" eb="41">
      <t>ジギョウシャ</t>
    </rPh>
    <rPh sb="42" eb="44">
      <t>シテイ</t>
    </rPh>
    <rPh sb="45" eb="47">
      <t>コウシン</t>
    </rPh>
    <rPh sb="48" eb="50">
      <t>カトウ</t>
    </rPh>
    <rPh sb="50" eb="52">
      <t>ケンセツ</t>
    </rPh>
    <rPh sb="52" eb="56">
      <t>カブシキガイシャ</t>
    </rPh>
    <phoneticPr fontId="2"/>
  </si>
  <si>
    <t>地縁による団体の告示事項の変更（由比自治会第二町内会）</t>
    <rPh sb="0" eb="2">
      <t>チエン</t>
    </rPh>
    <rPh sb="16" eb="18">
      <t>ユイ</t>
    </rPh>
    <rPh sb="18" eb="21">
      <t>ジチカイ</t>
    </rPh>
    <rPh sb="21" eb="22">
      <t>ダイ</t>
    </rPh>
    <rPh sb="22" eb="23">
      <t>ニ</t>
    </rPh>
    <rPh sb="23" eb="26">
      <t>チョウナイカイ</t>
    </rPh>
    <phoneticPr fontId="2"/>
  </si>
  <si>
    <t>6.13</t>
    <phoneticPr fontId="2"/>
  </si>
  <si>
    <t>市道の道路区域の変更（横内町北安東線）</t>
    <rPh sb="0" eb="2">
      <t>シドウ</t>
    </rPh>
    <rPh sb="3" eb="5">
      <t>ドウロ</t>
    </rPh>
    <rPh sb="5" eb="7">
      <t>クイキ</t>
    </rPh>
    <rPh sb="8" eb="10">
      <t>ヘンコウ</t>
    </rPh>
    <rPh sb="11" eb="13">
      <t>ヨコウチ</t>
    </rPh>
    <rPh sb="13" eb="14">
      <t>チョウ</t>
    </rPh>
    <rPh sb="14" eb="17">
      <t>キタアンドウ</t>
    </rPh>
    <rPh sb="17" eb="18">
      <t>セン</t>
    </rPh>
    <phoneticPr fontId="2"/>
  </si>
  <si>
    <t>地縁による団体の告示事項の変更（蒲原新栄自治会）</t>
    <rPh sb="0" eb="2">
      <t>チエン</t>
    </rPh>
    <rPh sb="16" eb="18">
      <t>カンバラ</t>
    </rPh>
    <rPh sb="18" eb="20">
      <t>シンサカエ</t>
    </rPh>
    <rPh sb="20" eb="23">
      <t>ジチカイ</t>
    </rPh>
    <phoneticPr fontId="2"/>
  </si>
  <si>
    <t>6.14</t>
    <phoneticPr fontId="2"/>
  </si>
  <si>
    <t>市道の区域変更（長崎35号線）</t>
    <rPh sb="0" eb="2">
      <t>シドウ</t>
    </rPh>
    <rPh sb="3" eb="7">
      <t>クイキヘンコウ</t>
    </rPh>
    <rPh sb="8" eb="10">
      <t>ナガサキ</t>
    </rPh>
    <rPh sb="12" eb="14">
      <t>ゴウセン</t>
    </rPh>
    <phoneticPr fontId="2"/>
  </si>
  <si>
    <t>市道の供用開始（長崎35号線）</t>
    <rPh sb="0" eb="2">
      <t>シドウ</t>
    </rPh>
    <rPh sb="3" eb="7">
      <t>キョウヨウカイシ</t>
    </rPh>
    <rPh sb="8" eb="10">
      <t>ナガサキ</t>
    </rPh>
    <rPh sb="12" eb="14">
      <t>ゴウセン</t>
    </rPh>
    <phoneticPr fontId="2"/>
  </si>
  <si>
    <t>6.15</t>
    <phoneticPr fontId="2"/>
  </si>
  <si>
    <t>6.15</t>
  </si>
  <si>
    <t>地縁による団体の告示事項の変更（西千代田町町内会）</t>
    <rPh sb="0" eb="2">
      <t>チエン</t>
    </rPh>
    <rPh sb="16" eb="21">
      <t>ニシチヨダマチ</t>
    </rPh>
    <rPh sb="21" eb="24">
      <t>チョウナイカイ</t>
    </rPh>
    <phoneticPr fontId="2"/>
  </si>
  <si>
    <t>地縁による団体の告示事項の変更（羽鳥自治会久住下組）</t>
    <rPh sb="0" eb="2">
      <t>チエン</t>
    </rPh>
    <rPh sb="16" eb="18">
      <t>ハトリ</t>
    </rPh>
    <rPh sb="18" eb="21">
      <t>ジチカイ</t>
    </rPh>
    <rPh sb="21" eb="22">
      <t>ヒサ</t>
    </rPh>
    <rPh sb="22" eb="23">
      <t>ス</t>
    </rPh>
    <rPh sb="23" eb="24">
      <t>シタ</t>
    </rPh>
    <rPh sb="24" eb="25">
      <t>クミ</t>
    </rPh>
    <phoneticPr fontId="2"/>
  </si>
  <si>
    <t>生活保護法の規定による介護扶助のための居宅介護等を担当させる機関の指定（看護小規模多機能型居宅介護あみ　ほか７件）</t>
    <rPh sb="11" eb="13">
      <t>カイゴ</t>
    </rPh>
    <rPh sb="19" eb="24">
      <t>キョタクカイゴトウ</t>
    </rPh>
    <rPh sb="36" eb="38">
      <t>カンゴ</t>
    </rPh>
    <rPh sb="38" eb="41">
      <t>ショウキボ</t>
    </rPh>
    <rPh sb="41" eb="45">
      <t>タキノウガタ</t>
    </rPh>
    <rPh sb="45" eb="47">
      <t>キョタク</t>
    </rPh>
    <rPh sb="47" eb="49">
      <t>カイゴ</t>
    </rPh>
    <rPh sb="55" eb="56">
      <t>ケン</t>
    </rPh>
    <phoneticPr fontId="1"/>
  </si>
  <si>
    <t>生活保護法の規定による介護扶助のための居宅介護等を担当させる機関の事業の廃止の届出（セントケア東海福祉用具センター　ほか４件）</t>
    <rPh sb="33" eb="35">
      <t>ジギョウ</t>
    </rPh>
    <rPh sb="36" eb="38">
      <t>ハイシ</t>
    </rPh>
    <rPh sb="39" eb="41">
      <t>トドケデ</t>
    </rPh>
    <rPh sb="47" eb="49">
      <t>トウカイ</t>
    </rPh>
    <rPh sb="49" eb="51">
      <t>フクシ</t>
    </rPh>
    <rPh sb="51" eb="53">
      <t>ヨウグ</t>
    </rPh>
    <rPh sb="61" eb="62">
      <t>ケン</t>
    </rPh>
    <phoneticPr fontId="2"/>
  </si>
  <si>
    <t>生活保護法の規定による介護扶助のための居宅介護等を担当させる機関の事業の休止の届出（特別養護老人ホーム厚生苑　新緑の郷）</t>
    <rPh sb="33" eb="35">
      <t>ジギョウ</t>
    </rPh>
    <rPh sb="36" eb="38">
      <t>キュウシ</t>
    </rPh>
    <rPh sb="39" eb="41">
      <t>トドケデ</t>
    </rPh>
    <rPh sb="42" eb="44">
      <t>トクベツ</t>
    </rPh>
    <rPh sb="44" eb="46">
      <t>ヨウゴ</t>
    </rPh>
    <rPh sb="46" eb="48">
      <t>ロウジン</t>
    </rPh>
    <rPh sb="51" eb="54">
      <t>コウセイエン</t>
    </rPh>
    <rPh sb="55" eb="57">
      <t>シンリョク</t>
    </rPh>
    <rPh sb="58" eb="59">
      <t>サト</t>
    </rPh>
    <phoneticPr fontId="2"/>
  </si>
  <si>
    <t>生活保護法の規定による介護扶助のための居宅介護等を担当させる機関の名称等の変更（訪問介護ステーションあみ）</t>
    <rPh sb="33" eb="35">
      <t>メイショウ</t>
    </rPh>
    <rPh sb="35" eb="36">
      <t>トウ</t>
    </rPh>
    <rPh sb="37" eb="39">
      <t>ヘンコウ</t>
    </rPh>
    <rPh sb="40" eb="44">
      <t>ホウモンカイゴ</t>
    </rPh>
    <phoneticPr fontId="1"/>
  </si>
  <si>
    <t>6.16</t>
    <phoneticPr fontId="2"/>
  </si>
  <si>
    <t>静岡市都市公園条例の規定に基づく都市公園の区域の変更（富士川緑地）</t>
    <rPh sb="0" eb="9">
      <t>シズオカシトシコウエンジョウレイ</t>
    </rPh>
    <rPh sb="10" eb="12">
      <t>キテイ</t>
    </rPh>
    <rPh sb="13" eb="14">
      <t>モト</t>
    </rPh>
    <rPh sb="16" eb="18">
      <t>トシ</t>
    </rPh>
    <rPh sb="18" eb="20">
      <t>コウエン</t>
    </rPh>
    <rPh sb="21" eb="23">
      <t>クイキ</t>
    </rPh>
    <rPh sb="24" eb="26">
      <t>ヘンコウ</t>
    </rPh>
    <rPh sb="27" eb="30">
      <t>フジカワ</t>
    </rPh>
    <rPh sb="30" eb="32">
      <t>リョクチ</t>
    </rPh>
    <phoneticPr fontId="2"/>
  </si>
  <si>
    <t>都市公園法に基づく都市公園の設置（千代田一丁目公園）</t>
    <rPh sb="0" eb="5">
      <t>トシコウエンホウ</t>
    </rPh>
    <rPh sb="6" eb="7">
      <t>モト</t>
    </rPh>
    <rPh sb="9" eb="13">
      <t>トシコウエン</t>
    </rPh>
    <rPh sb="14" eb="16">
      <t>セッチ</t>
    </rPh>
    <rPh sb="17" eb="20">
      <t>チヨダ</t>
    </rPh>
    <rPh sb="20" eb="23">
      <t>イッチョウメ</t>
    </rPh>
    <rPh sb="23" eb="25">
      <t>コウエン</t>
    </rPh>
    <phoneticPr fontId="1"/>
  </si>
  <si>
    <t>地縁による団体の告示事項の変更（興津井上町自治会）</t>
    <rPh sb="0" eb="2">
      <t>チエン</t>
    </rPh>
    <rPh sb="16" eb="18">
      <t>オキツ</t>
    </rPh>
    <rPh sb="18" eb="20">
      <t>イノウエ</t>
    </rPh>
    <rPh sb="20" eb="21">
      <t>チョウ</t>
    </rPh>
    <rPh sb="21" eb="24">
      <t>ジチカイ</t>
    </rPh>
    <phoneticPr fontId="2"/>
  </si>
  <si>
    <t>地縁による団体の告示事項の変更（八千代町第二自治会）</t>
    <rPh sb="0" eb="2">
      <t>チエン</t>
    </rPh>
    <rPh sb="16" eb="20">
      <t>ヤチヨチョウ</t>
    </rPh>
    <rPh sb="20" eb="22">
      <t>ダイニ</t>
    </rPh>
    <rPh sb="22" eb="25">
      <t>ジチカイ</t>
    </rPh>
    <phoneticPr fontId="2"/>
  </si>
  <si>
    <t>6.19</t>
    <phoneticPr fontId="2"/>
  </si>
  <si>
    <t>介護保険法の規定による居宅介護支援事業者の指定（合同会社ケアプランマリアージュ）</t>
    <rPh sb="0" eb="5">
      <t>カイゴホケンホウ</t>
    </rPh>
    <rPh sb="6" eb="8">
      <t>キテイ</t>
    </rPh>
    <rPh sb="11" eb="17">
      <t>キョタクカイゴシエン</t>
    </rPh>
    <rPh sb="17" eb="20">
      <t>ジギョウシャ</t>
    </rPh>
    <rPh sb="21" eb="23">
      <t>シテイ</t>
    </rPh>
    <rPh sb="24" eb="28">
      <t>ゴウドウカイシャ</t>
    </rPh>
    <phoneticPr fontId="2"/>
  </si>
  <si>
    <t>介護保険法の規定による居宅サービス事業者の指定（株式会社イーアス）</t>
    <rPh sb="0" eb="5">
      <t>カイゴホケンホウ</t>
    </rPh>
    <rPh sb="6" eb="8">
      <t>キテイ</t>
    </rPh>
    <rPh sb="11" eb="13">
      <t>キョタク</t>
    </rPh>
    <rPh sb="17" eb="20">
      <t>ジギョウシャ</t>
    </rPh>
    <rPh sb="21" eb="23">
      <t>シテイ</t>
    </rPh>
    <rPh sb="24" eb="28">
      <t>カブシキガイシャ</t>
    </rPh>
    <phoneticPr fontId="2"/>
  </si>
  <si>
    <t>介護保険法の規定による居宅サービス事業者及び介護予防サービス事業者の指定の更新（株式会社ウェルビーイング）</t>
    <rPh sb="0" eb="2">
      <t>カイゴ</t>
    </rPh>
    <rPh sb="2" eb="5">
      <t>ホケンホウ</t>
    </rPh>
    <rPh sb="6" eb="8">
      <t>キテイ</t>
    </rPh>
    <rPh sb="11" eb="13">
      <t>キョタク</t>
    </rPh>
    <rPh sb="17" eb="20">
      <t>ジギョウシャ</t>
    </rPh>
    <rPh sb="20" eb="21">
      <t>オヨ</t>
    </rPh>
    <rPh sb="22" eb="26">
      <t>カイゴヨボウ</t>
    </rPh>
    <rPh sb="30" eb="33">
      <t>ジギョウシャ</t>
    </rPh>
    <rPh sb="34" eb="36">
      <t>シテイ</t>
    </rPh>
    <rPh sb="37" eb="39">
      <t>コウシン</t>
    </rPh>
    <rPh sb="40" eb="44">
      <t>カブシキガイシャ</t>
    </rPh>
    <phoneticPr fontId="2"/>
  </si>
  <si>
    <t>6.21</t>
    <phoneticPr fontId="2"/>
  </si>
  <si>
    <t>地縁による団体の告示事項の変更（大原町内会森区会）</t>
    <rPh sb="0" eb="2">
      <t>チエン</t>
    </rPh>
    <rPh sb="16" eb="18">
      <t>オオハラ</t>
    </rPh>
    <rPh sb="18" eb="20">
      <t>チョウナイ</t>
    </rPh>
    <rPh sb="20" eb="21">
      <t>カイ</t>
    </rPh>
    <rPh sb="21" eb="22">
      <t>モリ</t>
    </rPh>
    <rPh sb="22" eb="23">
      <t>ク</t>
    </rPh>
    <rPh sb="23" eb="24">
      <t>カイ</t>
    </rPh>
    <rPh sb="24" eb="25">
      <t>タイカイ</t>
    </rPh>
    <phoneticPr fontId="2"/>
  </si>
  <si>
    <t>6.22</t>
    <phoneticPr fontId="2"/>
  </si>
  <si>
    <t>市道の区域変更（大内土地改良30号線）</t>
    <rPh sb="0" eb="2">
      <t>シドウ</t>
    </rPh>
    <rPh sb="3" eb="7">
      <t>クイキヘンコウ</t>
    </rPh>
    <rPh sb="8" eb="10">
      <t>オオウチ</t>
    </rPh>
    <rPh sb="10" eb="14">
      <t>トチカイリョウ</t>
    </rPh>
    <rPh sb="16" eb="18">
      <t>ゴウセン</t>
    </rPh>
    <phoneticPr fontId="2"/>
  </si>
  <si>
    <t>市道の供用開始（大内土地改良30号線）</t>
    <rPh sb="0" eb="2">
      <t>シドウ</t>
    </rPh>
    <rPh sb="3" eb="7">
      <t>キョウヨウカイシ</t>
    </rPh>
    <rPh sb="8" eb="10">
      <t>オオウチ</t>
    </rPh>
    <rPh sb="10" eb="14">
      <t>トチカイリョウ</t>
    </rPh>
    <rPh sb="16" eb="18">
      <t>ゴウセン</t>
    </rPh>
    <phoneticPr fontId="2"/>
  </si>
  <si>
    <t>6.23</t>
    <phoneticPr fontId="2"/>
  </si>
  <si>
    <t>土壌汚染対策法の規定に基づく要措置区域の指定の解除</t>
    <rPh sb="0" eb="7">
      <t>ドジョウオセンタイサクホウ</t>
    </rPh>
    <rPh sb="8" eb="10">
      <t>キテイ</t>
    </rPh>
    <rPh sb="11" eb="12">
      <t>モト</t>
    </rPh>
    <rPh sb="14" eb="15">
      <t>ヨウ</t>
    </rPh>
    <rPh sb="15" eb="19">
      <t>ソチクイキ</t>
    </rPh>
    <rPh sb="20" eb="22">
      <t>シテイ</t>
    </rPh>
    <rPh sb="23" eb="25">
      <t>カイジョ</t>
    </rPh>
    <phoneticPr fontId="2"/>
  </si>
  <si>
    <t>6.27</t>
    <phoneticPr fontId="2"/>
  </si>
  <si>
    <t>地縁による団体の告示事項の変更（大沢町自治会）</t>
    <rPh sb="0" eb="2">
      <t>チエン</t>
    </rPh>
    <rPh sb="16" eb="18">
      <t>オオサワ</t>
    </rPh>
    <rPh sb="18" eb="19">
      <t>チョウ</t>
    </rPh>
    <rPh sb="19" eb="22">
      <t>ジチカイ</t>
    </rPh>
    <rPh sb="22" eb="23">
      <t>タイカイ</t>
    </rPh>
    <phoneticPr fontId="2"/>
  </si>
  <si>
    <t>6.28</t>
    <phoneticPr fontId="2"/>
  </si>
  <si>
    <t>地縁による団体の告示事項の変更（石川自治会）</t>
    <rPh sb="0" eb="2">
      <t>チエン</t>
    </rPh>
    <rPh sb="16" eb="18">
      <t>イシカワ</t>
    </rPh>
    <rPh sb="18" eb="21">
      <t>ジチカイ</t>
    </rPh>
    <rPh sb="21" eb="22">
      <t>タイカイ</t>
    </rPh>
    <phoneticPr fontId="2"/>
  </si>
  <si>
    <t>6.29</t>
    <phoneticPr fontId="2"/>
  </si>
  <si>
    <t>介護保険法の規定による指定居宅サービス事業者の廃止の届出（株式会社駿河交通）</t>
    <rPh sb="0" eb="2">
      <t>カイゴ</t>
    </rPh>
    <rPh sb="2" eb="5">
      <t>ホケンホウ</t>
    </rPh>
    <rPh sb="6" eb="8">
      <t>キテイ</t>
    </rPh>
    <rPh sb="11" eb="13">
      <t>シテイ</t>
    </rPh>
    <rPh sb="13" eb="15">
      <t>キョタク</t>
    </rPh>
    <rPh sb="19" eb="22">
      <t>ジギョウシャ</t>
    </rPh>
    <rPh sb="23" eb="25">
      <t>ハイシ</t>
    </rPh>
    <rPh sb="26" eb="28">
      <t>トドケデ</t>
    </rPh>
    <rPh sb="29" eb="33">
      <t>カブシキガイシャ</t>
    </rPh>
    <rPh sb="33" eb="35">
      <t>スルガ</t>
    </rPh>
    <rPh sb="35" eb="37">
      <t>コウツウ</t>
    </rPh>
    <phoneticPr fontId="2"/>
  </si>
  <si>
    <t>7.4</t>
    <phoneticPr fontId="2"/>
  </si>
  <si>
    <t>介護保険法の規定による居宅サービス事業者及び介護予防サービス事業者の指定の更新（ベルメディカルケア株式会社　ほか３件）</t>
    <rPh sb="0" eb="2">
      <t>カイゴ</t>
    </rPh>
    <rPh sb="2" eb="5">
      <t>ホケンホウ</t>
    </rPh>
    <rPh sb="6" eb="8">
      <t>キテイ</t>
    </rPh>
    <rPh sb="11" eb="13">
      <t>キョタク</t>
    </rPh>
    <rPh sb="17" eb="20">
      <t>ジギョウシャ</t>
    </rPh>
    <rPh sb="20" eb="21">
      <t>オヨ</t>
    </rPh>
    <rPh sb="22" eb="26">
      <t>カイゴヨボウ</t>
    </rPh>
    <rPh sb="30" eb="33">
      <t>ジギョウシャ</t>
    </rPh>
    <rPh sb="34" eb="36">
      <t>シテイ</t>
    </rPh>
    <rPh sb="37" eb="39">
      <t>コウシン</t>
    </rPh>
    <rPh sb="49" eb="53">
      <t>カブシキガイシャ</t>
    </rPh>
    <rPh sb="57" eb="58">
      <t>ケン</t>
    </rPh>
    <phoneticPr fontId="2"/>
  </si>
  <si>
    <t>介護保険法の規定による地域密着型サービス事業者及び地域密着型介護予防サービス事業者の指定の更新（株式会社　愛誠会　ほか６件）</t>
    <rPh sb="0" eb="2">
      <t>カイゴ</t>
    </rPh>
    <rPh sb="2" eb="5">
      <t>ホケンホウ</t>
    </rPh>
    <rPh sb="6" eb="8">
      <t>キテイ</t>
    </rPh>
    <rPh sb="11" eb="16">
      <t>チイキミッチャクガタ</t>
    </rPh>
    <rPh sb="20" eb="23">
      <t>ジギョウシャ</t>
    </rPh>
    <rPh sb="23" eb="24">
      <t>オヨ</t>
    </rPh>
    <rPh sb="25" eb="30">
      <t>チイキミッチャクガタ</t>
    </rPh>
    <rPh sb="30" eb="32">
      <t>カイゴ</t>
    </rPh>
    <rPh sb="32" eb="34">
      <t>ヨボウ</t>
    </rPh>
    <rPh sb="38" eb="41">
      <t>ジギョウシャ</t>
    </rPh>
    <rPh sb="42" eb="44">
      <t>シテイ</t>
    </rPh>
    <rPh sb="45" eb="47">
      <t>コウシン</t>
    </rPh>
    <rPh sb="48" eb="52">
      <t>カブシキガイシャ</t>
    </rPh>
    <rPh sb="53" eb="54">
      <t>アイ</t>
    </rPh>
    <rPh sb="54" eb="55">
      <t>マコト</t>
    </rPh>
    <rPh sb="55" eb="56">
      <t>カイ</t>
    </rPh>
    <rPh sb="60" eb="61">
      <t>ケン</t>
    </rPh>
    <phoneticPr fontId="2"/>
  </si>
  <si>
    <t>7.5</t>
    <phoneticPr fontId="2"/>
  </si>
  <si>
    <t>地縁による団体の告示事項の変更（山内地区自治会）</t>
    <rPh sb="0" eb="2">
      <t>チエン</t>
    </rPh>
    <rPh sb="5" eb="7">
      <t>ダンタイ</t>
    </rPh>
    <rPh sb="8" eb="12">
      <t>コクジジコウ</t>
    </rPh>
    <rPh sb="13" eb="15">
      <t>ヘンコウ</t>
    </rPh>
    <rPh sb="16" eb="18">
      <t>ヤマウチ</t>
    </rPh>
    <rPh sb="18" eb="20">
      <t>チク</t>
    </rPh>
    <rPh sb="20" eb="23">
      <t>ジチカイ</t>
    </rPh>
    <phoneticPr fontId="2"/>
  </si>
  <si>
    <t>地縁による団体の告示事項の変更（入江南町自治会）</t>
    <rPh sb="0" eb="2">
      <t>チエン</t>
    </rPh>
    <rPh sb="5" eb="7">
      <t>ダンタイ</t>
    </rPh>
    <rPh sb="8" eb="12">
      <t>コクジジコウ</t>
    </rPh>
    <rPh sb="13" eb="15">
      <t>ヘンコウ</t>
    </rPh>
    <rPh sb="16" eb="18">
      <t>イリエ</t>
    </rPh>
    <rPh sb="18" eb="20">
      <t>ミナミチョウ</t>
    </rPh>
    <rPh sb="20" eb="23">
      <t>ジチカイ</t>
    </rPh>
    <phoneticPr fontId="2"/>
  </si>
  <si>
    <t>7.6</t>
    <phoneticPr fontId="2"/>
  </si>
  <si>
    <t>介護保険法の規定による居宅サービス事業者及び介護予防サービス事業者の指定（株式会社スタッフシュウエイ　ほか２件）</t>
    <rPh sb="0" eb="2">
      <t>カイゴ</t>
    </rPh>
    <rPh sb="2" eb="5">
      <t>ホケンホウ</t>
    </rPh>
    <rPh sb="6" eb="8">
      <t>キテイ</t>
    </rPh>
    <rPh sb="11" eb="13">
      <t>キョタク</t>
    </rPh>
    <rPh sb="17" eb="20">
      <t>ジギョウシャ</t>
    </rPh>
    <rPh sb="20" eb="21">
      <t>オヨ</t>
    </rPh>
    <rPh sb="22" eb="26">
      <t>カイゴヨボウ</t>
    </rPh>
    <rPh sb="30" eb="33">
      <t>ジギョウシャ</t>
    </rPh>
    <rPh sb="34" eb="36">
      <t>シテイ</t>
    </rPh>
    <rPh sb="37" eb="41">
      <t>カブシキガイシャ</t>
    </rPh>
    <rPh sb="54" eb="55">
      <t>ケン</t>
    </rPh>
    <phoneticPr fontId="2"/>
  </si>
  <si>
    <t>7.7</t>
    <phoneticPr fontId="2"/>
  </si>
  <si>
    <t>障害者の日常生活及び社会生活を総合的に支援するための法律の規定による指定自立支援医療機関（精神通院医療）の指定（鷹匠こころクリニック他３件）</t>
    <rPh sb="0" eb="3">
      <t>ショウガイシャ</t>
    </rPh>
    <rPh sb="4" eb="8">
      <t>ニチジョウセイカツ</t>
    </rPh>
    <rPh sb="8" eb="9">
      <t>オヨ</t>
    </rPh>
    <rPh sb="10" eb="14">
      <t>シャカイセイカツ</t>
    </rPh>
    <rPh sb="15" eb="18">
      <t>ソウゴウテキ</t>
    </rPh>
    <rPh sb="19" eb="21">
      <t>シエン</t>
    </rPh>
    <rPh sb="26" eb="28">
      <t>ホウリツ</t>
    </rPh>
    <rPh sb="29" eb="31">
      <t>キテイ</t>
    </rPh>
    <rPh sb="34" eb="44">
      <t>シテイジリツシエンイリョウキカン</t>
    </rPh>
    <rPh sb="45" eb="51">
      <t>セイシンツウインイリョウ</t>
    </rPh>
    <rPh sb="53" eb="55">
      <t>シテイ</t>
    </rPh>
    <rPh sb="56" eb="58">
      <t>タカジョウ</t>
    </rPh>
    <rPh sb="66" eb="67">
      <t>ホカ</t>
    </rPh>
    <rPh sb="68" eb="69">
      <t>ケン</t>
    </rPh>
    <phoneticPr fontId="2"/>
  </si>
  <si>
    <t>障害者の日常生活及び社会生活を総合的に支援するための法律の規定による指定自立支援医療機関（精神通院医療）の指定の辞退（つるカメ薬局）</t>
    <rPh sb="0" eb="3">
      <t>ショウガイシャ</t>
    </rPh>
    <rPh sb="4" eb="8">
      <t>ニチジョウセイカツ</t>
    </rPh>
    <rPh sb="8" eb="9">
      <t>オヨ</t>
    </rPh>
    <rPh sb="10" eb="14">
      <t>シャカイセイカツ</t>
    </rPh>
    <rPh sb="15" eb="18">
      <t>ソウゴウテキ</t>
    </rPh>
    <rPh sb="19" eb="21">
      <t>シエン</t>
    </rPh>
    <rPh sb="26" eb="28">
      <t>ホウリツ</t>
    </rPh>
    <rPh sb="29" eb="31">
      <t>キテイ</t>
    </rPh>
    <rPh sb="34" eb="38">
      <t>シテイジリツ</t>
    </rPh>
    <rPh sb="38" eb="44">
      <t>シエンイリョウキカン</t>
    </rPh>
    <rPh sb="45" eb="51">
      <t>セイシンツウインイリョウ</t>
    </rPh>
    <rPh sb="53" eb="55">
      <t>シテイ</t>
    </rPh>
    <rPh sb="56" eb="58">
      <t>ジタイ</t>
    </rPh>
    <rPh sb="63" eb="65">
      <t>ヤッキョク</t>
    </rPh>
    <phoneticPr fontId="2"/>
  </si>
  <si>
    <t>7.10</t>
    <phoneticPr fontId="2"/>
  </si>
  <si>
    <t>静岡市海水浴場規則の規定に基づく海水浴場の海域及び陸の区域並びに利用に供する期間及び時間の告示</t>
    <rPh sb="0" eb="9">
      <t>シズオカシカイスイヨクジョウキソク</t>
    </rPh>
    <rPh sb="10" eb="12">
      <t>キテイ</t>
    </rPh>
    <rPh sb="13" eb="14">
      <t>モト</t>
    </rPh>
    <rPh sb="16" eb="20">
      <t>カイスイヨクジョウ</t>
    </rPh>
    <rPh sb="21" eb="23">
      <t>カイイキ</t>
    </rPh>
    <rPh sb="23" eb="24">
      <t>オヨ</t>
    </rPh>
    <rPh sb="25" eb="26">
      <t>リク</t>
    </rPh>
    <rPh sb="27" eb="29">
      <t>クイキ</t>
    </rPh>
    <rPh sb="29" eb="30">
      <t>ナラ</t>
    </rPh>
    <rPh sb="32" eb="34">
      <t>リヨウ</t>
    </rPh>
    <rPh sb="35" eb="36">
      <t>キョウ</t>
    </rPh>
    <rPh sb="38" eb="40">
      <t>キカン</t>
    </rPh>
    <rPh sb="40" eb="41">
      <t>オヨ</t>
    </rPh>
    <rPh sb="42" eb="44">
      <t>ジカン</t>
    </rPh>
    <rPh sb="45" eb="47">
      <t>コクジ</t>
    </rPh>
    <phoneticPr fontId="2"/>
  </si>
  <si>
    <t>観光・MICE推進課</t>
    <rPh sb="0" eb="2">
      <t>カンコウ</t>
    </rPh>
    <rPh sb="7" eb="10">
      <t>スイシンカ</t>
    </rPh>
    <phoneticPr fontId="2"/>
  </si>
  <si>
    <t>7.12</t>
    <phoneticPr fontId="2"/>
  </si>
  <si>
    <t>地縁による団体の告示事項の変更（興津本町自治会）</t>
    <rPh sb="0" eb="2">
      <t>チエン</t>
    </rPh>
    <rPh sb="5" eb="7">
      <t>ダンタイ</t>
    </rPh>
    <rPh sb="8" eb="12">
      <t>コクジジコウ</t>
    </rPh>
    <rPh sb="13" eb="15">
      <t>ヘンコウ</t>
    </rPh>
    <rPh sb="16" eb="18">
      <t>オキツ</t>
    </rPh>
    <rPh sb="18" eb="20">
      <t>ホンマチ</t>
    </rPh>
    <rPh sb="20" eb="23">
      <t>ジチカイ</t>
    </rPh>
    <phoneticPr fontId="2"/>
  </si>
  <si>
    <t>7.13</t>
    <phoneticPr fontId="2"/>
  </si>
  <si>
    <t>市道の路線変更（川合22号線　ほか３路線）</t>
    <rPh sb="0" eb="2">
      <t>シドウ</t>
    </rPh>
    <rPh sb="3" eb="5">
      <t>ロセン</t>
    </rPh>
    <rPh sb="5" eb="7">
      <t>ヘンコウ</t>
    </rPh>
    <rPh sb="8" eb="10">
      <t>カワイ</t>
    </rPh>
    <rPh sb="12" eb="13">
      <t>ゴウ</t>
    </rPh>
    <rPh sb="13" eb="14">
      <t>セン</t>
    </rPh>
    <rPh sb="18" eb="20">
      <t>ロセン</t>
    </rPh>
    <phoneticPr fontId="2"/>
  </si>
  <si>
    <t>市道の路線認定（北安東三丁目５号線　ほか４路線）</t>
    <rPh sb="0" eb="2">
      <t>シドウ</t>
    </rPh>
    <rPh sb="3" eb="5">
      <t>ロセン</t>
    </rPh>
    <rPh sb="5" eb="7">
      <t>ニンテイ</t>
    </rPh>
    <rPh sb="8" eb="11">
      <t>キタアンドウ</t>
    </rPh>
    <rPh sb="11" eb="14">
      <t>サンチョウメ</t>
    </rPh>
    <rPh sb="15" eb="17">
      <t>ゴウセン</t>
    </rPh>
    <rPh sb="21" eb="23">
      <t>ロセン</t>
    </rPh>
    <phoneticPr fontId="2"/>
  </si>
  <si>
    <t>市道の区域決定（川合22号線　ほか８路線）</t>
    <rPh sb="0" eb="2">
      <t>シドウ</t>
    </rPh>
    <rPh sb="3" eb="5">
      <t>クイキ</t>
    </rPh>
    <rPh sb="5" eb="7">
      <t>ケッテイ</t>
    </rPh>
    <rPh sb="8" eb="10">
      <t>カワイ</t>
    </rPh>
    <rPh sb="12" eb="14">
      <t>ゴウセン</t>
    </rPh>
    <rPh sb="18" eb="20">
      <t>ロセン</t>
    </rPh>
    <phoneticPr fontId="2"/>
  </si>
  <si>
    <t>市道の供用開始（川合22号線　ほか８路線）</t>
    <rPh sb="0" eb="2">
      <t>シドウ</t>
    </rPh>
    <rPh sb="3" eb="5">
      <t>キョウヨウ</t>
    </rPh>
    <rPh sb="5" eb="7">
      <t>カイシ</t>
    </rPh>
    <rPh sb="8" eb="10">
      <t>カワイ</t>
    </rPh>
    <rPh sb="12" eb="14">
      <t>ゴウセン</t>
    </rPh>
    <rPh sb="18" eb="20">
      <t>ロセン</t>
    </rPh>
    <phoneticPr fontId="2"/>
  </si>
  <si>
    <t>7.14</t>
    <phoneticPr fontId="2"/>
  </si>
  <si>
    <t>都市計画法の規定による都市計画変更及び当該計画の図書の縦覧（静岡都市計画高度地区）</t>
    <rPh sb="13" eb="15">
      <t>ケイカク</t>
    </rPh>
    <rPh sb="15" eb="17">
      <t>ヘンコウ</t>
    </rPh>
    <rPh sb="17" eb="18">
      <t>オヨ</t>
    </rPh>
    <rPh sb="19" eb="21">
      <t>トウガイ</t>
    </rPh>
    <rPh sb="21" eb="23">
      <t>ケイカク</t>
    </rPh>
    <rPh sb="30" eb="36">
      <t>シズオカトシケイカク</t>
    </rPh>
    <rPh sb="36" eb="40">
      <t>コウドチク</t>
    </rPh>
    <phoneticPr fontId="1"/>
  </si>
  <si>
    <t>都市公園法の規定に基づく都市公園の設置（三保本町北方公園）</t>
    <rPh sb="0" eb="5">
      <t>トシコウエンホウ</t>
    </rPh>
    <rPh sb="6" eb="8">
      <t>キテイ</t>
    </rPh>
    <rPh sb="9" eb="10">
      <t>モト</t>
    </rPh>
    <rPh sb="12" eb="16">
      <t>トシコウエン</t>
    </rPh>
    <rPh sb="17" eb="19">
      <t>セッチ</t>
    </rPh>
    <rPh sb="20" eb="22">
      <t>ミホ</t>
    </rPh>
    <rPh sb="22" eb="24">
      <t>ホンマチ</t>
    </rPh>
    <rPh sb="24" eb="26">
      <t>キタカタ</t>
    </rPh>
    <rPh sb="26" eb="28">
      <t>コウエン</t>
    </rPh>
    <phoneticPr fontId="2"/>
  </si>
  <si>
    <t>生活保護法の規定による介護扶助のための居宅介護等を担当させる機関の指定（訪問看護ステーションデューン静岡　ほか１件）</t>
    <rPh sb="11" eb="13">
      <t>カイゴ</t>
    </rPh>
    <rPh sb="19" eb="24">
      <t>キョタクカイゴトウ</t>
    </rPh>
    <rPh sb="36" eb="40">
      <t>ホウモンカンゴ</t>
    </rPh>
    <rPh sb="50" eb="52">
      <t>シズオカ</t>
    </rPh>
    <rPh sb="56" eb="57">
      <t>ケン</t>
    </rPh>
    <phoneticPr fontId="1"/>
  </si>
  <si>
    <t>生活保護法の規定による介護扶助のための居宅介護等を担当させる機関の名称等の変更（有限会社エヌ・アール　ほか２件）</t>
    <rPh sb="33" eb="35">
      <t>メイショウ</t>
    </rPh>
    <rPh sb="35" eb="36">
      <t>トウ</t>
    </rPh>
    <rPh sb="37" eb="39">
      <t>ヘンコウ</t>
    </rPh>
    <rPh sb="40" eb="44">
      <t>ユウゲンガイシャ</t>
    </rPh>
    <rPh sb="54" eb="55">
      <t>ケン</t>
    </rPh>
    <phoneticPr fontId="1"/>
  </si>
  <si>
    <t>生活保護法の規定による医療扶助のための医療を担当させる機関の指定（アップル薬局東新田店　ほか６件）</t>
    <rPh sb="11" eb="13">
      <t>イリョウ</t>
    </rPh>
    <rPh sb="19" eb="21">
      <t>イリョウ</t>
    </rPh>
    <rPh sb="37" eb="39">
      <t>ヤッキョク</t>
    </rPh>
    <rPh sb="39" eb="42">
      <t>トウシンデン</t>
    </rPh>
    <rPh sb="42" eb="43">
      <t>ミセ</t>
    </rPh>
    <rPh sb="47" eb="48">
      <t>ケン</t>
    </rPh>
    <phoneticPr fontId="1"/>
  </si>
  <si>
    <t>生活保護法の規定に基づく医療扶助のための医療を担当させる機関の事業の廃止（杉本歯科医院　ほか１件）</t>
    <rPh sb="0" eb="2">
      <t>セイカツ</t>
    </rPh>
    <rPh sb="2" eb="5">
      <t>ホゴホウ</t>
    </rPh>
    <rPh sb="6" eb="8">
      <t>キテイ</t>
    </rPh>
    <rPh sb="9" eb="10">
      <t>モト</t>
    </rPh>
    <rPh sb="12" eb="14">
      <t>イリョウ</t>
    </rPh>
    <rPh sb="14" eb="16">
      <t>フジョ</t>
    </rPh>
    <rPh sb="20" eb="22">
      <t>イリョウ</t>
    </rPh>
    <rPh sb="23" eb="25">
      <t>タントウ</t>
    </rPh>
    <rPh sb="28" eb="30">
      <t>キカン</t>
    </rPh>
    <rPh sb="31" eb="33">
      <t>ジギョウ</t>
    </rPh>
    <rPh sb="34" eb="36">
      <t>ハイシ</t>
    </rPh>
    <rPh sb="37" eb="39">
      <t>スギモト</t>
    </rPh>
    <rPh sb="39" eb="43">
      <t>シカイイン</t>
    </rPh>
    <rPh sb="47" eb="48">
      <t>ケン</t>
    </rPh>
    <phoneticPr fontId="2"/>
  </si>
  <si>
    <t>生活保護法の規定による医療扶助のための医療を担当させる機関の指定の辞退（佐々木歯科医院）</t>
    <rPh sb="0" eb="2">
      <t>セイカツ</t>
    </rPh>
    <rPh sb="2" eb="5">
      <t>ホゴホウ</t>
    </rPh>
    <rPh sb="6" eb="8">
      <t>キテイ</t>
    </rPh>
    <rPh sb="11" eb="13">
      <t>イリョウ</t>
    </rPh>
    <rPh sb="13" eb="15">
      <t>フジョ</t>
    </rPh>
    <rPh sb="19" eb="21">
      <t>イリョウ</t>
    </rPh>
    <rPh sb="22" eb="24">
      <t>タントウ</t>
    </rPh>
    <rPh sb="27" eb="29">
      <t>キカン</t>
    </rPh>
    <rPh sb="30" eb="32">
      <t>シテイ</t>
    </rPh>
    <rPh sb="33" eb="35">
      <t>ジタイ</t>
    </rPh>
    <rPh sb="36" eb="39">
      <t>ササキ</t>
    </rPh>
    <rPh sb="39" eb="41">
      <t>シカ</t>
    </rPh>
    <rPh sb="41" eb="43">
      <t>イイン</t>
    </rPh>
    <phoneticPr fontId="2"/>
  </si>
  <si>
    <t>生活保護法の規定による医療扶助のための医療を担当させる機関の名称等の変更（ブルメリア糖尿病内科クリニック　ほか２件）</t>
    <rPh sb="42" eb="45">
      <t>トウニョウビョウ</t>
    </rPh>
    <rPh sb="45" eb="47">
      <t>ナイカ</t>
    </rPh>
    <rPh sb="56" eb="57">
      <t>ケン</t>
    </rPh>
    <phoneticPr fontId="2"/>
  </si>
  <si>
    <t>7.19</t>
    <phoneticPr fontId="2"/>
  </si>
  <si>
    <t>道路法の規定に基づく市道の道路区域の変更（北矢部町一丁目南岡町線）</t>
    <rPh sb="0" eb="3">
      <t>ドウロホウ</t>
    </rPh>
    <rPh sb="4" eb="6">
      <t>キテイ</t>
    </rPh>
    <rPh sb="7" eb="8">
      <t>モト</t>
    </rPh>
    <rPh sb="10" eb="12">
      <t>シドウ</t>
    </rPh>
    <rPh sb="13" eb="17">
      <t>ドウロクイキ</t>
    </rPh>
    <rPh sb="18" eb="20">
      <t>ヘンコウ</t>
    </rPh>
    <rPh sb="21" eb="25">
      <t>キタヤベチョウ</t>
    </rPh>
    <rPh sb="25" eb="28">
      <t>イッチョウメ</t>
    </rPh>
    <rPh sb="28" eb="31">
      <t>ミナミオカチョウ</t>
    </rPh>
    <rPh sb="31" eb="32">
      <t>セン</t>
    </rPh>
    <phoneticPr fontId="2"/>
  </si>
  <si>
    <t>道路法の規定に基づく市道の供用開始（北矢部町一丁目南岡町線）</t>
    <rPh sb="0" eb="3">
      <t>ドウロホウ</t>
    </rPh>
    <rPh sb="4" eb="6">
      <t>キテイ</t>
    </rPh>
    <rPh sb="7" eb="8">
      <t>モト</t>
    </rPh>
    <rPh sb="10" eb="12">
      <t>シドウ</t>
    </rPh>
    <rPh sb="13" eb="17">
      <t>キョウヨウカイシ</t>
    </rPh>
    <rPh sb="18" eb="22">
      <t>キタヤベチョウ</t>
    </rPh>
    <rPh sb="22" eb="25">
      <t>イッチョウメ</t>
    </rPh>
    <rPh sb="25" eb="28">
      <t>ミナミオカチョウ</t>
    </rPh>
    <rPh sb="28" eb="29">
      <t>セン</t>
    </rPh>
    <phoneticPr fontId="2"/>
  </si>
  <si>
    <t>7.20</t>
    <phoneticPr fontId="2"/>
  </si>
  <si>
    <t>令和５年静岡市議会６月定例会において議決された令和５年度静岡市一般会計補正予算の地方自治法の規定に基づく公表</t>
    <rPh sb="0" eb="2">
      <t>レイワ</t>
    </rPh>
    <rPh sb="3" eb="4">
      <t>ネン</t>
    </rPh>
    <rPh sb="4" eb="9">
      <t>シズオカシギカイ</t>
    </rPh>
    <rPh sb="10" eb="14">
      <t>ガツテイレイカイ</t>
    </rPh>
    <rPh sb="18" eb="20">
      <t>ギケツ</t>
    </rPh>
    <rPh sb="23" eb="25">
      <t>レイワ</t>
    </rPh>
    <rPh sb="26" eb="28">
      <t>ネンド</t>
    </rPh>
    <rPh sb="28" eb="39">
      <t>シズオカシイッパンカイケイホセイヨサン</t>
    </rPh>
    <rPh sb="40" eb="45">
      <t>チホウジチホウ</t>
    </rPh>
    <rPh sb="46" eb="48">
      <t>キテイ</t>
    </rPh>
    <rPh sb="49" eb="50">
      <t>モト</t>
    </rPh>
    <rPh sb="52" eb="54">
      <t>コウヒョウ</t>
    </rPh>
    <phoneticPr fontId="2"/>
  </si>
  <si>
    <t>地縁による団体の認可（折戸一区自治会）</t>
    <rPh sb="0" eb="2">
      <t>チエン</t>
    </rPh>
    <rPh sb="5" eb="7">
      <t>ダンタイ</t>
    </rPh>
    <rPh sb="8" eb="10">
      <t>ニンカ</t>
    </rPh>
    <rPh sb="11" eb="13">
      <t>オリド</t>
    </rPh>
    <rPh sb="13" eb="15">
      <t>イック</t>
    </rPh>
    <rPh sb="15" eb="18">
      <t>ジチカイ</t>
    </rPh>
    <phoneticPr fontId="2"/>
  </si>
  <si>
    <t>介護保険法の規定による指定居宅サービス事業者の廃止（アースサポート株式会社）</t>
    <rPh sb="0" eb="5">
      <t>カイゴホケンホウ</t>
    </rPh>
    <rPh sb="6" eb="8">
      <t>キテイ</t>
    </rPh>
    <rPh sb="11" eb="15">
      <t>シテイキョタク</t>
    </rPh>
    <rPh sb="19" eb="22">
      <t>ジギョウシャ</t>
    </rPh>
    <rPh sb="23" eb="25">
      <t>ハイシ</t>
    </rPh>
    <rPh sb="33" eb="37">
      <t>カブシキガイシャ</t>
    </rPh>
    <phoneticPr fontId="2"/>
  </si>
  <si>
    <t>7.21</t>
    <phoneticPr fontId="2"/>
  </si>
  <si>
    <t>介護保険法の規定による居宅サービス事業者の指定の更新（株式会社日本ケアサービス）</t>
    <rPh sb="0" eb="2">
      <t>カイゴ</t>
    </rPh>
    <rPh sb="2" eb="5">
      <t>ホケンホウ</t>
    </rPh>
    <rPh sb="6" eb="8">
      <t>キテイ</t>
    </rPh>
    <rPh sb="11" eb="13">
      <t>キョタク</t>
    </rPh>
    <rPh sb="17" eb="20">
      <t>ジギョウシャ</t>
    </rPh>
    <rPh sb="21" eb="23">
      <t>シテイ</t>
    </rPh>
    <rPh sb="24" eb="26">
      <t>コウシン</t>
    </rPh>
    <rPh sb="27" eb="31">
      <t>カブシキガイシャ</t>
    </rPh>
    <rPh sb="31" eb="33">
      <t>ニホン</t>
    </rPh>
    <phoneticPr fontId="2"/>
  </si>
  <si>
    <t>介護保険法の規定による地域密着型サービス事業者の指定（株式会社ティフォンケアアシスト）</t>
    <rPh sb="0" eb="5">
      <t>カイゴホケンホウ</t>
    </rPh>
    <rPh sb="6" eb="8">
      <t>キテイ</t>
    </rPh>
    <rPh sb="11" eb="13">
      <t>チイキ</t>
    </rPh>
    <rPh sb="13" eb="15">
      <t>ミッチャク</t>
    </rPh>
    <rPh sb="15" eb="16">
      <t>ガタ</t>
    </rPh>
    <rPh sb="20" eb="23">
      <t>ジギョウシャ</t>
    </rPh>
    <rPh sb="24" eb="26">
      <t>シテイ</t>
    </rPh>
    <rPh sb="27" eb="31">
      <t>カブシキガイシャ</t>
    </rPh>
    <phoneticPr fontId="2"/>
  </si>
  <si>
    <t>地縁による団体の変更（竜南自治会）</t>
    <rPh sb="0" eb="2">
      <t>チエン</t>
    </rPh>
    <rPh sb="5" eb="7">
      <t>ダンタイ</t>
    </rPh>
    <rPh sb="8" eb="10">
      <t>ヘンコウ</t>
    </rPh>
    <rPh sb="11" eb="13">
      <t>リュウナン</t>
    </rPh>
    <rPh sb="13" eb="16">
      <t>ジチカイ</t>
    </rPh>
    <phoneticPr fontId="2"/>
  </si>
  <si>
    <t>7.27</t>
    <phoneticPr fontId="2"/>
  </si>
  <si>
    <t>道路法の規定に基づく市道の道路区域の変更</t>
    <rPh sb="0" eb="3">
      <t>ドウロホウ</t>
    </rPh>
    <rPh sb="4" eb="6">
      <t>キテイ</t>
    </rPh>
    <rPh sb="7" eb="8">
      <t>モト</t>
    </rPh>
    <rPh sb="10" eb="12">
      <t>シドウ</t>
    </rPh>
    <rPh sb="13" eb="17">
      <t>ドウロクイキ</t>
    </rPh>
    <rPh sb="18" eb="20">
      <t>ヘンコウ</t>
    </rPh>
    <phoneticPr fontId="2"/>
  </si>
  <si>
    <t>8.1</t>
    <phoneticPr fontId="2"/>
  </si>
  <si>
    <t>8.3</t>
    <phoneticPr fontId="2"/>
  </si>
  <si>
    <t>生活保護法の規定による医療扶助のための医療を担当させる機関の指定（アクア葵訪問看護　ほか３件）</t>
    <rPh sb="11" eb="13">
      <t>イリョウ</t>
    </rPh>
    <rPh sb="19" eb="21">
      <t>イリョウ</t>
    </rPh>
    <rPh sb="36" eb="37">
      <t>アオイ</t>
    </rPh>
    <rPh sb="37" eb="41">
      <t>ホウモンカンゴ</t>
    </rPh>
    <rPh sb="45" eb="46">
      <t>ケン</t>
    </rPh>
    <phoneticPr fontId="1"/>
  </si>
  <si>
    <t>生活保護法の規定による医療扶助のための医療を担当させる機関の名称等の変更（ホウカンＳＨＩＺＵＯＫＡ葵）</t>
    <rPh sb="49" eb="50">
      <t>アオイ</t>
    </rPh>
    <phoneticPr fontId="2"/>
  </si>
  <si>
    <t>8.4</t>
    <phoneticPr fontId="2"/>
  </si>
  <si>
    <t>介護保険法の規定による居宅サービス事業者及び介護予防サービス事業者の指定（合同会社しずまち）</t>
    <rPh sb="0" eb="2">
      <t>カイゴ</t>
    </rPh>
    <rPh sb="2" eb="5">
      <t>ホケンホウ</t>
    </rPh>
    <rPh sb="6" eb="8">
      <t>キテイ</t>
    </rPh>
    <rPh sb="11" eb="13">
      <t>キョタク</t>
    </rPh>
    <rPh sb="17" eb="20">
      <t>ジギョウシャ</t>
    </rPh>
    <rPh sb="20" eb="21">
      <t>オヨ</t>
    </rPh>
    <rPh sb="22" eb="26">
      <t>カイゴヨボウ</t>
    </rPh>
    <rPh sb="30" eb="33">
      <t>ジギョウシャ</t>
    </rPh>
    <rPh sb="34" eb="36">
      <t>シテイ</t>
    </rPh>
    <rPh sb="37" eb="39">
      <t>ゴウドウ</t>
    </rPh>
    <rPh sb="39" eb="41">
      <t>カイシャ</t>
    </rPh>
    <phoneticPr fontId="2"/>
  </si>
  <si>
    <t>介護保険法の規定による居宅サービス事業者及び介護予防サービス事業者の指定の更新（株式会社　ケアホープ　ほか３件）</t>
    <rPh sb="0" eb="2">
      <t>カイゴ</t>
    </rPh>
    <rPh sb="2" eb="5">
      <t>ホケンホウ</t>
    </rPh>
    <rPh sb="6" eb="8">
      <t>キテイ</t>
    </rPh>
    <rPh sb="11" eb="13">
      <t>キョタク</t>
    </rPh>
    <rPh sb="17" eb="20">
      <t>ジギョウシャ</t>
    </rPh>
    <rPh sb="20" eb="21">
      <t>オヨ</t>
    </rPh>
    <rPh sb="22" eb="26">
      <t>カイゴヨボウ</t>
    </rPh>
    <rPh sb="30" eb="33">
      <t>ジギョウシャ</t>
    </rPh>
    <rPh sb="34" eb="36">
      <t>シテイ</t>
    </rPh>
    <rPh sb="37" eb="39">
      <t>コウシン</t>
    </rPh>
    <rPh sb="40" eb="44">
      <t>カブシキガイシャ</t>
    </rPh>
    <rPh sb="54" eb="55">
      <t>ケン</t>
    </rPh>
    <phoneticPr fontId="2"/>
  </si>
  <si>
    <t>生活保護法の規定による介護扶助のための居宅介護等を担当させる機関の事業の廃止の届出（アースサポート静岡　ほか１件）</t>
    <rPh sb="33" eb="35">
      <t>ジギョウ</t>
    </rPh>
    <rPh sb="36" eb="38">
      <t>ハイシ</t>
    </rPh>
    <rPh sb="39" eb="41">
      <t>トドケデ</t>
    </rPh>
    <rPh sb="49" eb="51">
      <t>シズオカ</t>
    </rPh>
    <rPh sb="55" eb="56">
      <t>ケン</t>
    </rPh>
    <phoneticPr fontId="2"/>
  </si>
  <si>
    <t>生活保護法の規定による介護扶助のための居宅介護等を担当させる機関の指定の辞退（デイサービスティフォン　ほか１件）</t>
    <rPh sb="11" eb="13">
      <t>カイゴ</t>
    </rPh>
    <rPh sb="19" eb="24">
      <t>キョタクカイゴトウ</t>
    </rPh>
    <rPh sb="36" eb="38">
      <t>ジタイ</t>
    </rPh>
    <rPh sb="54" eb="55">
      <t>ケン</t>
    </rPh>
    <phoneticPr fontId="1"/>
  </si>
  <si>
    <t>介護保険法の規定による地域密着型サービス事業者及び地域密着型介護予防サービス事業者の指定の更新（株式会社アイケア　ほか２件）</t>
    <rPh sb="0" eb="2">
      <t>カイゴ</t>
    </rPh>
    <rPh sb="2" eb="5">
      <t>ホケンホウ</t>
    </rPh>
    <rPh sb="6" eb="8">
      <t>キテイ</t>
    </rPh>
    <rPh sb="11" eb="16">
      <t>チイキミッチャクガタ</t>
    </rPh>
    <rPh sb="20" eb="23">
      <t>ジギョウシャ</t>
    </rPh>
    <rPh sb="23" eb="24">
      <t>オヨ</t>
    </rPh>
    <rPh sb="25" eb="30">
      <t>チイキミッチャクガタ</t>
    </rPh>
    <rPh sb="30" eb="32">
      <t>カイゴ</t>
    </rPh>
    <rPh sb="32" eb="34">
      <t>ヨボウ</t>
    </rPh>
    <rPh sb="38" eb="41">
      <t>ジギョウシャ</t>
    </rPh>
    <rPh sb="42" eb="44">
      <t>シテイ</t>
    </rPh>
    <rPh sb="45" eb="47">
      <t>コウシン</t>
    </rPh>
    <rPh sb="48" eb="52">
      <t>カブシキガイシャ</t>
    </rPh>
    <rPh sb="60" eb="61">
      <t>ケン</t>
    </rPh>
    <phoneticPr fontId="2"/>
  </si>
  <si>
    <t>介護保険法の規定による居宅介護支援事業者の指定の更新（株式会社ケアホープ　ほか１件）</t>
    <rPh sb="0" eb="2">
      <t>カイゴ</t>
    </rPh>
    <rPh sb="2" eb="5">
      <t>ホケンホウ</t>
    </rPh>
    <rPh sb="6" eb="8">
      <t>キテイ</t>
    </rPh>
    <rPh sb="11" eb="13">
      <t>キョタク</t>
    </rPh>
    <rPh sb="13" eb="15">
      <t>カイゴ</t>
    </rPh>
    <rPh sb="15" eb="17">
      <t>シエン</t>
    </rPh>
    <rPh sb="17" eb="20">
      <t>ジギョウシャ</t>
    </rPh>
    <rPh sb="21" eb="23">
      <t>シテイ</t>
    </rPh>
    <rPh sb="24" eb="26">
      <t>コウシン</t>
    </rPh>
    <rPh sb="27" eb="31">
      <t>カブシキガイシャ</t>
    </rPh>
    <rPh sb="40" eb="41">
      <t>ケン</t>
    </rPh>
    <phoneticPr fontId="2"/>
  </si>
  <si>
    <t>8.9</t>
    <phoneticPr fontId="2"/>
  </si>
  <si>
    <t>道路法に基づく市道の道路区域の変更（柏尾22号線）</t>
    <rPh sb="0" eb="3">
      <t>ドウロホウ</t>
    </rPh>
    <rPh sb="4" eb="5">
      <t>モト</t>
    </rPh>
    <rPh sb="7" eb="9">
      <t>シドウ</t>
    </rPh>
    <rPh sb="10" eb="12">
      <t>ドウロ</t>
    </rPh>
    <rPh sb="12" eb="14">
      <t>クイキ</t>
    </rPh>
    <rPh sb="15" eb="17">
      <t>ヘンコウ</t>
    </rPh>
    <rPh sb="18" eb="20">
      <t>カシオ</t>
    </rPh>
    <rPh sb="22" eb="24">
      <t>ゴウセン</t>
    </rPh>
    <phoneticPr fontId="2"/>
  </si>
  <si>
    <t>介護保険法の規定による指定居宅介護支援事業者の廃止の届出（合同会社みやこ）</t>
    <rPh sb="0" eb="2">
      <t>カイゴ</t>
    </rPh>
    <rPh sb="2" eb="5">
      <t>ホケンホウ</t>
    </rPh>
    <rPh sb="6" eb="8">
      <t>キテイ</t>
    </rPh>
    <rPh sb="11" eb="13">
      <t>シテイ</t>
    </rPh>
    <rPh sb="13" eb="15">
      <t>キョタク</t>
    </rPh>
    <rPh sb="15" eb="17">
      <t>カイゴ</t>
    </rPh>
    <rPh sb="17" eb="19">
      <t>シエン</t>
    </rPh>
    <rPh sb="19" eb="22">
      <t>ジギョウシャ</t>
    </rPh>
    <rPh sb="23" eb="25">
      <t>ハイシ</t>
    </rPh>
    <rPh sb="26" eb="28">
      <t>トドケデ</t>
    </rPh>
    <rPh sb="29" eb="33">
      <t>ゴウドウカイシャ</t>
    </rPh>
    <phoneticPr fontId="2"/>
  </si>
  <si>
    <t>8.10</t>
    <phoneticPr fontId="2"/>
  </si>
  <si>
    <t>8.15</t>
    <phoneticPr fontId="2"/>
  </si>
  <si>
    <t>8.16</t>
    <phoneticPr fontId="2"/>
  </si>
  <si>
    <t>介護保険法の規定による指定居宅サービス事業者の廃止の届出（株式会社アース　ほか１件）</t>
    <rPh sb="0" eb="2">
      <t>カイゴ</t>
    </rPh>
    <rPh sb="2" eb="5">
      <t>ホケンホウ</t>
    </rPh>
    <rPh sb="6" eb="8">
      <t>キテイ</t>
    </rPh>
    <rPh sb="11" eb="13">
      <t>シテイ</t>
    </rPh>
    <rPh sb="13" eb="15">
      <t>キョタク</t>
    </rPh>
    <rPh sb="19" eb="22">
      <t>ジギョウシャ</t>
    </rPh>
    <rPh sb="20" eb="22">
      <t>ギョウシャ</t>
    </rPh>
    <rPh sb="23" eb="25">
      <t>ハイシ</t>
    </rPh>
    <rPh sb="26" eb="28">
      <t>トドケデ</t>
    </rPh>
    <rPh sb="29" eb="33">
      <t>カブシキガイシャ</t>
    </rPh>
    <rPh sb="40" eb="41">
      <t>ケン</t>
    </rPh>
    <phoneticPr fontId="2"/>
  </si>
  <si>
    <t>介護保険法の規定による指定居宅サービス事業者の廃止の届出（有限会社エムズ・ヒューマン・コミュニティー　ほか１件）</t>
    <rPh sb="0" eb="2">
      <t>カイゴ</t>
    </rPh>
    <rPh sb="2" eb="5">
      <t>ホケンホウ</t>
    </rPh>
    <rPh sb="6" eb="8">
      <t>キテイ</t>
    </rPh>
    <rPh sb="11" eb="13">
      <t>シテイ</t>
    </rPh>
    <rPh sb="13" eb="15">
      <t>キョタク</t>
    </rPh>
    <rPh sb="19" eb="22">
      <t>ジギョウシャ</t>
    </rPh>
    <rPh sb="20" eb="22">
      <t>ギョウシャ</t>
    </rPh>
    <rPh sb="23" eb="25">
      <t>ハイシ</t>
    </rPh>
    <rPh sb="26" eb="28">
      <t>トドケデ</t>
    </rPh>
    <rPh sb="29" eb="33">
      <t>ユウゲンガイシャ</t>
    </rPh>
    <rPh sb="54" eb="55">
      <t>ケン</t>
    </rPh>
    <phoneticPr fontId="2"/>
  </si>
  <si>
    <t>介護保険法の規定による指定居宅サービス事業者の廃止の届出（株式会社ライフサポート　ほか１件）</t>
    <rPh sb="0" eb="2">
      <t>カイゴ</t>
    </rPh>
    <rPh sb="2" eb="5">
      <t>ホケンホウ</t>
    </rPh>
    <rPh sb="6" eb="8">
      <t>キテイ</t>
    </rPh>
    <rPh sb="11" eb="13">
      <t>シテイ</t>
    </rPh>
    <rPh sb="13" eb="15">
      <t>キョタク</t>
    </rPh>
    <rPh sb="19" eb="22">
      <t>ジギョウシャ</t>
    </rPh>
    <rPh sb="20" eb="22">
      <t>ギョウシャ</t>
    </rPh>
    <rPh sb="23" eb="25">
      <t>ハイシ</t>
    </rPh>
    <rPh sb="26" eb="28">
      <t>トドケデ</t>
    </rPh>
    <rPh sb="29" eb="33">
      <t>カブシキガイシャ</t>
    </rPh>
    <rPh sb="44" eb="45">
      <t>ケン</t>
    </rPh>
    <phoneticPr fontId="2"/>
  </si>
  <si>
    <t>8.21</t>
    <phoneticPr fontId="2"/>
  </si>
  <si>
    <t>介護保険法の規定による居宅サービス事業者の指定の更新（株式会社ホームズ　ほか１件）</t>
    <rPh sb="0" eb="2">
      <t>カイゴ</t>
    </rPh>
    <rPh sb="2" eb="5">
      <t>ホケンホウ</t>
    </rPh>
    <rPh sb="6" eb="8">
      <t>キテイ</t>
    </rPh>
    <rPh sb="11" eb="13">
      <t>キョタク</t>
    </rPh>
    <rPh sb="17" eb="20">
      <t>ジギョウシャ</t>
    </rPh>
    <rPh sb="21" eb="23">
      <t>シテイ</t>
    </rPh>
    <rPh sb="24" eb="26">
      <t>コウシン</t>
    </rPh>
    <rPh sb="27" eb="31">
      <t>カブシキガイシャ</t>
    </rPh>
    <rPh sb="39" eb="40">
      <t>ケン</t>
    </rPh>
    <phoneticPr fontId="2"/>
  </si>
  <si>
    <t>8.23</t>
    <phoneticPr fontId="2"/>
  </si>
  <si>
    <t>介護保険法の規定による地域密着型サービス事業者及び地域密着型介護予防サービス事業者の指定の更新（有限会社Ｐｉ－Ｐｉ）</t>
    <rPh sb="0" eb="2">
      <t>カイゴ</t>
    </rPh>
    <rPh sb="2" eb="5">
      <t>ホケンホウ</t>
    </rPh>
    <rPh sb="6" eb="8">
      <t>キテイ</t>
    </rPh>
    <rPh sb="11" eb="16">
      <t>チイキミッチャクガタ</t>
    </rPh>
    <rPh sb="20" eb="23">
      <t>ジギョウシャ</t>
    </rPh>
    <rPh sb="23" eb="24">
      <t>オヨ</t>
    </rPh>
    <rPh sb="25" eb="30">
      <t>チイキミッチャクガタ</t>
    </rPh>
    <rPh sb="30" eb="32">
      <t>カイゴ</t>
    </rPh>
    <rPh sb="32" eb="34">
      <t>ヨボウ</t>
    </rPh>
    <rPh sb="38" eb="41">
      <t>ジギョウシャ</t>
    </rPh>
    <rPh sb="42" eb="44">
      <t>シテイ</t>
    </rPh>
    <rPh sb="45" eb="47">
      <t>コウシン</t>
    </rPh>
    <rPh sb="48" eb="52">
      <t>ユウゲンガイシャ</t>
    </rPh>
    <phoneticPr fontId="2"/>
  </si>
  <si>
    <t>8.24</t>
    <phoneticPr fontId="2"/>
  </si>
  <si>
    <t>地縁による団体の告示事項の変更（上力町自治会）</t>
    <rPh sb="0" eb="2">
      <t>チエン</t>
    </rPh>
    <rPh sb="5" eb="7">
      <t>ダンタイ</t>
    </rPh>
    <rPh sb="8" eb="12">
      <t>コクジジコウ</t>
    </rPh>
    <rPh sb="13" eb="15">
      <t>ヘンコウ</t>
    </rPh>
    <rPh sb="16" eb="17">
      <t>ウエ</t>
    </rPh>
    <rPh sb="17" eb="18">
      <t>チカラ</t>
    </rPh>
    <rPh sb="18" eb="19">
      <t>チョウ</t>
    </rPh>
    <rPh sb="19" eb="22">
      <t>ジチカイ</t>
    </rPh>
    <phoneticPr fontId="2"/>
  </si>
  <si>
    <t>8.28</t>
    <phoneticPr fontId="2"/>
  </si>
  <si>
    <t>8.31</t>
    <phoneticPr fontId="2"/>
  </si>
  <si>
    <t>令和５年９月静岡市議会定例会の招集</t>
    <rPh sb="0" eb="2">
      <t>レイワ</t>
    </rPh>
    <rPh sb="3" eb="4">
      <t>ネン</t>
    </rPh>
    <rPh sb="5" eb="6">
      <t>ガツ</t>
    </rPh>
    <rPh sb="6" eb="8">
      <t>シズオカ</t>
    </rPh>
    <rPh sb="8" eb="9">
      <t>シ</t>
    </rPh>
    <rPh sb="9" eb="11">
      <t>ギカイ</t>
    </rPh>
    <rPh sb="11" eb="14">
      <t>テイレイカイ</t>
    </rPh>
    <rPh sb="15" eb="17">
      <t>ショウシュウ</t>
    </rPh>
    <phoneticPr fontId="1"/>
  </si>
  <si>
    <t>介護保険法の規定による指定地域密着型サービス事業者の廃止の届出（株式会社　シン・プレイス）</t>
    <rPh sb="0" eb="2">
      <t>カイゴ</t>
    </rPh>
    <rPh sb="2" eb="5">
      <t>ホケンホウ</t>
    </rPh>
    <rPh sb="6" eb="8">
      <t>キテイ</t>
    </rPh>
    <rPh sb="11" eb="13">
      <t>シテイ</t>
    </rPh>
    <rPh sb="13" eb="18">
      <t>チイキミッチャクガタ</t>
    </rPh>
    <rPh sb="22" eb="25">
      <t>ジギョウシャ</t>
    </rPh>
    <rPh sb="26" eb="28">
      <t>ハイシ</t>
    </rPh>
    <rPh sb="29" eb="31">
      <t>トドケデ</t>
    </rPh>
    <rPh sb="32" eb="36">
      <t>カブシキガイシャ</t>
    </rPh>
    <phoneticPr fontId="2"/>
  </si>
  <si>
    <t>介護保険法の規定による指定居宅介護支援事業者の廃止の届出（株式会社　ＫＡＺ企画）</t>
    <rPh sb="0" eb="2">
      <t>カイゴ</t>
    </rPh>
    <rPh sb="2" eb="5">
      <t>ホケンホウ</t>
    </rPh>
    <rPh sb="6" eb="8">
      <t>キテイ</t>
    </rPh>
    <rPh sb="11" eb="13">
      <t>シテイ</t>
    </rPh>
    <rPh sb="13" eb="15">
      <t>キョタク</t>
    </rPh>
    <rPh sb="15" eb="17">
      <t>カイゴ</t>
    </rPh>
    <rPh sb="17" eb="19">
      <t>シエン</t>
    </rPh>
    <rPh sb="19" eb="22">
      <t>ジギョウシャ</t>
    </rPh>
    <rPh sb="20" eb="22">
      <t>ギョウシャ</t>
    </rPh>
    <rPh sb="23" eb="25">
      <t>ハイシ</t>
    </rPh>
    <rPh sb="26" eb="28">
      <t>トドケデ</t>
    </rPh>
    <rPh sb="29" eb="33">
      <t>カブシキガイシャ</t>
    </rPh>
    <rPh sb="37" eb="39">
      <t>キカク</t>
    </rPh>
    <phoneticPr fontId="2"/>
  </si>
  <si>
    <t>9.4</t>
    <phoneticPr fontId="2"/>
  </si>
  <si>
    <t>介護保険法の規定による介護老人福祉施設の指定の更新（社会福祉法人　天竜厚生会　ほか１件）</t>
    <rPh sb="0" eb="2">
      <t>カイゴ</t>
    </rPh>
    <rPh sb="2" eb="5">
      <t>ホケンホウ</t>
    </rPh>
    <rPh sb="6" eb="8">
      <t>キテイ</t>
    </rPh>
    <rPh sb="11" eb="13">
      <t>カイゴ</t>
    </rPh>
    <rPh sb="13" eb="15">
      <t>ロウジン</t>
    </rPh>
    <rPh sb="15" eb="17">
      <t>フクシ</t>
    </rPh>
    <rPh sb="17" eb="19">
      <t>シセツ</t>
    </rPh>
    <rPh sb="20" eb="22">
      <t>シテイ</t>
    </rPh>
    <rPh sb="23" eb="25">
      <t>コウシン</t>
    </rPh>
    <rPh sb="26" eb="32">
      <t>シャカイフクシホウジン</t>
    </rPh>
    <rPh sb="33" eb="35">
      <t>テンリュウ</t>
    </rPh>
    <rPh sb="35" eb="38">
      <t>コウセイカイ</t>
    </rPh>
    <rPh sb="42" eb="43">
      <t>ケン</t>
    </rPh>
    <phoneticPr fontId="2"/>
  </si>
  <si>
    <t>介護保険法の規定による介護老人保健施設の開設の許可（医療法人社団アールアンドオー）</t>
    <rPh sb="0" eb="2">
      <t>カイゴ</t>
    </rPh>
    <rPh sb="2" eb="5">
      <t>ホケンホウ</t>
    </rPh>
    <rPh sb="6" eb="8">
      <t>キテイ</t>
    </rPh>
    <rPh sb="11" eb="13">
      <t>カイゴ</t>
    </rPh>
    <rPh sb="13" eb="15">
      <t>ロウジン</t>
    </rPh>
    <rPh sb="15" eb="17">
      <t>ホケン</t>
    </rPh>
    <rPh sb="17" eb="19">
      <t>シセツ</t>
    </rPh>
    <rPh sb="20" eb="22">
      <t>カイセツ</t>
    </rPh>
    <rPh sb="23" eb="25">
      <t>キョカ</t>
    </rPh>
    <rPh sb="26" eb="28">
      <t>イリョウ</t>
    </rPh>
    <rPh sb="28" eb="30">
      <t>ホウジン</t>
    </rPh>
    <rPh sb="30" eb="32">
      <t>シャダン</t>
    </rPh>
    <phoneticPr fontId="2"/>
  </si>
  <si>
    <t>介護保険法の規定による居宅介護支援事業者の指定の更新（社会福祉法人　天竜厚生会　ほか４件）</t>
    <rPh sb="0" eb="2">
      <t>カイゴ</t>
    </rPh>
    <rPh sb="2" eb="5">
      <t>ホケンホウ</t>
    </rPh>
    <rPh sb="6" eb="8">
      <t>キテイ</t>
    </rPh>
    <rPh sb="11" eb="13">
      <t>キョタク</t>
    </rPh>
    <rPh sb="13" eb="15">
      <t>カイゴ</t>
    </rPh>
    <rPh sb="15" eb="17">
      <t>シエン</t>
    </rPh>
    <rPh sb="17" eb="20">
      <t>ジギョウシャ</t>
    </rPh>
    <rPh sb="21" eb="23">
      <t>シテイ</t>
    </rPh>
    <rPh sb="24" eb="26">
      <t>コウシン</t>
    </rPh>
    <rPh sb="27" eb="33">
      <t>シャカイフクシホウジン</t>
    </rPh>
    <rPh sb="34" eb="36">
      <t>テンリュウ</t>
    </rPh>
    <rPh sb="36" eb="39">
      <t>コウセイカイ</t>
    </rPh>
    <rPh sb="43" eb="44">
      <t>ケン</t>
    </rPh>
    <phoneticPr fontId="2"/>
  </si>
  <si>
    <t>介護保険法の規定による居宅介護支援事業者の指定（合同会社アーサンシェル）</t>
    <rPh sb="0" eb="2">
      <t>カイゴ</t>
    </rPh>
    <rPh sb="2" eb="5">
      <t>ホケンホウ</t>
    </rPh>
    <rPh sb="6" eb="8">
      <t>キテイ</t>
    </rPh>
    <rPh sb="11" eb="13">
      <t>キョタク</t>
    </rPh>
    <rPh sb="13" eb="15">
      <t>カイゴ</t>
    </rPh>
    <rPh sb="15" eb="17">
      <t>シエン</t>
    </rPh>
    <rPh sb="17" eb="20">
      <t>ジギョウシャ</t>
    </rPh>
    <rPh sb="21" eb="23">
      <t>シテイ</t>
    </rPh>
    <rPh sb="24" eb="26">
      <t>ゴウドウ</t>
    </rPh>
    <rPh sb="26" eb="28">
      <t>カイシャ</t>
    </rPh>
    <phoneticPr fontId="2"/>
  </si>
  <si>
    <t>障害者の日常生活及び社会生活を総合的に支援するための法律の規定による指定自立支援医療機関（育成医療・更生医療）の指定（すんぷ薬局）</t>
    <rPh sb="0" eb="3">
      <t>ショウガイシャ</t>
    </rPh>
    <rPh sb="4" eb="8">
      <t>ニチジョウセイカツ</t>
    </rPh>
    <rPh sb="8" eb="9">
      <t>オヨ</t>
    </rPh>
    <rPh sb="10" eb="12">
      <t>シャカイ</t>
    </rPh>
    <rPh sb="12" eb="14">
      <t>セイカツ</t>
    </rPh>
    <rPh sb="15" eb="18">
      <t>ソウゴウテキ</t>
    </rPh>
    <rPh sb="19" eb="21">
      <t>シエン</t>
    </rPh>
    <rPh sb="26" eb="28">
      <t>ホウリツ</t>
    </rPh>
    <rPh sb="29" eb="31">
      <t>キテイ</t>
    </rPh>
    <rPh sb="34" eb="36">
      <t>シテイ</t>
    </rPh>
    <rPh sb="36" eb="38">
      <t>ジリツ</t>
    </rPh>
    <rPh sb="38" eb="40">
      <t>シエン</t>
    </rPh>
    <rPh sb="40" eb="42">
      <t>イリョウ</t>
    </rPh>
    <rPh sb="42" eb="44">
      <t>キカン</t>
    </rPh>
    <rPh sb="45" eb="47">
      <t>イクセイ</t>
    </rPh>
    <rPh sb="47" eb="49">
      <t>イリョウ</t>
    </rPh>
    <rPh sb="50" eb="52">
      <t>コウセイ</t>
    </rPh>
    <rPh sb="52" eb="54">
      <t>イリョウ</t>
    </rPh>
    <rPh sb="56" eb="58">
      <t>シテイ</t>
    </rPh>
    <rPh sb="62" eb="64">
      <t>ヤッキョク</t>
    </rPh>
    <phoneticPr fontId="2"/>
  </si>
  <si>
    <t>障害者の日常生活及び社会生活を総合的に支援するための法律の規定による指定自立支援医療機関（育成医療・更生医療）の指定（ハートピアの盛　リハビリ訪問看護ステーション瀬名）</t>
    <rPh sb="0" eb="3">
      <t>ショウガイシャ</t>
    </rPh>
    <rPh sb="4" eb="8">
      <t>ニチジョウセイカツ</t>
    </rPh>
    <rPh sb="8" eb="9">
      <t>オヨ</t>
    </rPh>
    <rPh sb="10" eb="12">
      <t>シャカイ</t>
    </rPh>
    <rPh sb="12" eb="14">
      <t>セイカツ</t>
    </rPh>
    <rPh sb="15" eb="18">
      <t>ソウゴウテキ</t>
    </rPh>
    <rPh sb="19" eb="21">
      <t>シエン</t>
    </rPh>
    <rPh sb="26" eb="28">
      <t>ホウリツ</t>
    </rPh>
    <rPh sb="29" eb="31">
      <t>キテイ</t>
    </rPh>
    <rPh sb="34" eb="36">
      <t>シテイ</t>
    </rPh>
    <rPh sb="36" eb="38">
      <t>ジリツ</t>
    </rPh>
    <rPh sb="38" eb="40">
      <t>シエン</t>
    </rPh>
    <rPh sb="40" eb="42">
      <t>イリョウ</t>
    </rPh>
    <rPh sb="42" eb="44">
      <t>キカン</t>
    </rPh>
    <rPh sb="45" eb="47">
      <t>イクセイ</t>
    </rPh>
    <rPh sb="47" eb="49">
      <t>イリョウ</t>
    </rPh>
    <rPh sb="50" eb="52">
      <t>コウセイ</t>
    </rPh>
    <rPh sb="52" eb="54">
      <t>イリョウ</t>
    </rPh>
    <rPh sb="56" eb="58">
      <t>シテイ</t>
    </rPh>
    <rPh sb="65" eb="66">
      <t>モリ</t>
    </rPh>
    <rPh sb="71" eb="75">
      <t>ホウモンカンゴ</t>
    </rPh>
    <rPh sb="81" eb="83">
      <t>セナ</t>
    </rPh>
    <phoneticPr fontId="2"/>
  </si>
  <si>
    <t>9.5</t>
    <phoneticPr fontId="2"/>
  </si>
  <si>
    <t>介護保険法の規定による指定地域密着型サービス事業者の廃止の届出（株式会社ライフサポート）</t>
    <rPh sb="0" eb="2">
      <t>カイゴ</t>
    </rPh>
    <rPh sb="2" eb="5">
      <t>ホケンホウ</t>
    </rPh>
    <rPh sb="6" eb="8">
      <t>キテイ</t>
    </rPh>
    <rPh sb="11" eb="13">
      <t>シテイ</t>
    </rPh>
    <rPh sb="13" eb="18">
      <t>チイキミッチャクガタ</t>
    </rPh>
    <rPh sb="22" eb="25">
      <t>ジギョウシャ</t>
    </rPh>
    <rPh sb="26" eb="28">
      <t>ハイシ</t>
    </rPh>
    <rPh sb="29" eb="31">
      <t>トドケデ</t>
    </rPh>
    <rPh sb="32" eb="36">
      <t>カブシキガイシャ</t>
    </rPh>
    <phoneticPr fontId="2"/>
  </si>
  <si>
    <t>9.6</t>
    <phoneticPr fontId="2"/>
  </si>
  <si>
    <t>障害者の日常生活及び社会生活を総合的に支援するための法律の規定による指定自立支援医療機関（育成医療・更生医療）の辞退（ウエルシア訪問薬局静岡葵）</t>
    <rPh sb="0" eb="3">
      <t>ショウガイシャ</t>
    </rPh>
    <rPh sb="4" eb="8">
      <t>ニチジョウセイカツ</t>
    </rPh>
    <rPh sb="8" eb="9">
      <t>オヨ</t>
    </rPh>
    <rPh sb="10" eb="12">
      <t>シャカイ</t>
    </rPh>
    <rPh sb="12" eb="14">
      <t>セイカツ</t>
    </rPh>
    <rPh sb="15" eb="18">
      <t>ソウゴウテキ</t>
    </rPh>
    <rPh sb="19" eb="21">
      <t>シエン</t>
    </rPh>
    <rPh sb="26" eb="28">
      <t>ホウリツ</t>
    </rPh>
    <rPh sb="29" eb="31">
      <t>キテイ</t>
    </rPh>
    <rPh sb="34" eb="36">
      <t>シテイ</t>
    </rPh>
    <rPh sb="36" eb="38">
      <t>ジリツ</t>
    </rPh>
    <rPh sb="38" eb="40">
      <t>シエン</t>
    </rPh>
    <rPh sb="40" eb="42">
      <t>イリョウ</t>
    </rPh>
    <rPh sb="42" eb="44">
      <t>キカン</t>
    </rPh>
    <rPh sb="45" eb="47">
      <t>イクセイ</t>
    </rPh>
    <rPh sb="47" eb="49">
      <t>イリョウ</t>
    </rPh>
    <rPh sb="50" eb="52">
      <t>コウセイ</t>
    </rPh>
    <rPh sb="52" eb="54">
      <t>イリョウ</t>
    </rPh>
    <rPh sb="56" eb="58">
      <t>ジタイ</t>
    </rPh>
    <rPh sb="64" eb="66">
      <t>ホウモン</t>
    </rPh>
    <rPh sb="66" eb="68">
      <t>ヤッキョク</t>
    </rPh>
    <rPh sb="68" eb="70">
      <t>シズオカ</t>
    </rPh>
    <rPh sb="70" eb="71">
      <t>アオイ</t>
    </rPh>
    <phoneticPr fontId="2"/>
  </si>
  <si>
    <t>道路法の規定に基づく県道の道路区域の変更（井川湖御幸線）</t>
    <rPh sb="0" eb="3">
      <t>ドウロホウ</t>
    </rPh>
    <rPh sb="4" eb="6">
      <t>キテイ</t>
    </rPh>
    <rPh sb="7" eb="8">
      <t>モト</t>
    </rPh>
    <rPh sb="10" eb="12">
      <t>ケンドウ</t>
    </rPh>
    <rPh sb="13" eb="17">
      <t>ドウロクイキ</t>
    </rPh>
    <rPh sb="18" eb="20">
      <t>ヘンコウ</t>
    </rPh>
    <rPh sb="21" eb="24">
      <t>イカワコ</t>
    </rPh>
    <rPh sb="24" eb="26">
      <t>ミユキ</t>
    </rPh>
    <rPh sb="26" eb="27">
      <t>セン</t>
    </rPh>
    <phoneticPr fontId="2"/>
  </si>
  <si>
    <t>介護保険法の規定による居宅サービス事業者及び介護予防サービス事業者の指定（株式会社謳歌　ほか９件）</t>
    <rPh sb="0" eb="2">
      <t>カイゴ</t>
    </rPh>
    <rPh sb="2" eb="5">
      <t>ホケンホウ</t>
    </rPh>
    <rPh sb="6" eb="8">
      <t>キテイ</t>
    </rPh>
    <rPh sb="11" eb="13">
      <t>キョタク</t>
    </rPh>
    <rPh sb="17" eb="20">
      <t>ジギョウシャ</t>
    </rPh>
    <rPh sb="20" eb="21">
      <t>オヨ</t>
    </rPh>
    <rPh sb="22" eb="24">
      <t>カイゴ</t>
    </rPh>
    <rPh sb="24" eb="26">
      <t>ヨボウ</t>
    </rPh>
    <rPh sb="30" eb="33">
      <t>ジギョウシャ</t>
    </rPh>
    <rPh sb="34" eb="36">
      <t>シテイ</t>
    </rPh>
    <rPh sb="37" eb="41">
      <t>カブシキガイシャ</t>
    </rPh>
    <rPh sb="41" eb="43">
      <t>オウカ</t>
    </rPh>
    <rPh sb="47" eb="48">
      <t>ケン</t>
    </rPh>
    <phoneticPr fontId="2"/>
  </si>
  <si>
    <t>介護保険法の規定による居宅サービス事業者及び介護予防サービス事業者の指定の更新（株式会社　８９ａｎｔｓ　ほか12件）</t>
    <rPh sb="0" eb="2">
      <t>カイゴ</t>
    </rPh>
    <rPh sb="2" eb="5">
      <t>ホケンホウ</t>
    </rPh>
    <rPh sb="6" eb="8">
      <t>キテイ</t>
    </rPh>
    <rPh sb="11" eb="13">
      <t>キョタク</t>
    </rPh>
    <rPh sb="17" eb="20">
      <t>ジギョウシャ</t>
    </rPh>
    <rPh sb="20" eb="21">
      <t>オヨ</t>
    </rPh>
    <rPh sb="22" eb="24">
      <t>カイゴ</t>
    </rPh>
    <rPh sb="24" eb="26">
      <t>ヨボウ</t>
    </rPh>
    <rPh sb="30" eb="33">
      <t>ジギョウシャ</t>
    </rPh>
    <rPh sb="34" eb="36">
      <t>シテイ</t>
    </rPh>
    <rPh sb="37" eb="39">
      <t>コウシン</t>
    </rPh>
    <rPh sb="40" eb="44">
      <t>カブシキガイシャ</t>
    </rPh>
    <rPh sb="56" eb="57">
      <t>ケン</t>
    </rPh>
    <phoneticPr fontId="2"/>
  </si>
  <si>
    <t>静岡市市民参画の推進に関する条例施行規則第11条第２項に規定する要件を満たす者の総数の50分の１の数</t>
    <rPh sb="16" eb="20">
      <t>セコウキソク</t>
    </rPh>
    <phoneticPr fontId="2"/>
  </si>
  <si>
    <t>企画課</t>
    <rPh sb="0" eb="3">
      <t>キカクカ</t>
    </rPh>
    <phoneticPr fontId="2"/>
  </si>
  <si>
    <t>障害者の日常生活及び社会生活を総合的に支援するための法律の規定による指定自立支援医療機関（精神通院医療）の指定（医療法人社団てらむらクリニック　ほか３件）</t>
    <rPh sb="56" eb="60">
      <t>イリョウホウジン</t>
    </rPh>
    <rPh sb="60" eb="62">
      <t>シャダン</t>
    </rPh>
    <phoneticPr fontId="2"/>
  </si>
  <si>
    <t>精神保健福祉課</t>
    <rPh sb="0" eb="7">
      <t>セイシンホケンフクシカ</t>
    </rPh>
    <phoneticPr fontId="2"/>
  </si>
  <si>
    <t>障害者の日常生活及び社会生活を総合的に支援するための法律の規定による指定自立支援医療機関（精神通院医療）の指定の辞退（有限会社さくら薬局　ほか１件）</t>
    <rPh sb="56" eb="58">
      <t>ジタイ</t>
    </rPh>
    <rPh sb="59" eb="63">
      <t>ユウゲンガイシャ</t>
    </rPh>
    <rPh sb="66" eb="68">
      <t>ヤッキョク</t>
    </rPh>
    <phoneticPr fontId="2"/>
  </si>
  <si>
    <t>9.12</t>
    <phoneticPr fontId="2"/>
  </si>
  <si>
    <t>生活保護法の規定による医療扶助のための医療を担当させる機関の指定（つるカメ薬局　ほか５件）</t>
    <rPh sb="11" eb="13">
      <t>イリョウ</t>
    </rPh>
    <rPh sb="19" eb="21">
      <t>イリョウ</t>
    </rPh>
    <rPh sb="37" eb="39">
      <t>ヤッキョク</t>
    </rPh>
    <rPh sb="43" eb="44">
      <t>ケン</t>
    </rPh>
    <phoneticPr fontId="1"/>
  </si>
  <si>
    <t>生活保護法の規定による介護扶助のための居宅介護等を担当させる機関の事業の廃止の届出（平野医院）</t>
    <rPh sb="33" eb="35">
      <t>ジギョウ</t>
    </rPh>
    <rPh sb="36" eb="38">
      <t>ハイシ</t>
    </rPh>
    <rPh sb="39" eb="41">
      <t>トドケデ</t>
    </rPh>
    <rPh sb="42" eb="44">
      <t>ヒラノ</t>
    </rPh>
    <rPh sb="44" eb="46">
      <t>イイン</t>
    </rPh>
    <phoneticPr fontId="2"/>
  </si>
  <si>
    <t>生活保護法の規定による介護扶助のための居宅介護等を担当させる機関の指定の辞退（オオタキ歯科医院）</t>
    <rPh sb="11" eb="13">
      <t>カイゴ</t>
    </rPh>
    <rPh sb="19" eb="24">
      <t>キョタクカイゴトウ</t>
    </rPh>
    <rPh sb="36" eb="38">
      <t>ジタイ</t>
    </rPh>
    <rPh sb="43" eb="45">
      <t>シカ</t>
    </rPh>
    <rPh sb="45" eb="47">
      <t>イイン</t>
    </rPh>
    <phoneticPr fontId="1"/>
  </si>
  <si>
    <t>9.13</t>
    <phoneticPr fontId="2"/>
  </si>
  <si>
    <t>介護保険法の規定による指定居宅介護支援事業者の廃止の届出（株式会社リハライフサポート）</t>
    <rPh sb="0" eb="2">
      <t>カイゴ</t>
    </rPh>
    <rPh sb="2" eb="5">
      <t>ホケンホウ</t>
    </rPh>
    <rPh sb="6" eb="8">
      <t>キテイ</t>
    </rPh>
    <rPh sb="11" eb="13">
      <t>シテイ</t>
    </rPh>
    <rPh sb="13" eb="15">
      <t>キョタク</t>
    </rPh>
    <rPh sb="15" eb="17">
      <t>カイゴ</t>
    </rPh>
    <rPh sb="17" eb="19">
      <t>シエン</t>
    </rPh>
    <rPh sb="19" eb="22">
      <t>ジギョウシャ</t>
    </rPh>
    <rPh sb="23" eb="25">
      <t>ハイシ</t>
    </rPh>
    <rPh sb="26" eb="28">
      <t>トドケデ</t>
    </rPh>
    <rPh sb="29" eb="33">
      <t>カブシキガイシャ</t>
    </rPh>
    <phoneticPr fontId="2"/>
  </si>
  <si>
    <t>9.14</t>
    <phoneticPr fontId="2"/>
  </si>
  <si>
    <t>地縁による団体の認可（楠自治会）</t>
    <rPh sb="0" eb="2">
      <t>チエン</t>
    </rPh>
    <rPh sb="5" eb="7">
      <t>ダンタイ</t>
    </rPh>
    <rPh sb="8" eb="10">
      <t>ニンカ</t>
    </rPh>
    <rPh sb="11" eb="12">
      <t>クスノキ</t>
    </rPh>
    <rPh sb="12" eb="15">
      <t>ジチカイ</t>
    </rPh>
    <phoneticPr fontId="2"/>
  </si>
  <si>
    <t>生活保護法の規定による介護扶助のための居宅介護等を担当させる機関の指定の辞退（フレアス介護小規模多機能県立美術館前　ほか４件）</t>
    <rPh sb="11" eb="13">
      <t>カイゴ</t>
    </rPh>
    <rPh sb="19" eb="24">
      <t>キョタクカイゴトウ</t>
    </rPh>
    <rPh sb="36" eb="38">
      <t>ジタイ</t>
    </rPh>
    <rPh sb="43" eb="45">
      <t>カイゴ</t>
    </rPh>
    <rPh sb="45" eb="48">
      <t>ショウキボ</t>
    </rPh>
    <rPh sb="48" eb="51">
      <t>タキノウ</t>
    </rPh>
    <rPh sb="51" eb="56">
      <t>ケンリツビジュツカン</t>
    </rPh>
    <rPh sb="56" eb="57">
      <t>マエ</t>
    </rPh>
    <rPh sb="61" eb="62">
      <t>ケン</t>
    </rPh>
    <phoneticPr fontId="1"/>
  </si>
  <si>
    <t>9.15</t>
    <phoneticPr fontId="2"/>
  </si>
  <si>
    <t>道路法の規定に基づく県道の供用開始（三ツ峰落合線）</t>
    <rPh sb="0" eb="3">
      <t>ドウロホウ</t>
    </rPh>
    <rPh sb="4" eb="6">
      <t>キテイ</t>
    </rPh>
    <rPh sb="7" eb="8">
      <t>モト</t>
    </rPh>
    <rPh sb="10" eb="12">
      <t>ケンドウ</t>
    </rPh>
    <rPh sb="13" eb="15">
      <t>キョウヨウ</t>
    </rPh>
    <rPh sb="15" eb="17">
      <t>カイシ</t>
    </rPh>
    <rPh sb="18" eb="19">
      <t>サン</t>
    </rPh>
    <rPh sb="20" eb="21">
      <t>ミネ</t>
    </rPh>
    <rPh sb="21" eb="23">
      <t>オチアイ</t>
    </rPh>
    <rPh sb="23" eb="24">
      <t>セン</t>
    </rPh>
    <phoneticPr fontId="2"/>
  </si>
  <si>
    <t>介護保険法の規定による地域密着型サービス事業者の指定（株式会社フレアス　ほか３件）</t>
    <rPh sb="0" eb="2">
      <t>カイゴ</t>
    </rPh>
    <rPh sb="2" eb="5">
      <t>ホケンホウ</t>
    </rPh>
    <rPh sb="6" eb="8">
      <t>キテイ</t>
    </rPh>
    <rPh sb="11" eb="16">
      <t>チイキミッチャクガタ</t>
    </rPh>
    <rPh sb="20" eb="23">
      <t>ジギョウシャ</t>
    </rPh>
    <rPh sb="24" eb="26">
      <t>シテイ</t>
    </rPh>
    <rPh sb="27" eb="31">
      <t>カブシキガイシャ</t>
    </rPh>
    <rPh sb="39" eb="40">
      <t>ケン</t>
    </rPh>
    <phoneticPr fontId="2"/>
  </si>
  <si>
    <t>介護保険法の規定による地域密着型サービス事業者及び地域密着型介護予防サービス事業者の指定の更新（特定非営利活動法人不二見の会　ほか３件）</t>
    <rPh sb="0" eb="2">
      <t>カイゴ</t>
    </rPh>
    <rPh sb="2" eb="5">
      <t>ホケンホウ</t>
    </rPh>
    <rPh sb="6" eb="8">
      <t>キテイ</t>
    </rPh>
    <rPh sb="11" eb="16">
      <t>チイキミッチャクガタ</t>
    </rPh>
    <rPh sb="20" eb="23">
      <t>ジギョウシャ</t>
    </rPh>
    <rPh sb="23" eb="24">
      <t>オヨ</t>
    </rPh>
    <rPh sb="25" eb="30">
      <t>チイキミッチャクガタ</t>
    </rPh>
    <rPh sb="30" eb="32">
      <t>カイゴ</t>
    </rPh>
    <rPh sb="32" eb="34">
      <t>ヨボウ</t>
    </rPh>
    <rPh sb="38" eb="41">
      <t>ジギョウシャ</t>
    </rPh>
    <rPh sb="42" eb="44">
      <t>シテイ</t>
    </rPh>
    <rPh sb="45" eb="47">
      <t>コウシン</t>
    </rPh>
    <rPh sb="48" eb="50">
      <t>トクテイ</t>
    </rPh>
    <rPh sb="50" eb="57">
      <t>ヒエイリカツドウホウジン</t>
    </rPh>
    <rPh sb="57" eb="60">
      <t>フジミ</t>
    </rPh>
    <rPh sb="61" eb="62">
      <t>カイ</t>
    </rPh>
    <rPh sb="66" eb="67">
      <t>ケン</t>
    </rPh>
    <phoneticPr fontId="2"/>
  </si>
  <si>
    <t>9.19</t>
    <phoneticPr fontId="2"/>
  </si>
  <si>
    <t>道路法に基づく市道の道路区域の変更（東新田４号線・東新田５号線）</t>
    <rPh sb="0" eb="3">
      <t>ドウロホウ</t>
    </rPh>
    <rPh sb="4" eb="5">
      <t>モト</t>
    </rPh>
    <rPh sb="7" eb="9">
      <t>シドウ</t>
    </rPh>
    <rPh sb="10" eb="12">
      <t>ドウロ</t>
    </rPh>
    <rPh sb="12" eb="14">
      <t>クイキ</t>
    </rPh>
    <rPh sb="15" eb="17">
      <t>ヘンコウ</t>
    </rPh>
    <rPh sb="18" eb="21">
      <t>トウシンデン</t>
    </rPh>
    <rPh sb="22" eb="24">
      <t>ゴウセン</t>
    </rPh>
    <rPh sb="25" eb="28">
      <t>トウシンデン</t>
    </rPh>
    <rPh sb="29" eb="31">
      <t>ゴウセン</t>
    </rPh>
    <phoneticPr fontId="2"/>
  </si>
  <si>
    <t>9.20</t>
    <phoneticPr fontId="2"/>
  </si>
  <si>
    <t>地縁による団体の告示事項の変更（有東坂二区自治会）</t>
    <rPh sb="0" eb="2">
      <t>チエン</t>
    </rPh>
    <rPh sb="5" eb="7">
      <t>ダンタイ</t>
    </rPh>
    <rPh sb="8" eb="12">
      <t>コクジジコウ</t>
    </rPh>
    <rPh sb="13" eb="15">
      <t>ヘンコウ</t>
    </rPh>
    <rPh sb="16" eb="19">
      <t>ウトウサカ</t>
    </rPh>
    <rPh sb="19" eb="20">
      <t>ニ</t>
    </rPh>
    <rPh sb="20" eb="21">
      <t>ク</t>
    </rPh>
    <rPh sb="21" eb="24">
      <t>ジチカイ</t>
    </rPh>
    <phoneticPr fontId="2"/>
  </si>
  <si>
    <t>9.25</t>
    <phoneticPr fontId="2"/>
  </si>
  <si>
    <t>介護保険法の規定による居宅介護支援事業者の指定の更新（社会福祉法人　わらしな福祉会）</t>
    <rPh sb="0" eb="2">
      <t>カイゴ</t>
    </rPh>
    <rPh sb="2" eb="5">
      <t>ホケンホウ</t>
    </rPh>
    <rPh sb="6" eb="8">
      <t>キテイ</t>
    </rPh>
    <rPh sb="11" eb="13">
      <t>キョタク</t>
    </rPh>
    <rPh sb="13" eb="15">
      <t>カイゴ</t>
    </rPh>
    <rPh sb="15" eb="17">
      <t>シエン</t>
    </rPh>
    <rPh sb="17" eb="20">
      <t>ジギョウシャ</t>
    </rPh>
    <rPh sb="21" eb="23">
      <t>シテイ</t>
    </rPh>
    <rPh sb="24" eb="26">
      <t>コウシン</t>
    </rPh>
    <rPh sb="27" eb="33">
      <t>シャカイフクシホウジン</t>
    </rPh>
    <rPh sb="38" eb="41">
      <t>フクシカイ</t>
    </rPh>
    <phoneticPr fontId="2"/>
  </si>
  <si>
    <t>介護保険法の規定による地域密着型サービス事業者及び地域密着型介護予防サービス事業者の指定の更新（株式会社アクタガワ）</t>
    <rPh sb="0" eb="2">
      <t>カイゴ</t>
    </rPh>
    <rPh sb="2" eb="5">
      <t>ホケンホウ</t>
    </rPh>
    <rPh sb="6" eb="8">
      <t>キテイ</t>
    </rPh>
    <rPh sb="11" eb="16">
      <t>チイキミッチャクガタ</t>
    </rPh>
    <rPh sb="20" eb="23">
      <t>ジギョウシャ</t>
    </rPh>
    <rPh sb="23" eb="24">
      <t>オヨ</t>
    </rPh>
    <rPh sb="25" eb="30">
      <t>チイキミッチャクガタ</t>
    </rPh>
    <rPh sb="30" eb="32">
      <t>カイゴ</t>
    </rPh>
    <rPh sb="32" eb="34">
      <t>ヨボウ</t>
    </rPh>
    <rPh sb="38" eb="41">
      <t>ジギョウシャ</t>
    </rPh>
    <rPh sb="42" eb="44">
      <t>シテイ</t>
    </rPh>
    <rPh sb="45" eb="47">
      <t>コウシン</t>
    </rPh>
    <rPh sb="48" eb="52">
      <t>カブシキガイシャ</t>
    </rPh>
    <phoneticPr fontId="2"/>
  </si>
  <si>
    <t>9.26</t>
    <phoneticPr fontId="2"/>
  </si>
  <si>
    <t>静岡市立清水病院に勤務する会計年度任用職員の給与の特例に関する告示</t>
    <rPh sb="0" eb="4">
      <t>シズオカシリツ</t>
    </rPh>
    <rPh sb="4" eb="8">
      <t>シミズビョウイン</t>
    </rPh>
    <rPh sb="9" eb="11">
      <t>キンム</t>
    </rPh>
    <rPh sb="13" eb="15">
      <t>カイケイ</t>
    </rPh>
    <rPh sb="15" eb="17">
      <t>ネンド</t>
    </rPh>
    <rPh sb="17" eb="21">
      <t>ニンヨウショクイン</t>
    </rPh>
    <rPh sb="22" eb="24">
      <t>キュウヨ</t>
    </rPh>
    <rPh sb="25" eb="27">
      <t>トクレイ</t>
    </rPh>
    <rPh sb="28" eb="29">
      <t>カン</t>
    </rPh>
    <rPh sb="31" eb="33">
      <t>コクジ</t>
    </rPh>
    <phoneticPr fontId="2"/>
  </si>
  <si>
    <t>清水病院総務課</t>
    <rPh sb="0" eb="7">
      <t>シミズビョウインソウムカ</t>
    </rPh>
    <phoneticPr fontId="2"/>
  </si>
  <si>
    <t>10.3</t>
    <phoneticPr fontId="2"/>
  </si>
  <si>
    <t>道路法の規定に基づく県道の供用開始（静岡清水線）</t>
    <rPh sb="0" eb="3">
      <t>ドウロホウ</t>
    </rPh>
    <rPh sb="4" eb="6">
      <t>キテイ</t>
    </rPh>
    <rPh sb="7" eb="8">
      <t>モト</t>
    </rPh>
    <rPh sb="10" eb="12">
      <t>ケンドウ</t>
    </rPh>
    <rPh sb="13" eb="15">
      <t>キョウヨウ</t>
    </rPh>
    <rPh sb="15" eb="17">
      <t>カイシ</t>
    </rPh>
    <rPh sb="18" eb="20">
      <t>シズオカ</t>
    </rPh>
    <rPh sb="20" eb="22">
      <t>シミズ</t>
    </rPh>
    <rPh sb="22" eb="23">
      <t>セン</t>
    </rPh>
    <phoneticPr fontId="2"/>
  </si>
  <si>
    <t>障害者の日常生活及び社会生活を総合的に支援するための法律の規定による指定自立支援医療機関（育成医療・更生医療）の指定（Ｖ・drug　駿河敷地薬局）</t>
    <rPh sb="0" eb="3">
      <t>ショウガイシャ</t>
    </rPh>
    <rPh sb="4" eb="8">
      <t>ニチジョウセイカツ</t>
    </rPh>
    <rPh sb="8" eb="9">
      <t>オヨ</t>
    </rPh>
    <rPh sb="10" eb="12">
      <t>シャカイ</t>
    </rPh>
    <rPh sb="12" eb="14">
      <t>セイカツ</t>
    </rPh>
    <rPh sb="15" eb="18">
      <t>ソウゴウテキ</t>
    </rPh>
    <rPh sb="19" eb="21">
      <t>シエン</t>
    </rPh>
    <rPh sb="26" eb="28">
      <t>ホウリツ</t>
    </rPh>
    <rPh sb="29" eb="31">
      <t>キテイ</t>
    </rPh>
    <rPh sb="34" eb="36">
      <t>シテイ</t>
    </rPh>
    <rPh sb="36" eb="38">
      <t>ジリツ</t>
    </rPh>
    <rPh sb="38" eb="40">
      <t>シエン</t>
    </rPh>
    <rPh sb="40" eb="42">
      <t>イリョウ</t>
    </rPh>
    <rPh sb="42" eb="44">
      <t>キカン</t>
    </rPh>
    <rPh sb="45" eb="47">
      <t>イクセイ</t>
    </rPh>
    <rPh sb="47" eb="49">
      <t>イリョウ</t>
    </rPh>
    <rPh sb="50" eb="52">
      <t>コウセイ</t>
    </rPh>
    <rPh sb="52" eb="54">
      <t>イリョウ</t>
    </rPh>
    <rPh sb="56" eb="58">
      <t>シテイ</t>
    </rPh>
    <rPh sb="66" eb="68">
      <t>スルガ</t>
    </rPh>
    <rPh sb="68" eb="70">
      <t>シキジ</t>
    </rPh>
    <rPh sb="70" eb="72">
      <t>ヤッキョク</t>
    </rPh>
    <phoneticPr fontId="2"/>
  </si>
  <si>
    <t>10.6</t>
    <phoneticPr fontId="2"/>
  </si>
  <si>
    <t>障害者の日常生活及び社会生活を総合的に支援するための法律の規定による指定自立支援医療機関（育成医療・更生医療）の辞退（まごころ薬局　高松店）</t>
    <rPh sb="0" eb="3">
      <t>ショウガイシャ</t>
    </rPh>
    <rPh sb="4" eb="8">
      <t>ニチジョウセイカツ</t>
    </rPh>
    <rPh sb="8" eb="9">
      <t>オヨ</t>
    </rPh>
    <rPh sb="10" eb="12">
      <t>シャカイ</t>
    </rPh>
    <rPh sb="12" eb="14">
      <t>セイカツ</t>
    </rPh>
    <rPh sb="15" eb="18">
      <t>ソウゴウテキ</t>
    </rPh>
    <rPh sb="19" eb="21">
      <t>シエン</t>
    </rPh>
    <rPh sb="26" eb="28">
      <t>ホウリツ</t>
    </rPh>
    <rPh sb="29" eb="31">
      <t>キテイ</t>
    </rPh>
    <rPh sb="34" eb="36">
      <t>シテイ</t>
    </rPh>
    <rPh sb="36" eb="38">
      <t>ジリツ</t>
    </rPh>
    <rPh sb="38" eb="40">
      <t>シエン</t>
    </rPh>
    <rPh sb="40" eb="42">
      <t>イリョウ</t>
    </rPh>
    <rPh sb="42" eb="44">
      <t>キカン</t>
    </rPh>
    <rPh sb="45" eb="47">
      <t>イクセイ</t>
    </rPh>
    <rPh sb="47" eb="49">
      <t>イリョウ</t>
    </rPh>
    <rPh sb="50" eb="52">
      <t>コウセイ</t>
    </rPh>
    <rPh sb="52" eb="54">
      <t>イリョウ</t>
    </rPh>
    <rPh sb="56" eb="58">
      <t>ジタイ</t>
    </rPh>
    <rPh sb="63" eb="65">
      <t>ヤッキョク</t>
    </rPh>
    <rPh sb="66" eb="68">
      <t>タカマツ</t>
    </rPh>
    <rPh sb="68" eb="69">
      <t>テン</t>
    </rPh>
    <phoneticPr fontId="2"/>
  </si>
  <si>
    <t>介護保険法の規定による居宅サービス事業者及び介護予防サービス事業者の指定の更新（社会福祉法人　わらしな福祉会　ほか４件）</t>
    <rPh sb="0" eb="2">
      <t>カイゴ</t>
    </rPh>
    <rPh sb="2" eb="5">
      <t>ホケンホウ</t>
    </rPh>
    <rPh sb="6" eb="8">
      <t>キテイ</t>
    </rPh>
    <rPh sb="11" eb="13">
      <t>キョタク</t>
    </rPh>
    <rPh sb="17" eb="20">
      <t>ジギョウシャ</t>
    </rPh>
    <rPh sb="20" eb="21">
      <t>オヨ</t>
    </rPh>
    <rPh sb="22" eb="24">
      <t>カイゴ</t>
    </rPh>
    <rPh sb="24" eb="26">
      <t>ヨボウ</t>
    </rPh>
    <rPh sb="30" eb="33">
      <t>ジギョウシャ</t>
    </rPh>
    <rPh sb="34" eb="36">
      <t>シテイ</t>
    </rPh>
    <rPh sb="37" eb="39">
      <t>コウシン</t>
    </rPh>
    <rPh sb="40" eb="46">
      <t>シャカイフクシホウジン</t>
    </rPh>
    <rPh sb="51" eb="54">
      <t>フクシカイ</t>
    </rPh>
    <rPh sb="58" eb="59">
      <t>ケン</t>
    </rPh>
    <phoneticPr fontId="2"/>
  </si>
  <si>
    <t>介護保険法の規定による居宅介護支援事業者の指定（特定非営利活動法人共育庵そなあれ　ほか１件）</t>
    <rPh sb="0" eb="2">
      <t>カイゴ</t>
    </rPh>
    <rPh sb="2" eb="5">
      <t>ホケンホウ</t>
    </rPh>
    <rPh sb="6" eb="8">
      <t>キテイ</t>
    </rPh>
    <rPh sb="11" eb="13">
      <t>キョタク</t>
    </rPh>
    <rPh sb="13" eb="15">
      <t>カイゴ</t>
    </rPh>
    <rPh sb="15" eb="17">
      <t>シエン</t>
    </rPh>
    <rPh sb="17" eb="20">
      <t>ジギョウシャ</t>
    </rPh>
    <rPh sb="21" eb="23">
      <t>シテイ</t>
    </rPh>
    <rPh sb="24" eb="26">
      <t>トクテイ</t>
    </rPh>
    <rPh sb="26" eb="33">
      <t>ヒエイリカツドウホウジン</t>
    </rPh>
    <rPh sb="33" eb="35">
      <t>キョウイク</t>
    </rPh>
    <rPh sb="35" eb="36">
      <t>イオリ</t>
    </rPh>
    <rPh sb="44" eb="45">
      <t>ケン</t>
    </rPh>
    <phoneticPr fontId="2"/>
  </si>
  <si>
    <t>介護保険法の規定による居宅介護支援事業者の指定の更新（特定非営利活動法人不二見の会）</t>
    <rPh sb="0" eb="2">
      <t>カイゴ</t>
    </rPh>
    <rPh sb="2" eb="5">
      <t>ホケンホウ</t>
    </rPh>
    <rPh sb="6" eb="8">
      <t>キテイ</t>
    </rPh>
    <rPh sb="11" eb="13">
      <t>キョタク</t>
    </rPh>
    <rPh sb="13" eb="15">
      <t>カイゴ</t>
    </rPh>
    <rPh sb="15" eb="17">
      <t>シエン</t>
    </rPh>
    <rPh sb="17" eb="20">
      <t>ジギョウシャ</t>
    </rPh>
    <rPh sb="21" eb="23">
      <t>シテイ</t>
    </rPh>
    <rPh sb="24" eb="26">
      <t>コウシン</t>
    </rPh>
    <rPh sb="27" eb="36">
      <t>トクテイヒエイリカツドウホウジン</t>
    </rPh>
    <rPh sb="36" eb="39">
      <t>フジミ</t>
    </rPh>
    <rPh sb="40" eb="41">
      <t>カイ</t>
    </rPh>
    <phoneticPr fontId="2"/>
  </si>
  <si>
    <t>介護保険法の規定による居宅サービス事業者及び介護予防サービス事業者の指定の更新（社会福祉法人　桂　ほか５件）</t>
    <rPh sb="0" eb="2">
      <t>カイゴ</t>
    </rPh>
    <rPh sb="2" eb="5">
      <t>ホケンホウ</t>
    </rPh>
    <rPh sb="6" eb="8">
      <t>キテイ</t>
    </rPh>
    <rPh sb="11" eb="13">
      <t>キョタク</t>
    </rPh>
    <rPh sb="17" eb="20">
      <t>ジギョウシャ</t>
    </rPh>
    <rPh sb="20" eb="21">
      <t>オヨ</t>
    </rPh>
    <rPh sb="22" eb="24">
      <t>カイゴ</t>
    </rPh>
    <rPh sb="24" eb="26">
      <t>ヨボウ</t>
    </rPh>
    <rPh sb="30" eb="33">
      <t>ジギョウシャ</t>
    </rPh>
    <rPh sb="34" eb="36">
      <t>シテイ</t>
    </rPh>
    <rPh sb="37" eb="39">
      <t>コウシン</t>
    </rPh>
    <rPh sb="40" eb="46">
      <t>シャカイフクシホウジン</t>
    </rPh>
    <rPh sb="47" eb="48">
      <t>カツラ</t>
    </rPh>
    <rPh sb="52" eb="53">
      <t>ケン</t>
    </rPh>
    <phoneticPr fontId="2"/>
  </si>
  <si>
    <t>介護保険法の規定による地域密着型サービス事業者及び地域密着型介護予防サービス事業者の指定の更新（株式会社　グリーンライフ　ほか５件）</t>
    <rPh sb="0" eb="5">
      <t>カイゴホケンホウ</t>
    </rPh>
    <rPh sb="6" eb="8">
      <t>キテイ</t>
    </rPh>
    <rPh sb="11" eb="16">
      <t>チイキミッチャクガタ</t>
    </rPh>
    <rPh sb="20" eb="23">
      <t>ジギョウシャ</t>
    </rPh>
    <rPh sb="23" eb="24">
      <t>オヨ</t>
    </rPh>
    <rPh sb="25" eb="30">
      <t>チイキミッチャクガタ</t>
    </rPh>
    <rPh sb="30" eb="34">
      <t>カイゴヨボウ</t>
    </rPh>
    <rPh sb="38" eb="41">
      <t>ジギョウシャ</t>
    </rPh>
    <rPh sb="42" eb="44">
      <t>シテイ</t>
    </rPh>
    <rPh sb="45" eb="47">
      <t>コウシン</t>
    </rPh>
    <rPh sb="48" eb="52">
      <t>カブシキガイシャ</t>
    </rPh>
    <rPh sb="64" eb="65">
      <t>ケン</t>
    </rPh>
    <phoneticPr fontId="2"/>
  </si>
  <si>
    <t>介護保険法の規定による地域密着型サービス事業者の指定（株式会社タカノアセットマネジメント　ほか１件）</t>
    <rPh sb="0" eb="5">
      <t>カイゴホケンホウ</t>
    </rPh>
    <rPh sb="6" eb="8">
      <t>キテイ</t>
    </rPh>
    <rPh sb="11" eb="16">
      <t>チイキミッチャクガタ</t>
    </rPh>
    <rPh sb="20" eb="23">
      <t>ジギョウシャ</t>
    </rPh>
    <rPh sb="24" eb="26">
      <t>シテイ</t>
    </rPh>
    <rPh sb="27" eb="31">
      <t>カブシキガイシャ</t>
    </rPh>
    <rPh sb="48" eb="49">
      <t>ケン</t>
    </rPh>
    <phoneticPr fontId="2"/>
  </si>
  <si>
    <t>介護保険法の規定による地域密着型サービス事業者の廃止（有限会社アイ・エヌ・ジー）</t>
    <rPh sb="0" eb="5">
      <t>カイゴホケンホウ</t>
    </rPh>
    <rPh sb="6" eb="8">
      <t>キテイ</t>
    </rPh>
    <rPh sb="11" eb="16">
      <t>チイキミッチャクガタ</t>
    </rPh>
    <rPh sb="20" eb="23">
      <t>ジギョウシャ</t>
    </rPh>
    <rPh sb="24" eb="26">
      <t>ハイシ</t>
    </rPh>
    <rPh sb="27" eb="31">
      <t>ユウゲンガイシャ</t>
    </rPh>
    <phoneticPr fontId="2"/>
  </si>
  <si>
    <t>10.10</t>
    <phoneticPr fontId="2"/>
  </si>
  <si>
    <t>障害者の日常生活及び社会生活を総合的に支援するための法律の規定による指定自立支援医療機関の指定（医療法人社団健森会あうるクリニック東海　ほか５件）</t>
    <rPh sb="0" eb="3">
      <t>ショウガイシャ</t>
    </rPh>
    <rPh sb="4" eb="9">
      <t>ニチジョウセイカツオヨ</t>
    </rPh>
    <rPh sb="10" eb="14">
      <t>シャカイセイカツ</t>
    </rPh>
    <rPh sb="15" eb="18">
      <t>ソウゴウテキ</t>
    </rPh>
    <rPh sb="19" eb="21">
      <t>シエン</t>
    </rPh>
    <rPh sb="26" eb="28">
      <t>ホウリツ</t>
    </rPh>
    <rPh sb="29" eb="31">
      <t>キテイ</t>
    </rPh>
    <rPh sb="34" eb="44">
      <t>シテイジリツシエンイリョウキカン</t>
    </rPh>
    <rPh sb="45" eb="47">
      <t>シテイ</t>
    </rPh>
    <rPh sb="48" eb="54">
      <t>イリョウホウジンシャダン</t>
    </rPh>
    <rPh sb="54" eb="55">
      <t>ケン</t>
    </rPh>
    <rPh sb="55" eb="56">
      <t>モリ</t>
    </rPh>
    <rPh sb="56" eb="57">
      <t>カイ</t>
    </rPh>
    <rPh sb="65" eb="67">
      <t>トウカイ</t>
    </rPh>
    <rPh sb="71" eb="72">
      <t>ケン</t>
    </rPh>
    <phoneticPr fontId="2"/>
  </si>
  <si>
    <t>10.12</t>
    <phoneticPr fontId="2"/>
  </si>
  <si>
    <t>介護保険法の規定による介護老人福祉施設の指定の更新（社会福祉法人　珀寿会）</t>
    <rPh sb="0" eb="2">
      <t>カイゴ</t>
    </rPh>
    <rPh sb="2" eb="5">
      <t>ホケンホウ</t>
    </rPh>
    <rPh sb="6" eb="8">
      <t>キテイ</t>
    </rPh>
    <rPh sb="11" eb="19">
      <t>カイゴロウジンフクシシセツ</t>
    </rPh>
    <rPh sb="20" eb="22">
      <t>シテイ</t>
    </rPh>
    <rPh sb="23" eb="25">
      <t>コウシン</t>
    </rPh>
    <rPh sb="26" eb="32">
      <t>シャカイフクシホウジン</t>
    </rPh>
    <rPh sb="33" eb="34">
      <t>ヒャク</t>
    </rPh>
    <rPh sb="34" eb="35">
      <t>ヒサシ</t>
    </rPh>
    <rPh sb="35" eb="36">
      <t>カイ</t>
    </rPh>
    <phoneticPr fontId="2"/>
  </si>
  <si>
    <t>生活保護法の規定による医療扶助のための医療を担当させる機関の指定（医療法人社団孝寿科医ふれあいクリニック　ほか８件）</t>
    <rPh sb="11" eb="13">
      <t>イリョウ</t>
    </rPh>
    <rPh sb="19" eb="21">
      <t>イリョウ</t>
    </rPh>
    <rPh sb="33" eb="39">
      <t>イリョウホウジンシャダン</t>
    </rPh>
    <rPh sb="39" eb="40">
      <t>タカシ</t>
    </rPh>
    <rPh sb="40" eb="41">
      <t>コトブキ</t>
    </rPh>
    <rPh sb="41" eb="43">
      <t>カイ</t>
    </rPh>
    <rPh sb="56" eb="57">
      <t>ケン</t>
    </rPh>
    <phoneticPr fontId="1"/>
  </si>
  <si>
    <t>生活保護法の規定に基づく医療扶助のための医療を担当させる機関の事業の廃止（髙田眼科医院　ほか４件）</t>
    <rPh sb="0" eb="2">
      <t>セイカツ</t>
    </rPh>
    <rPh sb="2" eb="5">
      <t>ホゴホウ</t>
    </rPh>
    <rPh sb="6" eb="8">
      <t>キテイ</t>
    </rPh>
    <rPh sb="9" eb="10">
      <t>モト</t>
    </rPh>
    <rPh sb="12" eb="14">
      <t>イリョウ</t>
    </rPh>
    <rPh sb="14" eb="16">
      <t>フジョ</t>
    </rPh>
    <rPh sb="20" eb="22">
      <t>イリョウ</t>
    </rPh>
    <rPh sb="23" eb="25">
      <t>タントウ</t>
    </rPh>
    <rPh sb="28" eb="30">
      <t>キカン</t>
    </rPh>
    <rPh sb="31" eb="33">
      <t>ジギョウ</t>
    </rPh>
    <rPh sb="34" eb="36">
      <t>ハイシ</t>
    </rPh>
    <rPh sb="37" eb="39">
      <t>タカダ</t>
    </rPh>
    <rPh sb="39" eb="41">
      <t>ガンカ</t>
    </rPh>
    <rPh sb="41" eb="43">
      <t>イイン</t>
    </rPh>
    <rPh sb="47" eb="48">
      <t>ケン</t>
    </rPh>
    <phoneticPr fontId="2"/>
  </si>
  <si>
    <t>生活保護法の規定による医療扶助のための医療を担当させる機関の名称等の変更（みやざき内科　ほか１件）</t>
    <rPh sb="41" eb="43">
      <t>ナイカ</t>
    </rPh>
    <rPh sb="47" eb="48">
      <t>ケン</t>
    </rPh>
    <phoneticPr fontId="2"/>
  </si>
  <si>
    <t>10.13</t>
    <phoneticPr fontId="2"/>
  </si>
  <si>
    <t>道路法に基づく市道の路線認定（池田峰田３号線）</t>
    <rPh sb="0" eb="3">
      <t>ドウロホウ</t>
    </rPh>
    <rPh sb="4" eb="5">
      <t>モト</t>
    </rPh>
    <rPh sb="7" eb="9">
      <t>シドウ</t>
    </rPh>
    <rPh sb="10" eb="12">
      <t>ロセン</t>
    </rPh>
    <rPh sb="12" eb="14">
      <t>ニンテイ</t>
    </rPh>
    <rPh sb="15" eb="17">
      <t>イケダ</t>
    </rPh>
    <rPh sb="17" eb="19">
      <t>ミネタ</t>
    </rPh>
    <rPh sb="20" eb="22">
      <t>ゴウセン</t>
    </rPh>
    <phoneticPr fontId="1"/>
  </si>
  <si>
    <t>道路法に基づく市道の道路区域の決定（池田峰田３号線）</t>
    <rPh sb="0" eb="3">
      <t>ドウロホウ</t>
    </rPh>
    <rPh sb="4" eb="5">
      <t>モト</t>
    </rPh>
    <rPh sb="7" eb="9">
      <t>シドウ</t>
    </rPh>
    <rPh sb="10" eb="12">
      <t>ドウロ</t>
    </rPh>
    <rPh sb="12" eb="14">
      <t>クイキ</t>
    </rPh>
    <rPh sb="15" eb="17">
      <t>ケッテイ</t>
    </rPh>
    <rPh sb="18" eb="20">
      <t>イケダ</t>
    </rPh>
    <rPh sb="20" eb="22">
      <t>ミネタ</t>
    </rPh>
    <rPh sb="23" eb="24">
      <t>ゴウ</t>
    </rPh>
    <rPh sb="24" eb="25">
      <t>セン</t>
    </rPh>
    <phoneticPr fontId="1"/>
  </si>
  <si>
    <t>道路法の規定に基づく市道の供用開始（池田峰田３号線）</t>
    <rPh sb="0" eb="3">
      <t>ドウロホウ</t>
    </rPh>
    <rPh sb="4" eb="6">
      <t>キテイ</t>
    </rPh>
    <rPh sb="7" eb="8">
      <t>モト</t>
    </rPh>
    <rPh sb="10" eb="12">
      <t>シドウ</t>
    </rPh>
    <rPh sb="13" eb="17">
      <t>キョウヨウカイシ</t>
    </rPh>
    <rPh sb="18" eb="22">
      <t>イケダミネタ</t>
    </rPh>
    <rPh sb="23" eb="24">
      <t>ゴウ</t>
    </rPh>
    <rPh sb="24" eb="25">
      <t>セン</t>
    </rPh>
    <phoneticPr fontId="2"/>
  </si>
  <si>
    <t>10.16</t>
    <phoneticPr fontId="2"/>
  </si>
  <si>
    <t>静岡市立清水病院に勤務する会計年度任用職員の給与の特例を定める告示</t>
    <rPh sb="0" eb="3">
      <t>シズオカシ</t>
    </rPh>
    <rPh sb="3" eb="4">
      <t>リツ</t>
    </rPh>
    <rPh sb="4" eb="8">
      <t>シミズビョウイン</t>
    </rPh>
    <rPh sb="9" eb="11">
      <t>キンム</t>
    </rPh>
    <rPh sb="13" eb="21">
      <t>カイケイネンドニンヨウショクイン</t>
    </rPh>
    <rPh sb="22" eb="24">
      <t>キュウヨ</t>
    </rPh>
    <rPh sb="25" eb="27">
      <t>トクレイ</t>
    </rPh>
    <rPh sb="28" eb="29">
      <t>サダ</t>
    </rPh>
    <rPh sb="31" eb="33">
      <t>コクジ</t>
    </rPh>
    <phoneticPr fontId="2"/>
  </si>
  <si>
    <t>10.17</t>
  </si>
  <si>
    <t>介護保険法の規定による指定居宅サービス事業者の廃止の届出（有限会社クオリティ）</t>
    <rPh sb="0" eb="2">
      <t>カイゴ</t>
    </rPh>
    <rPh sb="2" eb="5">
      <t>ホケンホウ</t>
    </rPh>
    <rPh sb="6" eb="8">
      <t>キテイ</t>
    </rPh>
    <rPh sb="11" eb="13">
      <t>シテイ</t>
    </rPh>
    <rPh sb="13" eb="15">
      <t>キョタク</t>
    </rPh>
    <rPh sb="19" eb="22">
      <t>ジギョウシャ</t>
    </rPh>
    <rPh sb="23" eb="25">
      <t>ハイシ</t>
    </rPh>
    <rPh sb="26" eb="28">
      <t>トドケデ</t>
    </rPh>
    <rPh sb="29" eb="33">
      <t>ユウゲンガイシャ</t>
    </rPh>
    <phoneticPr fontId="2"/>
  </si>
  <si>
    <t>10.18</t>
    <phoneticPr fontId="2"/>
  </si>
  <si>
    <t>介護保険法の規定による地域密着型サービス事業者及び地域密着型介護予防サービス事業者の指定の更新（株式会社　日本ケアクオリティ 　ほか１件）</t>
    <rPh sb="0" eb="5">
      <t>カイゴホケンホウ</t>
    </rPh>
    <rPh sb="6" eb="8">
      <t>キテイ</t>
    </rPh>
    <rPh sb="11" eb="16">
      <t>チイキミッチャクガタ</t>
    </rPh>
    <rPh sb="20" eb="23">
      <t>ジギョウシャ</t>
    </rPh>
    <rPh sb="23" eb="24">
      <t>オヨ</t>
    </rPh>
    <rPh sb="25" eb="30">
      <t>チイキミッチャクガタ</t>
    </rPh>
    <rPh sb="30" eb="34">
      <t>カイゴヨボウ</t>
    </rPh>
    <rPh sb="38" eb="41">
      <t>ジギョウシャ</t>
    </rPh>
    <rPh sb="42" eb="44">
      <t>シテイ</t>
    </rPh>
    <rPh sb="45" eb="47">
      <t>コウシン</t>
    </rPh>
    <rPh sb="48" eb="52">
      <t>カブシキガイシャ</t>
    </rPh>
    <rPh sb="53" eb="55">
      <t>ニホン</t>
    </rPh>
    <rPh sb="67" eb="68">
      <t>ケン</t>
    </rPh>
    <phoneticPr fontId="2"/>
  </si>
  <si>
    <t>介護保険法の規定による指定居宅介護支援事業者の廃止の届出（有限会社クオリティ）</t>
    <rPh sb="0" eb="2">
      <t>カイゴ</t>
    </rPh>
    <rPh sb="2" eb="5">
      <t>ホケンホウ</t>
    </rPh>
    <rPh sb="6" eb="8">
      <t>キテイ</t>
    </rPh>
    <rPh sb="11" eb="13">
      <t>シテイ</t>
    </rPh>
    <rPh sb="13" eb="15">
      <t>キョタク</t>
    </rPh>
    <rPh sb="15" eb="17">
      <t>カイゴ</t>
    </rPh>
    <rPh sb="17" eb="19">
      <t>シエン</t>
    </rPh>
    <rPh sb="19" eb="22">
      <t>ジギョウシャ</t>
    </rPh>
    <rPh sb="23" eb="25">
      <t>ハイシ</t>
    </rPh>
    <rPh sb="26" eb="28">
      <t>トドケデ</t>
    </rPh>
    <rPh sb="29" eb="33">
      <t>ユウゲンガイシャ</t>
    </rPh>
    <phoneticPr fontId="2"/>
  </si>
  <si>
    <t>道路法の規定に基づく県道の道路区域の変更（三ツ峰落合線）</t>
    <rPh sb="0" eb="3">
      <t>ドウロホウ</t>
    </rPh>
    <rPh sb="4" eb="6">
      <t>キテイ</t>
    </rPh>
    <rPh sb="7" eb="8">
      <t>モト</t>
    </rPh>
    <rPh sb="10" eb="12">
      <t>ケンドウ</t>
    </rPh>
    <rPh sb="13" eb="17">
      <t>ドウロクイキ</t>
    </rPh>
    <rPh sb="18" eb="20">
      <t>ヘンコウ</t>
    </rPh>
    <rPh sb="21" eb="22">
      <t>サン</t>
    </rPh>
    <rPh sb="23" eb="24">
      <t>ミネ</t>
    </rPh>
    <rPh sb="24" eb="26">
      <t>オチアイ</t>
    </rPh>
    <rPh sb="26" eb="27">
      <t>セン</t>
    </rPh>
    <rPh sb="27" eb="28">
      <t>コウセン</t>
    </rPh>
    <phoneticPr fontId="2"/>
  </si>
  <si>
    <t>10.20</t>
    <phoneticPr fontId="2"/>
  </si>
  <si>
    <t>介護保険法の規定による地域密着型サービス事業者の指定（株式会社フォーユー）</t>
    <rPh sb="0" eb="5">
      <t>カイゴホケンホウ</t>
    </rPh>
    <rPh sb="6" eb="8">
      <t>キテイ</t>
    </rPh>
    <rPh sb="11" eb="16">
      <t>チイキミッチャクガタ</t>
    </rPh>
    <rPh sb="20" eb="23">
      <t>ジギョウシャ</t>
    </rPh>
    <rPh sb="24" eb="26">
      <t>シテイ</t>
    </rPh>
    <rPh sb="27" eb="31">
      <t>カブシキガイシャ</t>
    </rPh>
    <phoneticPr fontId="2"/>
  </si>
  <si>
    <t>令和５年静岡市議会９月定例会において議決された令和５年度静岡市一般会計補正予算ほかの地方自治法の規定に基づく公表</t>
    <rPh sb="10" eb="11">
      <t>ガツ</t>
    </rPh>
    <rPh sb="11" eb="14">
      <t>テイレイカイ</t>
    </rPh>
    <phoneticPr fontId="2"/>
  </si>
  <si>
    <t>障害者の日常生活及び社会生活を総合的に支援するための法律の規定に基づく指定障害福祉サービス事業者の指定（株式会社　トレジャーほか43件）</t>
    <rPh sb="0" eb="3">
      <t>ショウガイシャ</t>
    </rPh>
    <rPh sb="4" eb="8">
      <t>ニチジョウセイカツ</t>
    </rPh>
    <rPh sb="8" eb="9">
      <t>オヨ</t>
    </rPh>
    <rPh sb="10" eb="14">
      <t>シャカイセイカツ</t>
    </rPh>
    <rPh sb="15" eb="18">
      <t>ソウゴウテキ</t>
    </rPh>
    <rPh sb="19" eb="21">
      <t>シエン</t>
    </rPh>
    <rPh sb="26" eb="28">
      <t>ホウリツ</t>
    </rPh>
    <rPh sb="29" eb="31">
      <t>キテイ</t>
    </rPh>
    <rPh sb="32" eb="33">
      <t>モト</t>
    </rPh>
    <rPh sb="35" eb="41">
      <t>シテイショウガイフクシ</t>
    </rPh>
    <rPh sb="45" eb="48">
      <t>ジギョウシャ</t>
    </rPh>
    <rPh sb="49" eb="51">
      <t>シテイ</t>
    </rPh>
    <rPh sb="52" eb="56">
      <t>カブシキガイシャ</t>
    </rPh>
    <rPh sb="66" eb="67">
      <t>ケン</t>
    </rPh>
    <phoneticPr fontId="2"/>
  </si>
  <si>
    <t>児童福祉法の規定に基づく指定障害児通所支援事業者の指定（株式会社サポートスタッフほか26件）</t>
    <rPh sb="0" eb="5">
      <t>ジドウフクシホウ</t>
    </rPh>
    <rPh sb="6" eb="8">
      <t>キテイ</t>
    </rPh>
    <rPh sb="9" eb="10">
      <t>モト</t>
    </rPh>
    <rPh sb="12" eb="17">
      <t>シテイショウガイジ</t>
    </rPh>
    <rPh sb="17" eb="23">
      <t>ツウショシエンジギョウ</t>
    </rPh>
    <rPh sb="23" eb="24">
      <t>シャ</t>
    </rPh>
    <rPh sb="25" eb="27">
      <t>シテイ</t>
    </rPh>
    <rPh sb="28" eb="32">
      <t>カブシキガイシャ</t>
    </rPh>
    <rPh sb="44" eb="45">
      <t>ケン</t>
    </rPh>
    <phoneticPr fontId="2"/>
  </si>
  <si>
    <t>障害者の日常生活及び社会生活を総合的に支援するための法律の規定に基づく指定特定相談支援事業者の指定（株式会社ケイトラストほか２件）</t>
    <rPh sb="29" eb="31">
      <t>キテイ</t>
    </rPh>
    <rPh sb="32" eb="33">
      <t>モト</t>
    </rPh>
    <rPh sb="35" eb="46">
      <t>シテイトクテイソウダンシエンジギョウシャ</t>
    </rPh>
    <rPh sb="47" eb="49">
      <t>シテイ</t>
    </rPh>
    <rPh sb="50" eb="54">
      <t>カブシキガイシャ</t>
    </rPh>
    <rPh sb="63" eb="64">
      <t>ケン</t>
    </rPh>
    <phoneticPr fontId="2"/>
  </si>
  <si>
    <t>児童福祉法の規定に基づく指定障害児相談支援事業者の指定（医療法人社団Aa Naturalほか３件）</t>
    <rPh sb="0" eb="5">
      <t>ジドウフクシホウ</t>
    </rPh>
    <rPh sb="6" eb="8">
      <t>キテイ</t>
    </rPh>
    <rPh sb="9" eb="10">
      <t>モト</t>
    </rPh>
    <rPh sb="12" eb="14">
      <t>シテイ</t>
    </rPh>
    <rPh sb="14" eb="16">
      <t>ショウガイ</t>
    </rPh>
    <rPh sb="16" eb="17">
      <t>ジ</t>
    </rPh>
    <rPh sb="17" eb="19">
      <t>ソウダン</t>
    </rPh>
    <rPh sb="19" eb="21">
      <t>シエン</t>
    </rPh>
    <rPh sb="21" eb="24">
      <t>ジギョウシャ</t>
    </rPh>
    <rPh sb="25" eb="27">
      <t>シテイ</t>
    </rPh>
    <rPh sb="28" eb="30">
      <t>イリョウ</t>
    </rPh>
    <rPh sb="30" eb="32">
      <t>ホウジン</t>
    </rPh>
    <rPh sb="32" eb="34">
      <t>シャダン</t>
    </rPh>
    <rPh sb="47" eb="48">
      <t>ケン</t>
    </rPh>
    <phoneticPr fontId="2"/>
  </si>
  <si>
    <t>障害者の日常生活及び社会生活を総合的に支援するための法律の規定に基づく指定障害福祉サービス事業の廃止（特定非営利活動法人ハミングほか６件）</t>
    <rPh sb="29" eb="31">
      <t>キテイ</t>
    </rPh>
    <rPh sb="32" eb="33">
      <t>モト</t>
    </rPh>
    <rPh sb="35" eb="41">
      <t>シテイショウガイフクシ</t>
    </rPh>
    <rPh sb="45" eb="47">
      <t>ジギョウ</t>
    </rPh>
    <rPh sb="48" eb="50">
      <t>ハイシ</t>
    </rPh>
    <rPh sb="51" eb="60">
      <t>トクテイヒエイリカツドウホウジン</t>
    </rPh>
    <rPh sb="67" eb="68">
      <t>ケン</t>
    </rPh>
    <phoneticPr fontId="2"/>
  </si>
  <si>
    <t>児童福祉法の規定に基づく指定障害児通所支援事業の廃止（特定非営利活動法人発達相談室モモほか３件）</t>
    <rPh sb="0" eb="5">
      <t>ジドウフクシホウ</t>
    </rPh>
    <rPh sb="6" eb="8">
      <t>キテイ</t>
    </rPh>
    <rPh sb="9" eb="10">
      <t>モト</t>
    </rPh>
    <rPh sb="12" eb="17">
      <t>シテイショウガイジ</t>
    </rPh>
    <rPh sb="17" eb="24">
      <t>ツウショシエン</t>
    </rPh>
    <rPh sb="24" eb="26">
      <t>ハイシ</t>
    </rPh>
    <rPh sb="27" eb="36">
      <t>トクテイヒエイリカツドウホウジン</t>
    </rPh>
    <rPh sb="36" eb="41">
      <t>ハッタツソウダンシツ</t>
    </rPh>
    <rPh sb="46" eb="47">
      <t>ケン</t>
    </rPh>
    <phoneticPr fontId="2"/>
  </si>
  <si>
    <t>障害者の日常生活及び社会生活を総合的に支援するための法律の規定に基づく指定特定相談支援事業の廃止（オネスト株式会社ほか１件）</t>
    <rPh sb="29" eb="31">
      <t>キテイ</t>
    </rPh>
    <rPh sb="32" eb="33">
      <t>モト</t>
    </rPh>
    <rPh sb="35" eb="41">
      <t>シテイトクテイソウダン</t>
    </rPh>
    <rPh sb="41" eb="45">
      <t>シエンジギョウ</t>
    </rPh>
    <rPh sb="46" eb="48">
      <t>ハイシ</t>
    </rPh>
    <rPh sb="53" eb="57">
      <t>カブシキガイシャ</t>
    </rPh>
    <rPh sb="60" eb="61">
      <t>ケン</t>
    </rPh>
    <phoneticPr fontId="2"/>
  </si>
  <si>
    <t>児童福祉法の規定に基づく指定障害児相談支援事業の廃止（社会福祉法人　花園会ほか１件）</t>
    <rPh sb="0" eb="5">
      <t>ジドウフクシホウ</t>
    </rPh>
    <rPh sb="6" eb="8">
      <t>キテイ</t>
    </rPh>
    <rPh sb="9" eb="10">
      <t>モト</t>
    </rPh>
    <rPh sb="12" eb="17">
      <t>シテイショウガイジ</t>
    </rPh>
    <rPh sb="17" eb="23">
      <t>ソウダンシエンジギョウ</t>
    </rPh>
    <rPh sb="24" eb="26">
      <t>ハイシ</t>
    </rPh>
    <rPh sb="27" eb="33">
      <t>シャカイフクシホウジン</t>
    </rPh>
    <rPh sb="34" eb="37">
      <t>ハナゾノカイ</t>
    </rPh>
    <rPh sb="40" eb="41">
      <t>ケン</t>
    </rPh>
    <phoneticPr fontId="2"/>
  </si>
  <si>
    <t>10.23</t>
    <phoneticPr fontId="2"/>
  </si>
  <si>
    <t>地方自治法の規定に基づく地縁による団体の認可（川原町自治会）</t>
    <rPh sb="0" eb="5">
      <t>チホウジチホウ</t>
    </rPh>
    <rPh sb="6" eb="8">
      <t>キテイ</t>
    </rPh>
    <rPh sb="9" eb="10">
      <t>モト</t>
    </rPh>
    <rPh sb="12" eb="14">
      <t>チエン</t>
    </rPh>
    <rPh sb="17" eb="19">
      <t>ダンタイ</t>
    </rPh>
    <rPh sb="20" eb="22">
      <t>ニンカ</t>
    </rPh>
    <rPh sb="23" eb="25">
      <t>カワハラ</t>
    </rPh>
    <rPh sb="25" eb="26">
      <t>マチ</t>
    </rPh>
    <rPh sb="26" eb="29">
      <t>ジチカイ</t>
    </rPh>
    <phoneticPr fontId="2"/>
  </si>
  <si>
    <t>生活保護法の規定による介護扶助のための居宅介護等を担当させる機関の指定の辞退（リハビリサポート Lively）</t>
    <rPh sb="0" eb="5">
      <t>セイカツホゴホウ</t>
    </rPh>
    <rPh sb="6" eb="8">
      <t>キテイ</t>
    </rPh>
    <rPh sb="11" eb="15">
      <t>カイゴフジョ</t>
    </rPh>
    <rPh sb="19" eb="24">
      <t>キョタクカイゴトウ</t>
    </rPh>
    <rPh sb="25" eb="27">
      <t>タントウ</t>
    </rPh>
    <rPh sb="30" eb="32">
      <t>キカン</t>
    </rPh>
    <rPh sb="33" eb="35">
      <t>シテイ</t>
    </rPh>
    <rPh sb="36" eb="38">
      <t>ジタイ</t>
    </rPh>
    <phoneticPr fontId="2"/>
  </si>
  <si>
    <t>10.25</t>
    <phoneticPr fontId="2"/>
  </si>
  <si>
    <t>10.30</t>
    <phoneticPr fontId="2"/>
  </si>
  <si>
    <t>介護保険法の規定による指定地域密着型サービス事業者の廃止（有限会社クオリティ）</t>
    <rPh sb="0" eb="5">
      <t>カイゴホケンホウ</t>
    </rPh>
    <rPh sb="6" eb="8">
      <t>キテイ</t>
    </rPh>
    <rPh sb="11" eb="13">
      <t>シテイ</t>
    </rPh>
    <rPh sb="13" eb="18">
      <t>チイキミッチャクガタ</t>
    </rPh>
    <rPh sb="22" eb="25">
      <t>ジギョウシャ</t>
    </rPh>
    <rPh sb="26" eb="28">
      <t>ハイシ</t>
    </rPh>
    <rPh sb="29" eb="33">
      <t>ユウゲンガイシャ</t>
    </rPh>
    <phoneticPr fontId="2"/>
  </si>
  <si>
    <t>介護保険法の規定による指定地域密着型サービス事業者の廃止（社会福祉法人　珀寿会）</t>
    <rPh sb="0" eb="5">
      <t>カイゴホケンホウ</t>
    </rPh>
    <rPh sb="6" eb="8">
      <t>キテイ</t>
    </rPh>
    <rPh sb="11" eb="13">
      <t>シテイ</t>
    </rPh>
    <rPh sb="13" eb="18">
      <t>チイキミッチャクガタ</t>
    </rPh>
    <rPh sb="22" eb="25">
      <t>ジギョウシャ</t>
    </rPh>
    <rPh sb="26" eb="28">
      <t>ハイシ</t>
    </rPh>
    <rPh sb="29" eb="35">
      <t>シャカイフクシホウジン</t>
    </rPh>
    <rPh sb="36" eb="37">
      <t>ハク</t>
    </rPh>
    <rPh sb="37" eb="38">
      <t>コトブキ</t>
    </rPh>
    <rPh sb="38" eb="39">
      <t>カイ</t>
    </rPh>
    <phoneticPr fontId="2"/>
  </si>
  <si>
    <t>障害者の日常生活及び社会生活を総合的に支援するための法律の規定による指定自立支援医療機関（育成医療・更生医療）の指定（ＭＭ薬局りゅうなん在宅調剤センター）</t>
    <rPh sb="0" eb="3">
      <t>ショウガイシャ</t>
    </rPh>
    <rPh sb="4" eb="8">
      <t>ニチジョウセイカツ</t>
    </rPh>
    <rPh sb="8" eb="9">
      <t>オヨ</t>
    </rPh>
    <rPh sb="10" eb="12">
      <t>シャカイ</t>
    </rPh>
    <rPh sb="12" eb="14">
      <t>セイカツ</t>
    </rPh>
    <rPh sb="15" eb="18">
      <t>ソウゴウテキ</t>
    </rPh>
    <rPh sb="19" eb="21">
      <t>シエン</t>
    </rPh>
    <rPh sb="26" eb="28">
      <t>ホウリツ</t>
    </rPh>
    <rPh sb="29" eb="31">
      <t>キテイ</t>
    </rPh>
    <rPh sb="34" eb="36">
      <t>シテイ</t>
    </rPh>
    <rPh sb="36" eb="38">
      <t>ジリツ</t>
    </rPh>
    <rPh sb="38" eb="40">
      <t>シエン</t>
    </rPh>
    <rPh sb="40" eb="42">
      <t>イリョウ</t>
    </rPh>
    <rPh sb="42" eb="44">
      <t>キカン</t>
    </rPh>
    <rPh sb="45" eb="47">
      <t>イクセイ</t>
    </rPh>
    <rPh sb="47" eb="49">
      <t>イリョウ</t>
    </rPh>
    <rPh sb="50" eb="52">
      <t>コウセイ</t>
    </rPh>
    <rPh sb="52" eb="54">
      <t>イリョウ</t>
    </rPh>
    <rPh sb="56" eb="58">
      <t>シテイ</t>
    </rPh>
    <rPh sb="61" eb="63">
      <t>ヤッキョク</t>
    </rPh>
    <rPh sb="68" eb="70">
      <t>ザイタク</t>
    </rPh>
    <rPh sb="70" eb="72">
      <t>チョウザイ</t>
    </rPh>
    <phoneticPr fontId="2"/>
  </si>
  <si>
    <t>道路法の規定に基づく市道の供用開始（水見色西の谷線　ほか２路線）</t>
    <rPh sb="0" eb="3">
      <t>ドウロホウ</t>
    </rPh>
    <rPh sb="4" eb="6">
      <t>キテイ</t>
    </rPh>
    <rPh sb="7" eb="8">
      <t>モト</t>
    </rPh>
    <rPh sb="10" eb="12">
      <t>シドウ</t>
    </rPh>
    <rPh sb="13" eb="17">
      <t>キョウヨウカイシ</t>
    </rPh>
    <rPh sb="18" eb="21">
      <t>ミズミイロ</t>
    </rPh>
    <rPh sb="21" eb="22">
      <t>ニシ</t>
    </rPh>
    <rPh sb="23" eb="24">
      <t>タニ</t>
    </rPh>
    <rPh sb="24" eb="25">
      <t>セン</t>
    </rPh>
    <rPh sb="29" eb="31">
      <t>ロセン</t>
    </rPh>
    <phoneticPr fontId="2"/>
  </si>
  <si>
    <t>11.1</t>
    <phoneticPr fontId="2"/>
  </si>
  <si>
    <t>静岡市土地利用事業の適正化に関する指導要綱（平成15年静岡市告示第19号）の一部改正</t>
    <rPh sb="0" eb="3">
      <t>シズオカシ</t>
    </rPh>
    <rPh sb="3" eb="9">
      <t>トチリヨウジギョウ</t>
    </rPh>
    <rPh sb="10" eb="13">
      <t>テキセイカ</t>
    </rPh>
    <rPh sb="14" eb="15">
      <t>カン</t>
    </rPh>
    <rPh sb="17" eb="21">
      <t>シドウヨウコウ</t>
    </rPh>
    <rPh sb="22" eb="24">
      <t>ヘイセイ</t>
    </rPh>
    <rPh sb="26" eb="27">
      <t>ネン</t>
    </rPh>
    <rPh sb="27" eb="30">
      <t>シズオカシ</t>
    </rPh>
    <rPh sb="30" eb="33">
      <t>コクジダイ</t>
    </rPh>
    <rPh sb="35" eb="36">
      <t>ゴウ</t>
    </rPh>
    <rPh sb="38" eb="42">
      <t>イチブカイセイ</t>
    </rPh>
    <phoneticPr fontId="2"/>
  </si>
  <si>
    <t>道路法の規定に基づく市道の道路区域の変更（丸子赤目ヶ谷１号線）</t>
    <rPh sb="0" eb="3">
      <t>ドウロホウ</t>
    </rPh>
    <rPh sb="4" eb="6">
      <t>キテイ</t>
    </rPh>
    <rPh sb="7" eb="8">
      <t>モト</t>
    </rPh>
    <rPh sb="10" eb="12">
      <t>シドウ</t>
    </rPh>
    <rPh sb="13" eb="17">
      <t>ドウロクイキ</t>
    </rPh>
    <rPh sb="18" eb="20">
      <t>ヘンコウ</t>
    </rPh>
    <rPh sb="21" eb="23">
      <t>マリコ</t>
    </rPh>
    <rPh sb="23" eb="25">
      <t>アカメ</t>
    </rPh>
    <rPh sb="26" eb="27">
      <t>タニ</t>
    </rPh>
    <rPh sb="28" eb="30">
      <t>ゴウセン</t>
    </rPh>
    <phoneticPr fontId="2"/>
  </si>
  <si>
    <t>11.6</t>
    <phoneticPr fontId="2"/>
  </si>
  <si>
    <t>令和５年11月静岡市議会定例会の招集</t>
    <rPh sb="0" eb="2">
      <t>レイワ</t>
    </rPh>
    <rPh sb="3" eb="4">
      <t>ネン</t>
    </rPh>
    <rPh sb="6" eb="7">
      <t>ガツ</t>
    </rPh>
    <rPh sb="7" eb="9">
      <t>シズオカ</t>
    </rPh>
    <rPh sb="9" eb="10">
      <t>シ</t>
    </rPh>
    <rPh sb="10" eb="12">
      <t>ギカイ</t>
    </rPh>
    <rPh sb="12" eb="15">
      <t>テイレイカイ</t>
    </rPh>
    <rPh sb="16" eb="18">
      <t>ショウシュウ</t>
    </rPh>
    <phoneticPr fontId="1"/>
  </si>
  <si>
    <t>道路法の規定に基づく県道の供用開始（平山草薙停車場線）</t>
    <rPh sb="0" eb="3">
      <t>ドウロホウ</t>
    </rPh>
    <rPh sb="4" eb="6">
      <t>キテイ</t>
    </rPh>
    <rPh sb="7" eb="8">
      <t>モト</t>
    </rPh>
    <rPh sb="10" eb="12">
      <t>ケンドウ</t>
    </rPh>
    <rPh sb="13" eb="15">
      <t>キョウヨウ</t>
    </rPh>
    <rPh sb="15" eb="17">
      <t>カイシ</t>
    </rPh>
    <rPh sb="18" eb="20">
      <t>ヒラヤマ</t>
    </rPh>
    <rPh sb="20" eb="22">
      <t>クサナギ</t>
    </rPh>
    <rPh sb="22" eb="25">
      <t>テイシャジョウ</t>
    </rPh>
    <rPh sb="25" eb="26">
      <t>セン</t>
    </rPh>
    <phoneticPr fontId="2"/>
  </si>
  <si>
    <t>道路法の規定に基づく国道の道路区域の変更（362号）</t>
    <rPh sb="0" eb="3">
      <t>ドウロホウ</t>
    </rPh>
    <rPh sb="4" eb="6">
      <t>キテイ</t>
    </rPh>
    <rPh sb="7" eb="8">
      <t>モト</t>
    </rPh>
    <rPh sb="10" eb="12">
      <t>コクドウ</t>
    </rPh>
    <rPh sb="13" eb="17">
      <t>ドウロクイキ</t>
    </rPh>
    <rPh sb="18" eb="20">
      <t>ヘンコウ</t>
    </rPh>
    <rPh sb="24" eb="25">
      <t>ゴウ</t>
    </rPh>
    <phoneticPr fontId="2"/>
  </si>
  <si>
    <t>道路法の規定に基づく国道の供用開始（362号）</t>
    <rPh sb="0" eb="3">
      <t>ドウロホウ</t>
    </rPh>
    <rPh sb="4" eb="6">
      <t>キテイ</t>
    </rPh>
    <rPh sb="7" eb="8">
      <t>モト</t>
    </rPh>
    <rPh sb="10" eb="12">
      <t>コクドウ</t>
    </rPh>
    <rPh sb="13" eb="15">
      <t>キョウヨウ</t>
    </rPh>
    <rPh sb="15" eb="17">
      <t>カイシ</t>
    </rPh>
    <rPh sb="21" eb="22">
      <t>ゴウ</t>
    </rPh>
    <phoneticPr fontId="2"/>
  </si>
  <si>
    <t>介護保険法の規定による居宅サービス事業者の指定の更新（株式会社アオイ）</t>
    <rPh sb="0" eb="2">
      <t>カイゴ</t>
    </rPh>
    <rPh sb="2" eb="5">
      <t>ホケンホウ</t>
    </rPh>
    <rPh sb="6" eb="8">
      <t>キテイ</t>
    </rPh>
    <rPh sb="11" eb="13">
      <t>キョタク</t>
    </rPh>
    <rPh sb="17" eb="20">
      <t>ジギョウシャ</t>
    </rPh>
    <rPh sb="21" eb="23">
      <t>シテイ</t>
    </rPh>
    <rPh sb="24" eb="26">
      <t>コウシン</t>
    </rPh>
    <rPh sb="27" eb="31">
      <t>カブシキガイシャ</t>
    </rPh>
    <phoneticPr fontId="2"/>
  </si>
  <si>
    <t>介護保険法の規定による居宅介護支援事業者の指定（合同会社ケアプランねすれ）</t>
    <rPh sb="0" eb="2">
      <t>カイゴ</t>
    </rPh>
    <rPh sb="2" eb="5">
      <t>ホケンホウ</t>
    </rPh>
    <rPh sb="6" eb="8">
      <t>キテイ</t>
    </rPh>
    <rPh sb="11" eb="13">
      <t>キョタク</t>
    </rPh>
    <rPh sb="13" eb="15">
      <t>カイゴ</t>
    </rPh>
    <rPh sb="15" eb="17">
      <t>シエン</t>
    </rPh>
    <rPh sb="17" eb="20">
      <t>ジギョウシャ</t>
    </rPh>
    <rPh sb="21" eb="23">
      <t>シテイ</t>
    </rPh>
    <rPh sb="24" eb="26">
      <t>ゴウドウ</t>
    </rPh>
    <rPh sb="26" eb="28">
      <t>カイシャ</t>
    </rPh>
    <phoneticPr fontId="2"/>
  </si>
  <si>
    <t>介護保険法の規定による居宅介護支援事業者の指定の更新（株式会社大石コーポレーション　ほか２件）</t>
    <rPh sb="0" eb="2">
      <t>カイゴ</t>
    </rPh>
    <rPh sb="2" eb="5">
      <t>ホケンホウ</t>
    </rPh>
    <rPh sb="6" eb="8">
      <t>キテイ</t>
    </rPh>
    <rPh sb="11" eb="13">
      <t>キョタク</t>
    </rPh>
    <rPh sb="13" eb="15">
      <t>カイゴ</t>
    </rPh>
    <rPh sb="15" eb="17">
      <t>シエン</t>
    </rPh>
    <rPh sb="17" eb="20">
      <t>ジギョウシャ</t>
    </rPh>
    <rPh sb="21" eb="23">
      <t>シテイ</t>
    </rPh>
    <rPh sb="24" eb="26">
      <t>コウシン</t>
    </rPh>
    <rPh sb="27" eb="31">
      <t>カブシキガイシャ</t>
    </rPh>
    <rPh sb="31" eb="33">
      <t>オオイシ</t>
    </rPh>
    <rPh sb="45" eb="46">
      <t>ケン</t>
    </rPh>
    <phoneticPr fontId="2"/>
  </si>
  <si>
    <t>介護保険法の規定による介護老人保健施設の開設許可（医療法人杏林会）</t>
    <rPh sb="0" eb="2">
      <t>カイゴ</t>
    </rPh>
    <rPh sb="2" eb="5">
      <t>ホケンホウ</t>
    </rPh>
    <rPh sb="6" eb="8">
      <t>キテイ</t>
    </rPh>
    <rPh sb="11" eb="13">
      <t>カイゴ</t>
    </rPh>
    <rPh sb="13" eb="15">
      <t>ロウジン</t>
    </rPh>
    <rPh sb="15" eb="17">
      <t>ホケン</t>
    </rPh>
    <rPh sb="17" eb="19">
      <t>シセツ</t>
    </rPh>
    <rPh sb="20" eb="24">
      <t>カイセツキョカ</t>
    </rPh>
    <rPh sb="25" eb="29">
      <t>イリョウホウジン</t>
    </rPh>
    <rPh sb="29" eb="31">
      <t>キョウリン</t>
    </rPh>
    <rPh sb="31" eb="32">
      <t>カイ</t>
    </rPh>
    <phoneticPr fontId="2"/>
  </si>
  <si>
    <t>11.7</t>
    <phoneticPr fontId="2"/>
  </si>
  <si>
    <t>介護保険法の規定による居宅サービス事業者の指定（株式会社セルヴィス　ほか１件）</t>
    <rPh sb="0" eb="2">
      <t>カイゴ</t>
    </rPh>
    <rPh sb="2" eb="5">
      <t>ホケンホウ</t>
    </rPh>
    <rPh sb="6" eb="8">
      <t>キテイ</t>
    </rPh>
    <rPh sb="11" eb="13">
      <t>キョタク</t>
    </rPh>
    <rPh sb="17" eb="20">
      <t>ジギョウシャ</t>
    </rPh>
    <rPh sb="21" eb="23">
      <t>シテイ</t>
    </rPh>
    <rPh sb="24" eb="28">
      <t>カブシキガイシャ</t>
    </rPh>
    <rPh sb="37" eb="38">
      <t>ケン</t>
    </rPh>
    <phoneticPr fontId="2"/>
  </si>
  <si>
    <t>介護保険法の規定による指定居宅介護支援事業者の廃止の届出（テルウェル西日本株式会社）</t>
    <rPh sb="0" eb="2">
      <t>カイゴ</t>
    </rPh>
    <rPh sb="2" eb="5">
      <t>ホケンホウ</t>
    </rPh>
    <rPh sb="6" eb="8">
      <t>キテイ</t>
    </rPh>
    <rPh sb="11" eb="13">
      <t>シテイ</t>
    </rPh>
    <rPh sb="13" eb="15">
      <t>キョタク</t>
    </rPh>
    <rPh sb="15" eb="17">
      <t>カイゴ</t>
    </rPh>
    <rPh sb="17" eb="19">
      <t>シエン</t>
    </rPh>
    <rPh sb="19" eb="22">
      <t>ジギョウシャ</t>
    </rPh>
    <rPh sb="23" eb="25">
      <t>ハイシ</t>
    </rPh>
    <rPh sb="26" eb="28">
      <t>トドケデ</t>
    </rPh>
    <rPh sb="34" eb="37">
      <t>ニシニホン</t>
    </rPh>
    <rPh sb="37" eb="41">
      <t>カブシキガイシャ</t>
    </rPh>
    <phoneticPr fontId="2"/>
  </si>
  <si>
    <t>障害者の日常生活及び社会生活を総合的に支援するための法律の規定による指定自立支援医療機関（育成医療・更生医療）の指定の辞退（日本調剤　呉服町薬局）</t>
    <rPh sb="0" eb="3">
      <t>ショウガイシャ</t>
    </rPh>
    <rPh sb="4" eb="8">
      <t>ニチジョウセイカツ</t>
    </rPh>
    <rPh sb="8" eb="9">
      <t>オヨ</t>
    </rPh>
    <rPh sb="10" eb="12">
      <t>シャカイ</t>
    </rPh>
    <rPh sb="12" eb="14">
      <t>セイカツ</t>
    </rPh>
    <rPh sb="15" eb="18">
      <t>ソウゴウテキ</t>
    </rPh>
    <rPh sb="19" eb="21">
      <t>シエン</t>
    </rPh>
    <rPh sb="26" eb="28">
      <t>ホウリツ</t>
    </rPh>
    <rPh sb="29" eb="31">
      <t>キテイ</t>
    </rPh>
    <rPh sb="34" eb="36">
      <t>シテイ</t>
    </rPh>
    <rPh sb="36" eb="38">
      <t>ジリツ</t>
    </rPh>
    <rPh sb="38" eb="40">
      <t>シエン</t>
    </rPh>
    <rPh sb="40" eb="42">
      <t>イリョウ</t>
    </rPh>
    <rPh sb="42" eb="44">
      <t>キカン</t>
    </rPh>
    <rPh sb="45" eb="47">
      <t>イクセイ</t>
    </rPh>
    <rPh sb="47" eb="49">
      <t>イリョウ</t>
    </rPh>
    <rPh sb="50" eb="52">
      <t>コウセイ</t>
    </rPh>
    <rPh sb="52" eb="54">
      <t>イリョウ</t>
    </rPh>
    <rPh sb="56" eb="58">
      <t>シテイ</t>
    </rPh>
    <rPh sb="59" eb="61">
      <t>ジタイ</t>
    </rPh>
    <rPh sb="62" eb="66">
      <t>ニホンチョウザイ</t>
    </rPh>
    <rPh sb="67" eb="70">
      <t>ゴフクチョウ</t>
    </rPh>
    <rPh sb="70" eb="72">
      <t>ヤッキョク</t>
    </rPh>
    <phoneticPr fontId="2"/>
  </si>
  <si>
    <t>11.8</t>
    <phoneticPr fontId="2"/>
  </si>
  <si>
    <t>道路法の規定に基づく市道の道路区域の変更（今泉６号線）</t>
    <rPh sb="0" eb="3">
      <t>ドウロホウ</t>
    </rPh>
    <rPh sb="4" eb="6">
      <t>キテイ</t>
    </rPh>
    <rPh sb="7" eb="8">
      <t>モト</t>
    </rPh>
    <rPh sb="10" eb="12">
      <t>シドウ</t>
    </rPh>
    <rPh sb="13" eb="17">
      <t>ドウロクイキ</t>
    </rPh>
    <rPh sb="18" eb="20">
      <t>ヘンコウ</t>
    </rPh>
    <rPh sb="21" eb="23">
      <t>イマイズミ</t>
    </rPh>
    <rPh sb="24" eb="26">
      <t>ゴウセン</t>
    </rPh>
    <phoneticPr fontId="2"/>
  </si>
  <si>
    <t>道路法の規定に基づく市道の供用開始（今泉６号線）</t>
    <rPh sb="0" eb="3">
      <t>ドウロホウ</t>
    </rPh>
    <rPh sb="4" eb="6">
      <t>キテイ</t>
    </rPh>
    <rPh sb="7" eb="8">
      <t>モト</t>
    </rPh>
    <rPh sb="10" eb="12">
      <t>シドウ</t>
    </rPh>
    <rPh sb="13" eb="17">
      <t>キョウヨウカイシ</t>
    </rPh>
    <rPh sb="18" eb="20">
      <t>イマイズミ</t>
    </rPh>
    <rPh sb="21" eb="23">
      <t>ゴウセン</t>
    </rPh>
    <phoneticPr fontId="2"/>
  </si>
  <si>
    <t>11.9</t>
    <phoneticPr fontId="2"/>
  </si>
  <si>
    <t>介護保険法の規定による地域密着型サービス事業者の指定（ＡＣ株式会社）</t>
    <rPh sb="0" eb="5">
      <t>カイゴホケンホウ</t>
    </rPh>
    <rPh sb="6" eb="8">
      <t>キテイ</t>
    </rPh>
    <rPh sb="11" eb="16">
      <t>チイキミッチャクガタ</t>
    </rPh>
    <rPh sb="20" eb="23">
      <t>ジギョウシャ</t>
    </rPh>
    <rPh sb="24" eb="26">
      <t>シテイ</t>
    </rPh>
    <rPh sb="29" eb="33">
      <t>カブシキガイシャ</t>
    </rPh>
    <phoneticPr fontId="2"/>
  </si>
  <si>
    <t>介護保険法の規定による指定居宅サービス事業者の廃止の届出（ケアサポート八幡）</t>
    <rPh sb="0" eb="2">
      <t>カイゴ</t>
    </rPh>
    <rPh sb="2" eb="5">
      <t>ホケンホウ</t>
    </rPh>
    <rPh sb="6" eb="8">
      <t>キテイ</t>
    </rPh>
    <rPh sb="11" eb="13">
      <t>シテイ</t>
    </rPh>
    <rPh sb="13" eb="15">
      <t>キョタク</t>
    </rPh>
    <rPh sb="19" eb="22">
      <t>ジギョウシャ</t>
    </rPh>
    <rPh sb="23" eb="25">
      <t>ハイシ</t>
    </rPh>
    <rPh sb="26" eb="28">
      <t>トドケデ</t>
    </rPh>
    <rPh sb="35" eb="37">
      <t>ヤハタ</t>
    </rPh>
    <phoneticPr fontId="2"/>
  </si>
  <si>
    <t>計量法の規定による定期検査の区域等の告示</t>
    <rPh sb="0" eb="3">
      <t>ケイリョウホウ</t>
    </rPh>
    <rPh sb="4" eb="6">
      <t>キテイ</t>
    </rPh>
    <rPh sb="9" eb="13">
      <t>テイキケンサ</t>
    </rPh>
    <rPh sb="14" eb="17">
      <t>クイキトウ</t>
    </rPh>
    <rPh sb="18" eb="20">
      <t>コクジ</t>
    </rPh>
    <phoneticPr fontId="2"/>
  </si>
  <si>
    <t>生活安全安心課</t>
    <rPh sb="0" eb="7">
      <t>セイカツアンゼンアンシンカ</t>
    </rPh>
    <phoneticPr fontId="2"/>
  </si>
  <si>
    <t>障害者の日常生活及び社会生活を総合的に支援するための法律の規定による指定自立支援医療機関（精神通院医療）の指定（城北公園クリニックほか５件）</t>
    <rPh sb="0" eb="3">
      <t>ショウガイシャ</t>
    </rPh>
    <rPh sb="4" eb="9">
      <t>ニチジョウセイカツオヨ</t>
    </rPh>
    <rPh sb="10" eb="14">
      <t>シャカイセイカツ</t>
    </rPh>
    <rPh sb="15" eb="18">
      <t>ソウゴウテキ</t>
    </rPh>
    <rPh sb="19" eb="21">
      <t>シエン</t>
    </rPh>
    <rPh sb="26" eb="28">
      <t>ホウリツ</t>
    </rPh>
    <rPh sb="29" eb="31">
      <t>キテイ</t>
    </rPh>
    <rPh sb="34" eb="40">
      <t>シテイジリツシエン</t>
    </rPh>
    <rPh sb="40" eb="44">
      <t>イリョウキカン</t>
    </rPh>
    <rPh sb="45" eb="47">
      <t>セイシン</t>
    </rPh>
    <rPh sb="47" eb="51">
      <t>ツウインイリョウ</t>
    </rPh>
    <rPh sb="53" eb="55">
      <t>シテイ</t>
    </rPh>
    <rPh sb="56" eb="60">
      <t>ジョウホクコウエン</t>
    </rPh>
    <rPh sb="68" eb="69">
      <t>ケン</t>
    </rPh>
    <phoneticPr fontId="2"/>
  </si>
  <si>
    <t>障害者の日常生活及び社会生活を総合的に支援するための法律の規定による指定自立支援医療機関（精神通院医療）の指定の辞退（城北公園クリニック）</t>
    <rPh sb="0" eb="3">
      <t>ショウガイシャ</t>
    </rPh>
    <rPh sb="4" eb="8">
      <t>ニチジョウセイカツ</t>
    </rPh>
    <rPh sb="8" eb="9">
      <t>オヨ</t>
    </rPh>
    <rPh sb="10" eb="14">
      <t>シャカイセイカツ</t>
    </rPh>
    <rPh sb="15" eb="18">
      <t>ソウゴウテキ</t>
    </rPh>
    <rPh sb="19" eb="21">
      <t>シエン</t>
    </rPh>
    <rPh sb="26" eb="28">
      <t>ホウリツ</t>
    </rPh>
    <rPh sb="29" eb="31">
      <t>キテイ</t>
    </rPh>
    <rPh sb="34" eb="40">
      <t>シテイジリツシエン</t>
    </rPh>
    <rPh sb="40" eb="44">
      <t>イリョウキカン</t>
    </rPh>
    <rPh sb="45" eb="51">
      <t>セイシンツウインイリョウ</t>
    </rPh>
    <rPh sb="53" eb="55">
      <t>シテイ</t>
    </rPh>
    <rPh sb="56" eb="58">
      <t>ジタイ</t>
    </rPh>
    <rPh sb="59" eb="63">
      <t>ジョウホクコウエン</t>
    </rPh>
    <phoneticPr fontId="2"/>
  </si>
  <si>
    <t>11.13</t>
    <phoneticPr fontId="2"/>
  </si>
  <si>
    <t>道路法の規定に基づく県道の道路区域の変更（大川静岡線）</t>
    <rPh sb="0" eb="3">
      <t>ドウロホウ</t>
    </rPh>
    <rPh sb="4" eb="6">
      <t>キテイ</t>
    </rPh>
    <rPh sb="7" eb="8">
      <t>モト</t>
    </rPh>
    <rPh sb="10" eb="12">
      <t>ケンドウ</t>
    </rPh>
    <rPh sb="13" eb="17">
      <t>ドウロクイキ</t>
    </rPh>
    <rPh sb="18" eb="20">
      <t>ヘンコウ</t>
    </rPh>
    <rPh sb="21" eb="25">
      <t>オオカワシズオカ</t>
    </rPh>
    <rPh sb="25" eb="26">
      <t>セン</t>
    </rPh>
    <phoneticPr fontId="2"/>
  </si>
  <si>
    <t>介護保険法の規定による地域密着型サービス事業者及び地域密着型介護予防サービス事業者の指定の更新（株式会社アイケア　ほか１件）</t>
    <rPh sb="0" eb="5">
      <t>カイゴホケンホウ</t>
    </rPh>
    <rPh sb="6" eb="8">
      <t>キテイ</t>
    </rPh>
    <rPh sb="11" eb="16">
      <t>チイキミッチャクガタ</t>
    </rPh>
    <rPh sb="20" eb="23">
      <t>ジギョウシャ</t>
    </rPh>
    <rPh sb="23" eb="24">
      <t>オヨ</t>
    </rPh>
    <rPh sb="25" eb="30">
      <t>チイキミッチャクガタ</t>
    </rPh>
    <rPh sb="30" eb="34">
      <t>カイゴヨボウ</t>
    </rPh>
    <rPh sb="38" eb="41">
      <t>ジギョウシャ</t>
    </rPh>
    <rPh sb="42" eb="44">
      <t>シテイ</t>
    </rPh>
    <rPh sb="45" eb="47">
      <t>コウシン</t>
    </rPh>
    <rPh sb="48" eb="52">
      <t>カブシキガイシャ</t>
    </rPh>
    <rPh sb="60" eb="61">
      <t>ケン</t>
    </rPh>
    <phoneticPr fontId="2"/>
  </si>
  <si>
    <t>11.14</t>
    <phoneticPr fontId="2"/>
  </si>
  <si>
    <t>11.15</t>
    <phoneticPr fontId="2"/>
  </si>
  <si>
    <t>道路法の規定に基づく市道の道路区域の変更（庵原町山原線）</t>
    <rPh sb="0" eb="3">
      <t>ドウロホウ</t>
    </rPh>
    <rPh sb="4" eb="6">
      <t>キテイ</t>
    </rPh>
    <rPh sb="7" eb="8">
      <t>モト</t>
    </rPh>
    <rPh sb="10" eb="12">
      <t>シドウ</t>
    </rPh>
    <rPh sb="13" eb="17">
      <t>ドウロクイキ</t>
    </rPh>
    <rPh sb="18" eb="20">
      <t>ヘンコウ</t>
    </rPh>
    <rPh sb="21" eb="24">
      <t>イハラチョウ</t>
    </rPh>
    <rPh sb="24" eb="25">
      <t>ヤマ</t>
    </rPh>
    <rPh sb="25" eb="26">
      <t>ハラ</t>
    </rPh>
    <rPh sb="26" eb="27">
      <t>セン</t>
    </rPh>
    <rPh sb="27" eb="28">
      <t>アカセン</t>
    </rPh>
    <phoneticPr fontId="2"/>
  </si>
  <si>
    <t>11.17</t>
    <phoneticPr fontId="2"/>
  </si>
  <si>
    <t>道路法の規定に基づく市道の供用開始（用宗20号線）</t>
    <rPh sb="0" eb="3">
      <t>ドウロホウ</t>
    </rPh>
    <rPh sb="4" eb="6">
      <t>キテイ</t>
    </rPh>
    <rPh sb="7" eb="8">
      <t>モト</t>
    </rPh>
    <rPh sb="10" eb="12">
      <t>シドウ</t>
    </rPh>
    <rPh sb="13" eb="17">
      <t>キョウヨウカイシ</t>
    </rPh>
    <rPh sb="18" eb="20">
      <t>モチムネ</t>
    </rPh>
    <rPh sb="22" eb="23">
      <t>ゴウ</t>
    </rPh>
    <rPh sb="23" eb="24">
      <t>セン</t>
    </rPh>
    <phoneticPr fontId="2"/>
  </si>
  <si>
    <t>道路法の規定に基づく市道の道路区域の変更（用宗20号線）</t>
    <rPh sb="0" eb="3">
      <t>ドウロホウ</t>
    </rPh>
    <rPh sb="4" eb="6">
      <t>キテイ</t>
    </rPh>
    <rPh sb="7" eb="8">
      <t>モト</t>
    </rPh>
    <rPh sb="10" eb="12">
      <t>シドウ</t>
    </rPh>
    <rPh sb="13" eb="17">
      <t>ドウロクイキ</t>
    </rPh>
    <rPh sb="18" eb="20">
      <t>ヘンコウ</t>
    </rPh>
    <rPh sb="21" eb="23">
      <t>モチムネ</t>
    </rPh>
    <rPh sb="25" eb="27">
      <t>ゴウセン</t>
    </rPh>
    <phoneticPr fontId="2"/>
  </si>
  <si>
    <t>介護保険法の規定による指定居宅介護支援事業所の廃止（有限会社みちしるべ）</t>
    <rPh sb="0" eb="5">
      <t>カイゴホケンホウ</t>
    </rPh>
    <rPh sb="6" eb="8">
      <t>キテイ</t>
    </rPh>
    <rPh sb="11" eb="22">
      <t>シテイキョタクカイゴシエンジギョウショ</t>
    </rPh>
    <rPh sb="23" eb="25">
      <t>ハイシ</t>
    </rPh>
    <rPh sb="26" eb="30">
      <t>ユウゲンガイシャ</t>
    </rPh>
    <phoneticPr fontId="2"/>
  </si>
  <si>
    <t>介護保険法の規定による地域密着型サービス事業者及び地域密着型介護予防サービス事業者の指定の更新（有限会社いろりケアサービス　ほか1件）</t>
    <rPh sb="0" eb="5">
      <t>カイゴホケンホウ</t>
    </rPh>
    <rPh sb="6" eb="8">
      <t>キテイ</t>
    </rPh>
    <rPh sb="11" eb="16">
      <t>チイキミッチャクガタ</t>
    </rPh>
    <rPh sb="20" eb="23">
      <t>ジギョウシャ</t>
    </rPh>
    <rPh sb="23" eb="24">
      <t>オヨ</t>
    </rPh>
    <rPh sb="25" eb="30">
      <t>チイキミッチャクガタ</t>
    </rPh>
    <rPh sb="30" eb="34">
      <t>カイゴヨボウ</t>
    </rPh>
    <rPh sb="38" eb="40">
      <t>ジギョウ</t>
    </rPh>
    <rPh sb="40" eb="41">
      <t>シャ</t>
    </rPh>
    <rPh sb="42" eb="44">
      <t>シテイ</t>
    </rPh>
    <rPh sb="45" eb="47">
      <t>コウシン</t>
    </rPh>
    <rPh sb="48" eb="52">
      <t>ユウゲンガイシャ</t>
    </rPh>
    <rPh sb="65" eb="66">
      <t>ケン</t>
    </rPh>
    <phoneticPr fontId="2"/>
  </si>
  <si>
    <t>11.27</t>
    <phoneticPr fontId="2"/>
  </si>
  <si>
    <t>障害者の日常生活及び社会生活を総合的に支援するための法律の規定による指定自立支援医療機関の指定（たんぽぽ薬局　静岡厚生病院店）</t>
    <rPh sb="0" eb="3">
      <t>ショウガイシャ</t>
    </rPh>
    <rPh sb="4" eb="9">
      <t>ニチジョウセイカツオヨ</t>
    </rPh>
    <rPh sb="10" eb="14">
      <t>シャカイセイカツ</t>
    </rPh>
    <rPh sb="15" eb="18">
      <t>ソウゴウテキ</t>
    </rPh>
    <rPh sb="19" eb="21">
      <t>シエン</t>
    </rPh>
    <rPh sb="26" eb="28">
      <t>ホウリツ</t>
    </rPh>
    <rPh sb="29" eb="31">
      <t>キテイ</t>
    </rPh>
    <rPh sb="34" eb="44">
      <t>シテイジリツシエンイリョウキカン</t>
    </rPh>
    <rPh sb="45" eb="47">
      <t>シテイ</t>
    </rPh>
    <rPh sb="52" eb="54">
      <t>ヤッキョク</t>
    </rPh>
    <rPh sb="55" eb="61">
      <t>シズオカコウセイビョウイン</t>
    </rPh>
    <rPh sb="61" eb="62">
      <t>テン</t>
    </rPh>
    <phoneticPr fontId="2"/>
  </si>
  <si>
    <t>11.29</t>
    <phoneticPr fontId="2"/>
  </si>
  <si>
    <t>障害者の日常生活及び社会生活を総合的に支援するための法律の規定による指定自立支援医療機関（育成医療・更正医療）の指定（うさぎ薬局　みずほ店ほか１件）</t>
    <rPh sb="0" eb="3">
      <t>ショウガイシャ</t>
    </rPh>
    <rPh sb="4" eb="9">
      <t>ニチジョウセイカツオヨ</t>
    </rPh>
    <rPh sb="10" eb="14">
      <t>シャカイセイカツ</t>
    </rPh>
    <rPh sb="15" eb="18">
      <t>ソウゴウテキ</t>
    </rPh>
    <rPh sb="19" eb="21">
      <t>シエン</t>
    </rPh>
    <rPh sb="26" eb="28">
      <t>ホウリツ</t>
    </rPh>
    <rPh sb="29" eb="31">
      <t>キテイ</t>
    </rPh>
    <rPh sb="34" eb="38">
      <t>シテイジリツ</t>
    </rPh>
    <rPh sb="38" eb="44">
      <t>シエンイリョウキカン</t>
    </rPh>
    <rPh sb="45" eb="49">
      <t>イクセイイリョウ</t>
    </rPh>
    <rPh sb="50" eb="54">
      <t>コウセイイリョウ</t>
    </rPh>
    <rPh sb="56" eb="58">
      <t>シテイ</t>
    </rPh>
    <rPh sb="62" eb="64">
      <t>ヤッキョク</t>
    </rPh>
    <rPh sb="68" eb="69">
      <t>ミセ</t>
    </rPh>
    <rPh sb="72" eb="73">
      <t>ケン</t>
    </rPh>
    <phoneticPr fontId="2"/>
  </si>
  <si>
    <t>12.1</t>
    <phoneticPr fontId="2"/>
  </si>
  <si>
    <t>国民健康保険法の規定による保険料の徴収の事務の委託を定めた告示の一部改正</t>
    <rPh sb="0" eb="7">
      <t>コクミンケンコウホケンホウ</t>
    </rPh>
    <rPh sb="8" eb="10">
      <t>キテイ</t>
    </rPh>
    <rPh sb="13" eb="16">
      <t>ホケンリョウ</t>
    </rPh>
    <rPh sb="17" eb="19">
      <t>チョウシュウ</t>
    </rPh>
    <rPh sb="20" eb="22">
      <t>ジム</t>
    </rPh>
    <rPh sb="23" eb="25">
      <t>イタク</t>
    </rPh>
    <rPh sb="26" eb="27">
      <t>サダ</t>
    </rPh>
    <rPh sb="29" eb="31">
      <t>コクジ</t>
    </rPh>
    <rPh sb="32" eb="36">
      <t>イチブカイセイ</t>
    </rPh>
    <phoneticPr fontId="2"/>
  </si>
  <si>
    <t>福祉債権収納対策課</t>
    <rPh sb="0" eb="9">
      <t>フクシサイケンシュウノウタイサクカ</t>
    </rPh>
    <phoneticPr fontId="2"/>
  </si>
  <si>
    <t>介護保険法の規定による指定居宅サービス事業者の廃止（みつばケアライフ合同会社）</t>
    <rPh sb="0" eb="5">
      <t>カイゴホケンホウ</t>
    </rPh>
    <rPh sb="6" eb="8">
      <t>キテイ</t>
    </rPh>
    <rPh sb="11" eb="15">
      <t>シテイキョタク</t>
    </rPh>
    <rPh sb="19" eb="22">
      <t>ジギョウシャ</t>
    </rPh>
    <rPh sb="23" eb="25">
      <t>ハイシ</t>
    </rPh>
    <rPh sb="34" eb="38">
      <t>ゴウドウガイシャ</t>
    </rPh>
    <phoneticPr fontId="2"/>
  </si>
  <si>
    <t>介護保険法の規定による指定居宅サービス事業者の廃止（株式会社ハートピア）</t>
    <rPh sb="0" eb="5">
      <t>カイゴホケンホウ</t>
    </rPh>
    <rPh sb="6" eb="8">
      <t>キテイ</t>
    </rPh>
    <rPh sb="11" eb="15">
      <t>シテイキョタク</t>
    </rPh>
    <rPh sb="19" eb="22">
      <t>ジギョウシャ</t>
    </rPh>
    <rPh sb="23" eb="25">
      <t>ハイシ</t>
    </rPh>
    <rPh sb="26" eb="30">
      <t>カブシキガイシャ</t>
    </rPh>
    <phoneticPr fontId="2"/>
  </si>
  <si>
    <t>12.4</t>
    <phoneticPr fontId="2"/>
  </si>
  <si>
    <t>生活保護法の規定による医療扶助のための医療を担当させる機関の指定（ハートピアの森　リハビリ訪問看護ステーション瀬名　ほか９件）</t>
    <rPh sb="11" eb="13">
      <t>イリョウ</t>
    </rPh>
    <rPh sb="19" eb="21">
      <t>イリョウ</t>
    </rPh>
    <rPh sb="39" eb="40">
      <t>モリ</t>
    </rPh>
    <rPh sb="45" eb="47">
      <t>ホウモン</t>
    </rPh>
    <rPh sb="47" eb="49">
      <t>カンゴ</t>
    </rPh>
    <rPh sb="55" eb="57">
      <t>セナ</t>
    </rPh>
    <rPh sb="61" eb="62">
      <t>ケン</t>
    </rPh>
    <phoneticPr fontId="1"/>
  </si>
  <si>
    <t>生活保護法の規定に基づく医療扶助のための医療を担当させる機関の事業の廃止（すえのぶクローバー歯科医院　ほか３件）</t>
    <rPh sb="0" eb="2">
      <t>セイカツ</t>
    </rPh>
    <rPh sb="2" eb="5">
      <t>ホゴホウ</t>
    </rPh>
    <rPh sb="6" eb="8">
      <t>キテイ</t>
    </rPh>
    <rPh sb="9" eb="10">
      <t>モト</t>
    </rPh>
    <rPh sb="12" eb="14">
      <t>イリョウ</t>
    </rPh>
    <rPh sb="14" eb="16">
      <t>フジョ</t>
    </rPh>
    <rPh sb="20" eb="22">
      <t>イリョウ</t>
    </rPh>
    <rPh sb="23" eb="25">
      <t>タントウ</t>
    </rPh>
    <rPh sb="28" eb="30">
      <t>キカン</t>
    </rPh>
    <rPh sb="31" eb="33">
      <t>ジギョウ</t>
    </rPh>
    <rPh sb="34" eb="36">
      <t>ハイシ</t>
    </rPh>
    <rPh sb="46" eb="50">
      <t>シカイイン</t>
    </rPh>
    <rPh sb="54" eb="55">
      <t>ケン</t>
    </rPh>
    <phoneticPr fontId="2"/>
  </si>
  <si>
    <t>生活保護法の規定による介護扶助のための居宅介護等を担当させる機関の指定（クレール竜南ヘルパーセンター）</t>
    <rPh sb="11" eb="13">
      <t>カイゴ</t>
    </rPh>
    <rPh sb="19" eb="24">
      <t>キョタクカイゴトウ</t>
    </rPh>
    <rPh sb="40" eb="41">
      <t>リュウ</t>
    </rPh>
    <rPh sb="41" eb="42">
      <t>ミナミ</t>
    </rPh>
    <phoneticPr fontId="1"/>
  </si>
  <si>
    <t>生活保護法の規定による介護扶助のための居宅介護等を担当させる機関の名称等の変更（あさひケアサービス　ほか４件）</t>
    <rPh sb="33" eb="35">
      <t>メイショウ</t>
    </rPh>
    <rPh sb="35" eb="36">
      <t>トウ</t>
    </rPh>
    <rPh sb="37" eb="39">
      <t>ヘンコウ</t>
    </rPh>
    <rPh sb="53" eb="54">
      <t>ケン</t>
    </rPh>
    <phoneticPr fontId="1"/>
  </si>
  <si>
    <t>生活保護法の規定による介護扶助のための居宅介護等を担当させる機関の事業の廃止の届出（あーす介護ショップ静岡　３件）</t>
    <rPh sb="33" eb="35">
      <t>ジギョウ</t>
    </rPh>
    <rPh sb="36" eb="38">
      <t>ハイシ</t>
    </rPh>
    <rPh sb="39" eb="41">
      <t>トドケデ</t>
    </rPh>
    <rPh sb="45" eb="47">
      <t>カイゴ</t>
    </rPh>
    <rPh sb="51" eb="53">
      <t>シズオカ</t>
    </rPh>
    <rPh sb="55" eb="56">
      <t>ケン</t>
    </rPh>
    <phoneticPr fontId="2"/>
  </si>
  <si>
    <t>12.5</t>
    <phoneticPr fontId="2"/>
  </si>
  <si>
    <t>介護保険法の規定による指定居宅介護支援事業所の廃止（医療法人社団松英会）</t>
    <rPh sb="0" eb="5">
      <t>カイゴホケンホウ</t>
    </rPh>
    <rPh sb="6" eb="8">
      <t>キテイ</t>
    </rPh>
    <rPh sb="11" eb="22">
      <t>シテイキョタクカイゴシエンジギョウショ</t>
    </rPh>
    <rPh sb="23" eb="25">
      <t>ハイシ</t>
    </rPh>
    <rPh sb="26" eb="30">
      <t>イリョウ</t>
    </rPh>
    <rPh sb="30" eb="32">
      <t>シャダン</t>
    </rPh>
    <rPh sb="32" eb="33">
      <t>マツ</t>
    </rPh>
    <rPh sb="33" eb="34">
      <t>ヒデ</t>
    </rPh>
    <rPh sb="34" eb="35">
      <t>カイ</t>
    </rPh>
    <phoneticPr fontId="2"/>
  </si>
  <si>
    <t>都市計画法の規定による都市計画変更及び当該計画の図書の縦覧（静岡都市計画生産緑地地区）</t>
    <rPh sb="13" eb="15">
      <t>ケイカク</t>
    </rPh>
    <rPh sb="15" eb="17">
      <t>ヘンコウ</t>
    </rPh>
    <rPh sb="17" eb="18">
      <t>オヨ</t>
    </rPh>
    <rPh sb="19" eb="21">
      <t>トウガイ</t>
    </rPh>
    <rPh sb="21" eb="23">
      <t>ケイカク</t>
    </rPh>
    <rPh sb="30" eb="36">
      <t>シズオカトシケイカク</t>
    </rPh>
    <rPh sb="36" eb="38">
      <t>セイサン</t>
    </rPh>
    <rPh sb="38" eb="40">
      <t>リョクチ</t>
    </rPh>
    <rPh sb="40" eb="42">
      <t>チク</t>
    </rPh>
    <phoneticPr fontId="1"/>
  </si>
  <si>
    <t>12.11</t>
    <phoneticPr fontId="2"/>
  </si>
  <si>
    <t>介護保険法の規定による居宅サービス事業者及び介護予防サービス事業者の指定の更新（株式会社双泉メディカルケア　ほか３件）</t>
    <rPh sb="0" eb="2">
      <t>カイゴ</t>
    </rPh>
    <rPh sb="2" eb="5">
      <t>ホケンホウ</t>
    </rPh>
    <rPh sb="6" eb="8">
      <t>キテイ</t>
    </rPh>
    <rPh sb="11" eb="13">
      <t>キョタク</t>
    </rPh>
    <rPh sb="17" eb="20">
      <t>ジギョウシャ</t>
    </rPh>
    <rPh sb="20" eb="21">
      <t>オヨ</t>
    </rPh>
    <rPh sb="22" eb="24">
      <t>カイゴ</t>
    </rPh>
    <rPh sb="24" eb="26">
      <t>ヨボウ</t>
    </rPh>
    <rPh sb="30" eb="33">
      <t>ジギョウシャ</t>
    </rPh>
    <rPh sb="34" eb="36">
      <t>シテイ</t>
    </rPh>
    <rPh sb="37" eb="39">
      <t>コウシン</t>
    </rPh>
    <rPh sb="40" eb="44">
      <t>カブシキガイシャ</t>
    </rPh>
    <rPh sb="44" eb="45">
      <t>ソウ</t>
    </rPh>
    <rPh sb="45" eb="46">
      <t>イズミ</t>
    </rPh>
    <rPh sb="57" eb="58">
      <t>ケン</t>
    </rPh>
    <phoneticPr fontId="2"/>
  </si>
  <si>
    <t>生活保護法の規定による医療扶助のための医療を担当させる機関の指定（ゆきえ整形外科クリニック　ほか５件）</t>
    <rPh sb="11" eb="13">
      <t>イリョウ</t>
    </rPh>
    <rPh sb="19" eb="21">
      <t>イリョウ</t>
    </rPh>
    <rPh sb="36" eb="40">
      <t>セイケイゲカ</t>
    </rPh>
    <rPh sb="49" eb="50">
      <t>ケン</t>
    </rPh>
    <phoneticPr fontId="1"/>
  </si>
  <si>
    <t>生活保護法の規定に基づく医療扶助のための医療を担当させる機関の事業の廃止（城北公園クリニック　ほか３件）</t>
    <rPh sb="0" eb="2">
      <t>セイカツ</t>
    </rPh>
    <rPh sb="2" eb="5">
      <t>ホゴホウ</t>
    </rPh>
    <rPh sb="6" eb="8">
      <t>キテイ</t>
    </rPh>
    <rPh sb="9" eb="10">
      <t>モト</t>
    </rPh>
    <rPh sb="12" eb="14">
      <t>イリョウ</t>
    </rPh>
    <rPh sb="14" eb="16">
      <t>フジョ</t>
    </rPh>
    <rPh sb="20" eb="22">
      <t>イリョウ</t>
    </rPh>
    <rPh sb="23" eb="25">
      <t>タントウ</t>
    </rPh>
    <rPh sb="28" eb="30">
      <t>キカン</t>
    </rPh>
    <rPh sb="31" eb="33">
      <t>ジギョウ</t>
    </rPh>
    <rPh sb="34" eb="36">
      <t>ハイシ</t>
    </rPh>
    <rPh sb="37" eb="39">
      <t>ジョウホク</t>
    </rPh>
    <rPh sb="39" eb="41">
      <t>コウエン</t>
    </rPh>
    <rPh sb="50" eb="51">
      <t>ケン</t>
    </rPh>
    <phoneticPr fontId="2"/>
  </si>
  <si>
    <t>生活保護法の規定による医療扶助のための医療を担当させる機関の名称等の変更（ホウカンSHIZUOKA葵）</t>
    <rPh sb="49" eb="50">
      <t>アオイ</t>
    </rPh>
    <phoneticPr fontId="2"/>
  </si>
  <si>
    <t>12.12</t>
    <phoneticPr fontId="2"/>
  </si>
  <si>
    <t>介護保険法の規定による地域密着型サービス事業者及び地域密着型介護予防サービス事業者の指定の更新（有限会社　デイサービス天母　ほか２件）</t>
    <rPh sb="0" eb="5">
      <t>カイゴホケンホウ</t>
    </rPh>
    <rPh sb="6" eb="8">
      <t>キテイ</t>
    </rPh>
    <rPh sb="11" eb="16">
      <t>チイキミッチャクガタ</t>
    </rPh>
    <rPh sb="20" eb="23">
      <t>ジギョウシャ</t>
    </rPh>
    <rPh sb="23" eb="24">
      <t>オヨ</t>
    </rPh>
    <rPh sb="25" eb="30">
      <t>チイキミッチャクガタ</t>
    </rPh>
    <rPh sb="30" eb="34">
      <t>カイゴヨボウ</t>
    </rPh>
    <rPh sb="38" eb="40">
      <t>ジギョウ</t>
    </rPh>
    <rPh sb="40" eb="41">
      <t>シャ</t>
    </rPh>
    <rPh sb="42" eb="44">
      <t>シテイ</t>
    </rPh>
    <rPh sb="45" eb="47">
      <t>コウシン</t>
    </rPh>
    <rPh sb="48" eb="52">
      <t>ユウゲンガイシャ</t>
    </rPh>
    <rPh sb="59" eb="60">
      <t>テン</t>
    </rPh>
    <rPh sb="60" eb="61">
      <t>ハハ</t>
    </rPh>
    <rPh sb="65" eb="66">
      <t>ケン</t>
    </rPh>
    <phoneticPr fontId="2"/>
  </si>
  <si>
    <t>12.14</t>
    <phoneticPr fontId="2"/>
  </si>
  <si>
    <t>道路法の規定に基づく市道の道路区域の変更（庵原町65号線）</t>
    <rPh sb="0" eb="3">
      <t>ドウロホウ</t>
    </rPh>
    <rPh sb="4" eb="6">
      <t>キテイ</t>
    </rPh>
    <rPh sb="7" eb="8">
      <t>モト</t>
    </rPh>
    <rPh sb="10" eb="12">
      <t>シドウ</t>
    </rPh>
    <rPh sb="13" eb="17">
      <t>ドウロクイキ</t>
    </rPh>
    <rPh sb="18" eb="20">
      <t>ヘンコウ</t>
    </rPh>
    <rPh sb="21" eb="24">
      <t>イハラチョウ</t>
    </rPh>
    <rPh sb="26" eb="27">
      <t>ゴウ</t>
    </rPh>
    <rPh sb="27" eb="28">
      <t>セン</t>
    </rPh>
    <rPh sb="28" eb="29">
      <t>アカセン</t>
    </rPh>
    <phoneticPr fontId="2"/>
  </si>
  <si>
    <t>道路法の規定に基づく市道の供用開始（庵原町65号線）</t>
    <rPh sb="0" eb="3">
      <t>ドウロホウ</t>
    </rPh>
    <rPh sb="4" eb="6">
      <t>キテイ</t>
    </rPh>
    <rPh sb="7" eb="8">
      <t>モト</t>
    </rPh>
    <rPh sb="10" eb="12">
      <t>シドウ</t>
    </rPh>
    <rPh sb="13" eb="17">
      <t>キョウヨウカイシ</t>
    </rPh>
    <phoneticPr fontId="2"/>
  </si>
  <si>
    <t>斎場条例及び零級自動車利用条例の規定による、斎場及び霊柩自動車利用の令和６年中の休日指定</t>
    <rPh sb="0" eb="4">
      <t>サイジョウジョウレイ</t>
    </rPh>
    <rPh sb="4" eb="5">
      <t>オヨ</t>
    </rPh>
    <rPh sb="6" eb="8">
      <t>レイキュウ</t>
    </rPh>
    <rPh sb="8" eb="11">
      <t>ジドウシャ</t>
    </rPh>
    <rPh sb="11" eb="13">
      <t>リヨウ</t>
    </rPh>
    <rPh sb="13" eb="15">
      <t>ジョウレイ</t>
    </rPh>
    <rPh sb="16" eb="18">
      <t>キテイ</t>
    </rPh>
    <rPh sb="22" eb="25">
      <t>サイジョウオヨ</t>
    </rPh>
    <rPh sb="26" eb="28">
      <t>レイキュウ</t>
    </rPh>
    <rPh sb="28" eb="31">
      <t>ジドウシャ</t>
    </rPh>
    <rPh sb="31" eb="33">
      <t>リヨウ</t>
    </rPh>
    <rPh sb="34" eb="36">
      <t>レイワ</t>
    </rPh>
    <rPh sb="37" eb="38">
      <t>ネン</t>
    </rPh>
    <rPh sb="38" eb="39">
      <t>チュウ</t>
    </rPh>
    <rPh sb="40" eb="42">
      <t>キュウジツ</t>
    </rPh>
    <rPh sb="42" eb="44">
      <t>シテイ</t>
    </rPh>
    <phoneticPr fontId="2"/>
  </si>
  <si>
    <t>障害者の日常生活及び社会生活を総合的に支援するための法律の規定による指定自立支援医療機関（精神通院医療）の指定（たんぽぽ薬局　静岡厚生病院店）</t>
    <rPh sb="0" eb="3">
      <t>ショウガイシャ</t>
    </rPh>
    <rPh sb="4" eb="9">
      <t>ニチジョウセイカツオヨ</t>
    </rPh>
    <rPh sb="10" eb="14">
      <t>シャカイセイカツ</t>
    </rPh>
    <rPh sb="15" eb="18">
      <t>ソウゴウテキ</t>
    </rPh>
    <rPh sb="19" eb="21">
      <t>シエン</t>
    </rPh>
    <rPh sb="26" eb="28">
      <t>ホウリツ</t>
    </rPh>
    <rPh sb="29" eb="31">
      <t>キテイ</t>
    </rPh>
    <rPh sb="34" eb="40">
      <t>シテイジリツシエン</t>
    </rPh>
    <rPh sb="40" eb="44">
      <t>イリョウキカン</t>
    </rPh>
    <rPh sb="45" eb="47">
      <t>セイシン</t>
    </rPh>
    <rPh sb="47" eb="51">
      <t>ツウインイリョウ</t>
    </rPh>
    <rPh sb="53" eb="55">
      <t>シテイ</t>
    </rPh>
    <rPh sb="60" eb="62">
      <t>ヤッキョク</t>
    </rPh>
    <rPh sb="63" eb="65">
      <t>シズオカ</t>
    </rPh>
    <rPh sb="65" eb="69">
      <t>コウセイビョウイン</t>
    </rPh>
    <rPh sb="69" eb="70">
      <t>テン</t>
    </rPh>
    <phoneticPr fontId="2"/>
  </si>
  <si>
    <t>障害者の日常生活及び社会生活を総合的に支援するための法律の規定による指定自立支援医療機関（精神通院医療）の指定の辞退（ユーアイ薬局）</t>
    <rPh sb="0" eb="3">
      <t>ショウガイシャ</t>
    </rPh>
    <rPh sb="4" eb="8">
      <t>ニチジョウセイカツ</t>
    </rPh>
    <rPh sb="8" eb="9">
      <t>オヨ</t>
    </rPh>
    <rPh sb="10" eb="14">
      <t>シャカイセイカツ</t>
    </rPh>
    <rPh sb="15" eb="18">
      <t>ソウゴウテキ</t>
    </rPh>
    <rPh sb="19" eb="21">
      <t>シエン</t>
    </rPh>
    <rPh sb="26" eb="28">
      <t>ホウリツ</t>
    </rPh>
    <rPh sb="29" eb="31">
      <t>キテイ</t>
    </rPh>
    <rPh sb="34" eb="40">
      <t>シテイジリツシエン</t>
    </rPh>
    <rPh sb="40" eb="44">
      <t>イリョウキカン</t>
    </rPh>
    <rPh sb="45" eb="51">
      <t>セイシンツウインイリョウ</t>
    </rPh>
    <rPh sb="53" eb="55">
      <t>シテイ</t>
    </rPh>
    <rPh sb="56" eb="58">
      <t>ジタイ</t>
    </rPh>
    <rPh sb="63" eb="65">
      <t>ヤッキョク</t>
    </rPh>
    <phoneticPr fontId="2"/>
  </si>
  <si>
    <t>12.18</t>
    <phoneticPr fontId="2"/>
  </si>
  <si>
    <t>道路法の規定に基づく市道の路線の変更（杉山１号線）</t>
    <rPh sb="0" eb="3">
      <t>ドウロホウ</t>
    </rPh>
    <rPh sb="4" eb="6">
      <t>キテイ</t>
    </rPh>
    <rPh sb="7" eb="8">
      <t>モト</t>
    </rPh>
    <rPh sb="10" eb="12">
      <t>シドウ</t>
    </rPh>
    <rPh sb="13" eb="15">
      <t>ロセン</t>
    </rPh>
    <rPh sb="16" eb="18">
      <t>ヘンコウ</t>
    </rPh>
    <rPh sb="19" eb="21">
      <t>スギヤマ</t>
    </rPh>
    <rPh sb="22" eb="23">
      <t>ゴウ</t>
    </rPh>
    <rPh sb="23" eb="24">
      <t>セン</t>
    </rPh>
    <rPh sb="24" eb="25">
      <t>アカセン</t>
    </rPh>
    <phoneticPr fontId="2"/>
  </si>
  <si>
    <t>道路法の規定に基づく市道の路線の認定（北安東二丁目12号線　ほか３件）</t>
    <rPh sb="0" eb="3">
      <t>ドウロホウ</t>
    </rPh>
    <rPh sb="4" eb="6">
      <t>キテイ</t>
    </rPh>
    <rPh sb="7" eb="8">
      <t>モト</t>
    </rPh>
    <rPh sb="10" eb="12">
      <t>シドウ</t>
    </rPh>
    <rPh sb="13" eb="15">
      <t>ロセン</t>
    </rPh>
    <rPh sb="16" eb="18">
      <t>ニンテイ</t>
    </rPh>
    <rPh sb="19" eb="22">
      <t>キタアンドウ</t>
    </rPh>
    <rPh sb="22" eb="25">
      <t>ニチョウメ</t>
    </rPh>
    <rPh sb="27" eb="29">
      <t>ゴウセン</t>
    </rPh>
    <rPh sb="28" eb="29">
      <t>セン</t>
    </rPh>
    <rPh sb="33" eb="34">
      <t>ケン</t>
    </rPh>
    <rPh sb="34" eb="35">
      <t>アカセン</t>
    </rPh>
    <phoneticPr fontId="2"/>
  </si>
  <si>
    <t>道路法の規定に基づく市道の道路区域の決定（杉山１号線　ほか４件）</t>
    <rPh sb="0" eb="3">
      <t>ドウロホウ</t>
    </rPh>
    <rPh sb="4" eb="6">
      <t>キテイ</t>
    </rPh>
    <rPh sb="7" eb="8">
      <t>モト</t>
    </rPh>
    <rPh sb="10" eb="12">
      <t>シドウ</t>
    </rPh>
    <rPh sb="13" eb="17">
      <t>ドウロクイキ</t>
    </rPh>
    <rPh sb="18" eb="20">
      <t>ケッテイ</t>
    </rPh>
    <rPh sb="21" eb="23">
      <t>スギヤマ</t>
    </rPh>
    <rPh sb="24" eb="25">
      <t>ゴウ</t>
    </rPh>
    <rPh sb="25" eb="26">
      <t>セン</t>
    </rPh>
    <rPh sb="30" eb="31">
      <t>ケン</t>
    </rPh>
    <rPh sb="31" eb="32">
      <t>アカセン</t>
    </rPh>
    <phoneticPr fontId="2"/>
  </si>
  <si>
    <t>道路法の規定に基づく市道の供用開始（安藤二丁目12号線　ほか３件）</t>
    <rPh sb="0" eb="3">
      <t>ドウロホウ</t>
    </rPh>
    <rPh sb="4" eb="6">
      <t>キテイ</t>
    </rPh>
    <rPh sb="7" eb="8">
      <t>モト</t>
    </rPh>
    <rPh sb="10" eb="12">
      <t>シドウ</t>
    </rPh>
    <rPh sb="13" eb="17">
      <t>キョウヨウカイシ</t>
    </rPh>
    <rPh sb="18" eb="20">
      <t>アンドウ</t>
    </rPh>
    <rPh sb="20" eb="23">
      <t>ニチョウメ</t>
    </rPh>
    <rPh sb="25" eb="27">
      <t>ゴウセン</t>
    </rPh>
    <rPh sb="31" eb="32">
      <t>ケン</t>
    </rPh>
    <phoneticPr fontId="2"/>
  </si>
  <si>
    <t>12.19</t>
    <phoneticPr fontId="2"/>
  </si>
  <si>
    <t>道路法の規定に基づく市道の道路区域の変更（根古屋２号線）</t>
    <rPh sb="0" eb="3">
      <t>ドウロホウ</t>
    </rPh>
    <rPh sb="4" eb="6">
      <t>キテイ</t>
    </rPh>
    <rPh sb="7" eb="8">
      <t>モト</t>
    </rPh>
    <rPh sb="10" eb="12">
      <t>シドウ</t>
    </rPh>
    <rPh sb="13" eb="17">
      <t>ドウロクイキ</t>
    </rPh>
    <rPh sb="18" eb="20">
      <t>ヘンコウ</t>
    </rPh>
    <rPh sb="21" eb="24">
      <t>ネゴヤ</t>
    </rPh>
    <rPh sb="25" eb="26">
      <t>ゴウ</t>
    </rPh>
    <rPh sb="26" eb="27">
      <t>セン</t>
    </rPh>
    <rPh sb="27" eb="28">
      <t>アカセン</t>
    </rPh>
    <phoneticPr fontId="2"/>
  </si>
  <si>
    <t>道路法の規定に基づく市道の供用開始（根古屋２号線）</t>
    <rPh sb="0" eb="3">
      <t>ドウロホウ</t>
    </rPh>
    <rPh sb="4" eb="6">
      <t>キテイ</t>
    </rPh>
    <rPh sb="7" eb="8">
      <t>モト</t>
    </rPh>
    <rPh sb="10" eb="12">
      <t>シドウ</t>
    </rPh>
    <rPh sb="13" eb="17">
      <t>キョウヨウカイシ</t>
    </rPh>
    <rPh sb="18" eb="21">
      <t>ネゴヤ</t>
    </rPh>
    <phoneticPr fontId="2"/>
  </si>
  <si>
    <t>12.20</t>
    <phoneticPr fontId="2"/>
  </si>
  <si>
    <t>12.21</t>
    <phoneticPr fontId="2"/>
  </si>
  <si>
    <t>道路法の規定に基づく市道の供用開始（松富四丁目３号線）</t>
    <rPh sb="0" eb="3">
      <t>ドウロホウ</t>
    </rPh>
    <rPh sb="4" eb="6">
      <t>キテイ</t>
    </rPh>
    <rPh sb="7" eb="8">
      <t>モト</t>
    </rPh>
    <rPh sb="10" eb="12">
      <t>シドウ</t>
    </rPh>
    <rPh sb="13" eb="17">
      <t>キョウヨウカイシ</t>
    </rPh>
    <rPh sb="18" eb="20">
      <t>マツトミ</t>
    </rPh>
    <rPh sb="20" eb="23">
      <t>ヨンチョウメ</t>
    </rPh>
    <rPh sb="24" eb="26">
      <t>ゴウセン</t>
    </rPh>
    <phoneticPr fontId="2"/>
  </si>
  <si>
    <t>12.22</t>
    <phoneticPr fontId="2"/>
  </si>
  <si>
    <t>道路法の規定に基づく市道の道路区域の変更（横砂中町12号線）</t>
    <rPh sb="0" eb="3">
      <t>ドウロホウ</t>
    </rPh>
    <rPh sb="4" eb="6">
      <t>キテイ</t>
    </rPh>
    <rPh sb="7" eb="8">
      <t>モト</t>
    </rPh>
    <rPh sb="10" eb="12">
      <t>シドウ</t>
    </rPh>
    <rPh sb="13" eb="17">
      <t>ドウロクイキ</t>
    </rPh>
    <rPh sb="18" eb="20">
      <t>ヘンコウ</t>
    </rPh>
    <rPh sb="21" eb="23">
      <t>ヨコスナ</t>
    </rPh>
    <rPh sb="23" eb="25">
      <t>ナカマチ</t>
    </rPh>
    <rPh sb="27" eb="28">
      <t>ゴウ</t>
    </rPh>
    <rPh sb="28" eb="29">
      <t>セン</t>
    </rPh>
    <rPh sb="29" eb="30">
      <t>アカセン</t>
    </rPh>
    <phoneticPr fontId="2"/>
  </si>
  <si>
    <t>道路法の規定に基づく市道の道路区域の変更（有東市営住宅５号線）</t>
    <rPh sb="0" eb="3">
      <t>ドウロホウ</t>
    </rPh>
    <rPh sb="4" eb="6">
      <t>キテイ</t>
    </rPh>
    <rPh sb="7" eb="8">
      <t>モト</t>
    </rPh>
    <rPh sb="10" eb="12">
      <t>シドウ</t>
    </rPh>
    <rPh sb="13" eb="17">
      <t>ドウロクイキ</t>
    </rPh>
    <rPh sb="18" eb="20">
      <t>ヘンコウ</t>
    </rPh>
    <rPh sb="21" eb="27">
      <t>ウトウシエイジュウタク</t>
    </rPh>
    <rPh sb="28" eb="29">
      <t>ゴウ</t>
    </rPh>
    <rPh sb="29" eb="30">
      <t>セン</t>
    </rPh>
    <rPh sb="30" eb="31">
      <t>アカセン</t>
    </rPh>
    <phoneticPr fontId="2"/>
  </si>
  <si>
    <t>道路法の規定に基づく市道の道路区域の変更（七ツ新屋４号線）</t>
    <rPh sb="0" eb="3">
      <t>ドウロホウ</t>
    </rPh>
    <rPh sb="4" eb="6">
      <t>キテイ</t>
    </rPh>
    <rPh sb="7" eb="8">
      <t>モト</t>
    </rPh>
    <rPh sb="10" eb="12">
      <t>シドウ</t>
    </rPh>
    <rPh sb="13" eb="17">
      <t>ドウロクイキ</t>
    </rPh>
    <rPh sb="18" eb="20">
      <t>ヘンコウ</t>
    </rPh>
    <rPh sb="21" eb="22">
      <t>ナナ</t>
    </rPh>
    <rPh sb="23" eb="25">
      <t>シンヤ</t>
    </rPh>
    <rPh sb="26" eb="27">
      <t>ゴウ</t>
    </rPh>
    <rPh sb="27" eb="28">
      <t>セン</t>
    </rPh>
    <rPh sb="28" eb="29">
      <t>アカセン</t>
    </rPh>
    <phoneticPr fontId="2"/>
  </si>
  <si>
    <t>介護保険法の規定による指定居宅サービス事業者の廃止（医療法人　浩葉会）</t>
    <rPh sb="0" eb="5">
      <t>カイゴホケンホウ</t>
    </rPh>
    <rPh sb="6" eb="8">
      <t>キテイ</t>
    </rPh>
    <rPh sb="11" eb="15">
      <t>シテイキョタク</t>
    </rPh>
    <rPh sb="19" eb="22">
      <t>ジギョウシャ</t>
    </rPh>
    <rPh sb="23" eb="25">
      <t>ハイシ</t>
    </rPh>
    <rPh sb="26" eb="30">
      <t>イリョウホウジン</t>
    </rPh>
    <rPh sb="31" eb="32">
      <t>ヒロシ</t>
    </rPh>
    <rPh sb="32" eb="33">
      <t>ハ</t>
    </rPh>
    <rPh sb="33" eb="34">
      <t>カイ</t>
    </rPh>
    <phoneticPr fontId="2"/>
  </si>
  <si>
    <t>令和５年静岡市議会11月定例会において議決された令和５年度静岡市一般会計補正予算ほかの地方自治法の規定に基づく公表</t>
    <rPh sb="11" eb="12">
      <t>ガツ</t>
    </rPh>
    <rPh sb="12" eb="15">
      <t>テイレイカイ</t>
    </rPh>
    <phoneticPr fontId="2"/>
  </si>
  <si>
    <t>道路法の規定に基づく県道の道路区域の変更（梅ヶ島温泉昭和線）</t>
    <rPh sb="0" eb="3">
      <t>ドウロホウ</t>
    </rPh>
    <rPh sb="4" eb="6">
      <t>キテイ</t>
    </rPh>
    <rPh sb="7" eb="8">
      <t>モト</t>
    </rPh>
    <rPh sb="10" eb="12">
      <t>ケンドウ</t>
    </rPh>
    <rPh sb="13" eb="17">
      <t>ドウロクイキ</t>
    </rPh>
    <rPh sb="18" eb="20">
      <t>ヘンコウ</t>
    </rPh>
    <rPh sb="21" eb="26">
      <t>ウメガシマオンセン</t>
    </rPh>
    <rPh sb="26" eb="28">
      <t>ショウワ</t>
    </rPh>
    <rPh sb="28" eb="29">
      <t>セン</t>
    </rPh>
    <phoneticPr fontId="2"/>
  </si>
  <si>
    <t>介護保険法の規定による指定居宅サービス事業者の廃止（株式会社まごころ介護サービス）</t>
    <rPh sb="0" eb="5">
      <t>カイゴホケンホウ</t>
    </rPh>
    <rPh sb="6" eb="8">
      <t>キテイ</t>
    </rPh>
    <rPh sb="11" eb="15">
      <t>シテイキョタク</t>
    </rPh>
    <rPh sb="19" eb="22">
      <t>ジギョウシャ</t>
    </rPh>
    <rPh sb="23" eb="25">
      <t>ハイシ</t>
    </rPh>
    <rPh sb="26" eb="30">
      <t>カブシキガイシャ</t>
    </rPh>
    <rPh sb="34" eb="36">
      <t>カイゴ</t>
    </rPh>
    <phoneticPr fontId="2"/>
  </si>
  <si>
    <t>12.28</t>
    <phoneticPr fontId="2"/>
  </si>
  <si>
    <t>静岡市都市公園条例の規定に基づく都市公園の区域の変更（日本平公園）</t>
    <rPh sb="0" eb="9">
      <t>シズオカシトシコウエンジョウレイ</t>
    </rPh>
    <rPh sb="10" eb="12">
      <t>キテイ</t>
    </rPh>
    <rPh sb="13" eb="14">
      <t>モト</t>
    </rPh>
    <rPh sb="16" eb="18">
      <t>トシ</t>
    </rPh>
    <rPh sb="18" eb="20">
      <t>コウエン</t>
    </rPh>
    <rPh sb="21" eb="23">
      <t>クイキ</t>
    </rPh>
    <rPh sb="24" eb="26">
      <t>ヘンコウ</t>
    </rPh>
    <rPh sb="27" eb="32">
      <t>ニホンダイラコウエン</t>
    </rPh>
    <phoneticPr fontId="2"/>
  </si>
  <si>
    <t>介護保険法の規定による指定地域密着型サービス事業者の廃止（株式会社　ファミーユ）</t>
    <rPh sb="0" eb="5">
      <t>カイゴホケンホウ</t>
    </rPh>
    <rPh sb="6" eb="8">
      <t>キテイ</t>
    </rPh>
    <rPh sb="11" eb="13">
      <t>シテイ</t>
    </rPh>
    <rPh sb="13" eb="15">
      <t>チイキ</t>
    </rPh>
    <rPh sb="15" eb="17">
      <t>ミッチャク</t>
    </rPh>
    <rPh sb="17" eb="18">
      <t>ガタ</t>
    </rPh>
    <rPh sb="22" eb="25">
      <t>ジギョウシャ</t>
    </rPh>
    <rPh sb="26" eb="28">
      <t>ハイシ</t>
    </rPh>
    <rPh sb="29" eb="33">
      <t>カブシキガイシャ</t>
    </rPh>
    <phoneticPr fontId="2"/>
  </si>
  <si>
    <t>介護保険法の規定による指定地域密着型サービス事業者の廃止（有限会社エース代行サービス）</t>
    <rPh sb="0" eb="5">
      <t>カイゴホケンホウ</t>
    </rPh>
    <rPh sb="6" eb="8">
      <t>キテイ</t>
    </rPh>
    <rPh sb="11" eb="13">
      <t>シテイ</t>
    </rPh>
    <rPh sb="13" eb="15">
      <t>チイキ</t>
    </rPh>
    <rPh sb="15" eb="17">
      <t>ミッチャク</t>
    </rPh>
    <rPh sb="17" eb="18">
      <t>ガタ</t>
    </rPh>
    <rPh sb="22" eb="25">
      <t>ジギョウシャ</t>
    </rPh>
    <rPh sb="26" eb="28">
      <t>ハイシ</t>
    </rPh>
    <rPh sb="29" eb="33">
      <t>ユウゲンガイシャ</t>
    </rPh>
    <rPh sb="36" eb="38">
      <t>ダイコウ</t>
    </rPh>
    <phoneticPr fontId="2"/>
  </si>
  <si>
    <t>令和５年　告示</t>
    <rPh sb="0" eb="2">
      <t>レイワ</t>
    </rPh>
    <rPh sb="3" eb="4">
      <t>ネン</t>
    </rPh>
    <rPh sb="5" eb="7">
      <t>コクジ</t>
    </rPh>
    <phoneticPr fontId="2"/>
  </si>
  <si>
    <t>身体障害者福祉法の規定による指定医師の指定</t>
    <rPh sb="0" eb="4">
      <t>シンタイショウガイ</t>
    </rPh>
    <rPh sb="4" eb="5">
      <t>シャ</t>
    </rPh>
    <rPh sb="5" eb="8">
      <t>フクシホウ</t>
    </rPh>
    <rPh sb="9" eb="11">
      <t>キテイ</t>
    </rPh>
    <rPh sb="14" eb="18">
      <t>シテイイシ</t>
    </rPh>
    <rPh sb="19" eb="21">
      <t>シテイ</t>
    </rPh>
    <phoneticPr fontId="1"/>
  </si>
  <si>
    <t>身体障害者福祉法の規定による指定医師の指定</t>
    <rPh sb="0" eb="2">
      <t>シンタイ</t>
    </rPh>
    <rPh sb="2" eb="5">
      <t>ショウガイシャ</t>
    </rPh>
    <rPh sb="5" eb="8">
      <t>フクシホウ</t>
    </rPh>
    <rPh sb="9" eb="11">
      <t>キテイ</t>
    </rPh>
    <rPh sb="14" eb="18">
      <t>シテイイシ</t>
    </rPh>
    <rPh sb="19" eb="21">
      <t>シテイ</t>
    </rPh>
    <phoneticPr fontId="2"/>
  </si>
  <si>
    <t>身体障害者福祉法施行令の規定による指定医師の辞退</t>
    <rPh sb="0" eb="2">
      <t>シンタイ</t>
    </rPh>
    <rPh sb="2" eb="5">
      <t>ショウガイシャ</t>
    </rPh>
    <rPh sb="5" eb="8">
      <t>フクシホウ</t>
    </rPh>
    <rPh sb="8" eb="11">
      <t>セコウレイ</t>
    </rPh>
    <rPh sb="12" eb="14">
      <t>キテイ</t>
    </rPh>
    <rPh sb="17" eb="21">
      <t>シテイイシ</t>
    </rPh>
    <rPh sb="22" eb="24">
      <t>ジタイ</t>
    </rPh>
    <phoneticPr fontId="2"/>
  </si>
  <si>
    <t>身体障害者福祉法の規定による医師の指定</t>
    <rPh sb="0" eb="8">
      <t>シンタイショウガイシャフクシホウ</t>
    </rPh>
    <rPh sb="9" eb="11">
      <t>キテイ</t>
    </rPh>
    <rPh sb="14" eb="16">
      <t>イシ</t>
    </rPh>
    <rPh sb="17" eb="19">
      <t>シテイ</t>
    </rPh>
    <phoneticPr fontId="2"/>
  </si>
  <si>
    <t>生活保護法の規定による医療扶助のための医療を担当させる機関の名称等の変更</t>
    <phoneticPr fontId="2"/>
  </si>
  <si>
    <t>身体障害者福祉法の規定による医師の指定</t>
    <rPh sb="0" eb="2">
      <t>シンタイ</t>
    </rPh>
    <rPh sb="2" eb="5">
      <t>ショウガイシャ</t>
    </rPh>
    <rPh sb="5" eb="8">
      <t>フクシホウ</t>
    </rPh>
    <rPh sb="9" eb="11">
      <t>キテイ</t>
    </rPh>
    <rPh sb="14" eb="16">
      <t>イシ</t>
    </rPh>
    <rPh sb="17" eb="19">
      <t>シテイ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</si>
</sst>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0"/>
      <name val="ＭＳ 明朝"/>
      <family val="1"/>
      <charset val="128"/>
    </font>
    <font>
      <sz val="11"/>
      <color theme="1"/>
      <name val="ＭＳ Ｐゴシック"/>
      <family val="3"/>
      <charset val="128"/>
      <scheme val="minor"/>
    </font>
    <font>
      <sz val="11"/>
      <color rgb="FF000000"/>
      <name val="ＭＳ 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82">
    <xf numFmtId="0" fontId="0" fillId="0" borderId="0" xfId="0">
      <alignment vertical="center"/>
    </xf>
    <xf numFmtId="0" fontId="0" fillId="0" borderId="1" xfId="0" applyFont="1" applyFill="1" applyBorder="1" applyAlignment="1">
      <alignment horizontal="left" vertical="center" wrapText="1" shrinkToFit="1"/>
    </xf>
    <xf numFmtId="0" fontId="1" fillId="0" borderId="0" xfId="0" applyFont="1" applyFill="1">
      <alignment vertical="center"/>
    </xf>
    <xf numFmtId="0" fontId="0" fillId="0" borderId="0" xfId="0" applyFont="1" applyFill="1">
      <alignment vertical="center"/>
    </xf>
    <xf numFmtId="0" fontId="0" fillId="0" borderId="0" xfId="0" applyFill="1" applyBorder="1" applyAlignment="1">
      <alignment vertical="center"/>
    </xf>
    <xf numFmtId="0" fontId="0" fillId="0" borderId="0" xfId="0" applyFill="1">
      <alignment vertical="center"/>
    </xf>
    <xf numFmtId="49" fontId="0" fillId="0" borderId="1" xfId="0" applyNumberFormat="1" applyFill="1" applyBorder="1" applyAlignment="1">
      <alignment horizontal="center" vertical="center"/>
    </xf>
    <xf numFmtId="0" fontId="0" fillId="0" borderId="1" xfId="0" applyFont="1" applyFill="1" applyBorder="1">
      <alignment vertical="center"/>
    </xf>
    <xf numFmtId="0" fontId="0" fillId="0" borderId="1" xfId="0" applyFont="1" applyFill="1" applyBorder="1" applyAlignment="1">
      <alignment vertical="center" wrapText="1"/>
    </xf>
    <xf numFmtId="0" fontId="0" fillId="0" borderId="0" xfId="0" applyFill="1" applyAlignment="1">
      <alignment vertical="center" shrinkToFit="1"/>
    </xf>
    <xf numFmtId="0" fontId="0" fillId="0" borderId="0" xfId="0"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vertical="center" shrinkToFit="1"/>
    </xf>
    <xf numFmtId="0" fontId="3" fillId="0" borderId="1" xfId="0" applyFont="1" applyFill="1" applyBorder="1" applyAlignment="1">
      <alignment horizontal="left" vertical="center" wrapText="1" shrinkToFit="1"/>
    </xf>
    <xf numFmtId="0" fontId="0" fillId="0" borderId="1" xfId="0" applyFill="1" applyBorder="1" applyAlignment="1">
      <alignment horizontal="center" vertical="center" wrapText="1"/>
    </xf>
    <xf numFmtId="0" fontId="7" fillId="0" borderId="1" xfId="0" applyFont="1" applyFill="1" applyBorder="1">
      <alignment vertical="center"/>
    </xf>
    <xf numFmtId="0" fontId="3" fillId="0" borderId="1" xfId="0" applyFont="1" applyFill="1" applyBorder="1">
      <alignment vertical="center"/>
    </xf>
    <xf numFmtId="0" fontId="0" fillId="0" borderId="0" xfId="0" applyFill="1" applyBorder="1" applyAlignment="1">
      <alignment vertical="center" shrinkToFit="1"/>
    </xf>
    <xf numFmtId="0" fontId="0" fillId="0" borderId="2" xfId="0" applyFill="1" applyBorder="1" applyAlignment="1">
      <alignment horizontal="center" vertical="center"/>
    </xf>
    <xf numFmtId="0" fontId="1" fillId="0" borderId="3"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ill="1" applyBorder="1" applyAlignment="1">
      <alignment horizontal="center" vertical="center" shrinkToFit="1"/>
    </xf>
    <xf numFmtId="0" fontId="0" fillId="0" borderId="5" xfId="0" applyFill="1" applyBorder="1" applyAlignment="1">
      <alignment horizontal="center" vertical="center"/>
    </xf>
    <xf numFmtId="0" fontId="3" fillId="0" borderId="6" xfId="0" applyFont="1" applyFill="1" applyBorder="1" applyAlignment="1">
      <alignment horizontal="center" vertical="center" shrinkToFit="1"/>
    </xf>
    <xf numFmtId="0" fontId="3" fillId="0" borderId="6" xfId="0" applyFont="1" applyFill="1" applyBorder="1" applyAlignment="1">
      <alignment horizontal="center" vertical="center" wrapText="1" shrinkToFit="1"/>
    </xf>
    <xf numFmtId="0" fontId="0" fillId="0" borderId="6" xfId="0" applyFont="1" applyFill="1" applyBorder="1" applyAlignment="1">
      <alignment horizontal="center" vertical="center" wrapText="1" shrinkToFit="1"/>
    </xf>
    <xf numFmtId="0" fontId="0" fillId="0" borderId="6" xfId="0" applyFont="1" applyFill="1" applyBorder="1" applyAlignment="1">
      <alignment horizontal="center" vertical="center" shrinkToFit="1"/>
    </xf>
    <xf numFmtId="0" fontId="0" fillId="0" borderId="7" xfId="0" applyFill="1" applyBorder="1" applyAlignment="1">
      <alignment horizontal="center" vertical="center"/>
    </xf>
    <xf numFmtId="49" fontId="0" fillId="0" borderId="8" xfId="0" applyNumberFormat="1" applyFill="1" applyBorder="1" applyAlignment="1">
      <alignment horizontal="center" vertical="center"/>
    </xf>
    <xf numFmtId="0" fontId="0" fillId="0" borderId="8" xfId="0" applyFont="1" applyFill="1" applyBorder="1" applyAlignment="1">
      <alignment horizontal="left" vertical="center" wrapText="1" shrinkToFit="1"/>
    </xf>
    <xf numFmtId="0" fontId="0" fillId="0" borderId="9" xfId="0" applyFont="1" applyFill="1" applyBorder="1" applyAlignment="1">
      <alignment horizontal="center" vertical="center" shrinkToFit="1"/>
    </xf>
    <xf numFmtId="49" fontId="3" fillId="0" borderId="1" xfId="0" applyNumberFormat="1" applyFont="1" applyBorder="1" applyAlignment="1">
      <alignment horizontal="center" vertical="center"/>
    </xf>
    <xf numFmtId="49" fontId="3" fillId="0" borderId="1" xfId="0" quotePrefix="1" applyNumberFormat="1"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shrinkToFit="1"/>
    </xf>
    <xf numFmtId="0" fontId="3" fillId="2" borderId="1" xfId="0" applyFont="1" applyFill="1" applyBorder="1" applyAlignment="1">
      <alignment vertical="center" wrapText="1"/>
    </xf>
    <xf numFmtId="0" fontId="0" fillId="0" borderId="1" xfId="0" applyBorder="1" applyAlignment="1">
      <alignment horizontal="left" vertical="center" wrapText="1"/>
    </xf>
    <xf numFmtId="49" fontId="3" fillId="0" borderId="0" xfId="0" applyNumberFormat="1" applyFont="1">
      <alignment vertical="center"/>
    </xf>
    <xf numFmtId="0" fontId="0" fillId="0" borderId="2" xfId="0" applyBorder="1" applyAlignment="1">
      <alignment horizontal="center" vertical="center"/>
    </xf>
    <xf numFmtId="49" fontId="3" fillId="0" borderId="3" xfId="0" applyNumberFormat="1" applyFont="1" applyBorder="1" applyAlignment="1">
      <alignment horizontal="center" vertical="center"/>
    </xf>
    <xf numFmtId="0" fontId="3" fillId="0" borderId="3"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3" fillId="0" borderId="6" xfId="0" applyFont="1" applyBorder="1" applyAlignment="1">
      <alignment horizontal="center" vertical="center" shrinkToFit="1"/>
    </xf>
    <xf numFmtId="0" fontId="4" fillId="0" borderId="0" xfId="0" applyFont="1" applyBorder="1" applyAlignment="1">
      <alignment vertical="center" wrapText="1"/>
    </xf>
    <xf numFmtId="0" fontId="0" fillId="0" borderId="6" xfId="0" applyBorder="1" applyAlignment="1">
      <alignment horizontal="center" vertical="center" shrinkToFit="1"/>
    </xf>
    <xf numFmtId="0" fontId="3" fillId="0" borderId="0" xfId="0" applyFont="1" applyBorder="1" applyAlignment="1">
      <alignment vertical="center" wrapText="1"/>
    </xf>
    <xf numFmtId="0" fontId="0" fillId="0" borderId="10" xfId="0" applyBorder="1" applyAlignment="1">
      <alignment horizontal="center" vertical="center" shrinkToFit="1"/>
    </xf>
    <xf numFmtId="0" fontId="4" fillId="0" borderId="10" xfId="0" applyFont="1" applyBorder="1" applyAlignment="1">
      <alignment horizontal="center" vertical="center" wrapText="1"/>
    </xf>
    <xf numFmtId="0" fontId="0" fillId="0" borderId="7" xfId="0" applyBorder="1" applyAlignment="1">
      <alignment horizontal="center" vertical="center"/>
    </xf>
    <xf numFmtId="49" fontId="3" fillId="0" borderId="8" xfId="0" quotePrefix="1" applyNumberFormat="1" applyFont="1" applyBorder="1" applyAlignment="1">
      <alignment horizontal="center" vertical="center"/>
    </xf>
    <xf numFmtId="0" fontId="3" fillId="0" borderId="8" xfId="0" applyFont="1" applyBorder="1" applyAlignment="1">
      <alignment vertical="center" wrapText="1"/>
    </xf>
    <xf numFmtId="0" fontId="0" fillId="0" borderId="9" xfId="0" applyBorder="1" applyAlignment="1">
      <alignment horizontal="center" vertical="center" shrinkToFit="1"/>
    </xf>
    <xf numFmtId="49" fontId="0" fillId="0" borderId="1" xfId="0" quotePrefix="1" applyNumberFormat="1" applyBorder="1" applyAlignment="1">
      <alignment horizontal="center" vertical="center"/>
    </xf>
    <xf numFmtId="0" fontId="0" fillId="0" borderId="1" xfId="0" applyBorder="1" applyAlignment="1">
      <alignment vertical="center" wrapText="1"/>
    </xf>
    <xf numFmtId="0" fontId="3" fillId="0" borderId="0" xfId="0" applyFont="1">
      <alignment vertical="center"/>
    </xf>
    <xf numFmtId="0" fontId="0" fillId="0" borderId="0" xfId="0" applyAlignment="1">
      <alignment vertical="center" shrinkToFit="1"/>
    </xf>
    <xf numFmtId="0" fontId="3" fillId="0" borderId="3" xfId="0" applyFont="1" applyBorder="1" applyAlignment="1">
      <alignment horizontal="center" vertical="center"/>
    </xf>
    <xf numFmtId="0" fontId="1" fillId="0" borderId="5" xfId="0" applyFont="1" applyBorder="1" applyAlignment="1">
      <alignment horizontal="center" vertical="center"/>
    </xf>
    <xf numFmtId="49" fontId="0" fillId="0" borderId="8" xfId="0" quotePrefix="1" applyNumberFormat="1" applyBorder="1" applyAlignment="1">
      <alignment horizontal="center" vertical="center"/>
    </xf>
    <xf numFmtId="0" fontId="0" fillId="0" borderId="8" xfId="0" applyBorder="1" applyAlignment="1">
      <alignment horizontal="left" vertical="center" wrapText="1"/>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vertical="center" wrapText="1" shrinkToFit="1"/>
    </xf>
    <xf numFmtId="0" fontId="3" fillId="2" borderId="11" xfId="0" applyFont="1" applyFill="1" applyBorder="1" applyAlignment="1">
      <alignment vertical="center" wrapText="1"/>
    </xf>
    <xf numFmtId="0" fontId="3" fillId="0" borderId="1" xfId="0" applyFont="1" applyBorder="1" applyAlignment="1">
      <alignment horizontal="justify"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xf>
    <xf numFmtId="0" fontId="3" fillId="2" borderId="6" xfId="0" applyFont="1" applyFill="1" applyBorder="1" applyAlignment="1">
      <alignment horizontal="center" vertical="center" shrinkToFit="1"/>
    </xf>
    <xf numFmtId="0" fontId="3" fillId="2" borderId="6" xfId="0" applyFont="1" applyFill="1" applyBorder="1" applyAlignment="1">
      <alignment horizontal="center" vertical="center"/>
    </xf>
    <xf numFmtId="0" fontId="3" fillId="0" borderId="7" xfId="0" applyFont="1" applyBorder="1" applyAlignment="1">
      <alignment horizontal="center" vertical="center"/>
    </xf>
    <xf numFmtId="49" fontId="3" fillId="2" borderId="8" xfId="0" applyNumberFormat="1"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9" xfId="0" applyFont="1" applyFill="1" applyBorder="1" applyAlignment="1">
      <alignment horizontal="center" vertical="center" shrinkToFit="1"/>
    </xf>
    <xf numFmtId="0" fontId="0" fillId="0" borderId="0" xfId="0" applyBorder="1">
      <alignment vertical="center"/>
    </xf>
  </cellXfs>
  <cellStyles count="2">
    <cellStyle name="標準" xfId="0" builtinId="0"/>
    <cellStyle name="標準 2" xfId="1" xr:uid="{4AD46920-31D7-467B-A200-FFB24F2DA6D2}"/>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F8F32-58A1-4297-B44B-D23258480704}">
  <sheetPr>
    <pageSetUpPr fitToPage="1"/>
  </sheetPr>
  <dimension ref="A1:D72"/>
  <sheetViews>
    <sheetView zoomScale="90" zoomScaleNormal="90" zoomScaleSheetLayoutView="80" workbookViewId="0">
      <pane xSplit="1" ySplit="2" topLeftCell="B3" activePane="bottomRight" state="frozen"/>
      <selection pane="topRight" activeCell="B1" sqref="B1"/>
      <selection pane="bottomLeft" activeCell="A3" sqref="A3"/>
      <selection pane="bottomRight" activeCell="C3" sqref="C3"/>
    </sheetView>
  </sheetViews>
  <sheetFormatPr defaultColWidth="9" defaultRowHeight="34.5" customHeight="1" x14ac:dyDescent="0.2"/>
  <cols>
    <col min="1" max="1" width="8.7265625" style="5" customWidth="1"/>
    <col min="2" max="2" width="8.7265625" style="2" customWidth="1"/>
    <col min="3" max="3" width="91.36328125" style="3" customWidth="1"/>
    <col min="4" max="4" width="18.7265625" style="9" customWidth="1"/>
    <col min="5" max="16384" width="9" style="5"/>
  </cols>
  <sheetData>
    <row r="1" spans="1:4" ht="34.5" customHeight="1" thickBot="1" x14ac:dyDescent="0.25">
      <c r="A1" s="4" t="s">
        <v>9</v>
      </c>
      <c r="D1" s="18"/>
    </row>
    <row r="2" spans="1:4" ht="34.5" customHeight="1" x14ac:dyDescent="0.2">
      <c r="A2" s="19" t="s">
        <v>0</v>
      </c>
      <c r="B2" s="20" t="s">
        <v>1</v>
      </c>
      <c r="C2" s="21" t="s">
        <v>2</v>
      </c>
      <c r="D2" s="22" t="s">
        <v>3</v>
      </c>
    </row>
    <row r="3" spans="1:4" ht="34.5" customHeight="1" x14ac:dyDescent="0.2">
      <c r="A3" s="23">
        <v>1</v>
      </c>
      <c r="B3" s="11" t="s">
        <v>10</v>
      </c>
      <c r="C3" s="12" t="s">
        <v>11</v>
      </c>
      <c r="D3" s="24" t="s">
        <v>6</v>
      </c>
    </row>
    <row r="4" spans="1:4" ht="34.5" customHeight="1" x14ac:dyDescent="0.2">
      <c r="A4" s="23">
        <v>2</v>
      </c>
      <c r="B4" s="11" t="s">
        <v>10</v>
      </c>
      <c r="C4" s="12" t="s">
        <v>12</v>
      </c>
      <c r="D4" s="24" t="s">
        <v>5</v>
      </c>
    </row>
    <row r="5" spans="1:4" ht="34.5" customHeight="1" x14ac:dyDescent="0.2">
      <c r="A5" s="23">
        <v>3</v>
      </c>
      <c r="B5" s="11" t="s">
        <v>10</v>
      </c>
      <c r="C5" s="12" t="s">
        <v>13</v>
      </c>
      <c r="D5" s="25" t="s">
        <v>14</v>
      </c>
    </row>
    <row r="6" spans="1:4" ht="34.5" customHeight="1" x14ac:dyDescent="0.2">
      <c r="A6" s="23">
        <v>4</v>
      </c>
      <c r="B6" s="11" t="s">
        <v>10</v>
      </c>
      <c r="C6" s="13" t="s">
        <v>15</v>
      </c>
      <c r="D6" s="25" t="s">
        <v>16</v>
      </c>
    </row>
    <row r="7" spans="1:4" ht="34.5" customHeight="1" x14ac:dyDescent="0.2">
      <c r="A7" s="23">
        <v>5</v>
      </c>
      <c r="B7" s="11" t="s">
        <v>17</v>
      </c>
      <c r="C7" s="14" t="s">
        <v>18</v>
      </c>
      <c r="D7" s="25" t="s">
        <v>19</v>
      </c>
    </row>
    <row r="8" spans="1:4" ht="34.5" customHeight="1" x14ac:dyDescent="0.2">
      <c r="A8" s="23">
        <v>6</v>
      </c>
      <c r="B8" s="11" t="s">
        <v>17</v>
      </c>
      <c r="C8" s="14" t="s">
        <v>20</v>
      </c>
      <c r="D8" s="25" t="s">
        <v>6</v>
      </c>
    </row>
    <row r="9" spans="1:4" ht="34.5" customHeight="1" x14ac:dyDescent="0.2">
      <c r="A9" s="23">
        <v>7</v>
      </c>
      <c r="B9" s="11" t="s">
        <v>17</v>
      </c>
      <c r="C9" s="14" t="s">
        <v>21</v>
      </c>
      <c r="D9" s="25" t="s">
        <v>22</v>
      </c>
    </row>
    <row r="10" spans="1:4" ht="34.5" customHeight="1" x14ac:dyDescent="0.2">
      <c r="A10" s="23">
        <v>8</v>
      </c>
      <c r="B10" s="11" t="s">
        <v>17</v>
      </c>
      <c r="C10" s="12" t="s">
        <v>23</v>
      </c>
      <c r="D10" s="25" t="s">
        <v>24</v>
      </c>
    </row>
    <row r="11" spans="1:4" ht="34.5" customHeight="1" x14ac:dyDescent="0.2">
      <c r="A11" s="23">
        <v>9</v>
      </c>
      <c r="B11" s="11" t="s">
        <v>73</v>
      </c>
      <c r="C11" s="14" t="s">
        <v>25</v>
      </c>
      <c r="D11" s="25" t="s">
        <v>6</v>
      </c>
    </row>
    <row r="12" spans="1:4" ht="34.5" customHeight="1" x14ac:dyDescent="0.2">
      <c r="A12" s="23">
        <v>10</v>
      </c>
      <c r="B12" s="11" t="s">
        <v>73</v>
      </c>
      <c r="C12" s="14" t="s">
        <v>26</v>
      </c>
      <c r="D12" s="25" t="s">
        <v>4</v>
      </c>
    </row>
    <row r="13" spans="1:4" ht="34.5" customHeight="1" x14ac:dyDescent="0.2">
      <c r="A13" s="23">
        <v>11</v>
      </c>
      <c r="B13" s="11" t="s">
        <v>73</v>
      </c>
      <c r="C13" s="14" t="s">
        <v>27</v>
      </c>
      <c r="D13" s="25" t="s">
        <v>28</v>
      </c>
    </row>
    <row r="14" spans="1:4" ht="34.5" customHeight="1" x14ac:dyDescent="0.2">
      <c r="A14" s="23">
        <v>12</v>
      </c>
      <c r="B14" s="11" t="s">
        <v>73</v>
      </c>
      <c r="C14" s="14" t="s">
        <v>29</v>
      </c>
      <c r="D14" s="25" t="s">
        <v>30</v>
      </c>
    </row>
    <row r="15" spans="1:4" ht="34.5" customHeight="1" x14ac:dyDescent="0.2">
      <c r="A15" s="23">
        <v>13</v>
      </c>
      <c r="B15" s="11" t="s">
        <v>73</v>
      </c>
      <c r="C15" s="14" t="s">
        <v>31</v>
      </c>
      <c r="D15" s="25" t="s">
        <v>6</v>
      </c>
    </row>
    <row r="16" spans="1:4" ht="34.5" customHeight="1" x14ac:dyDescent="0.2">
      <c r="A16" s="23">
        <v>14</v>
      </c>
      <c r="B16" s="11" t="s">
        <v>73</v>
      </c>
      <c r="C16" s="16" t="s">
        <v>21</v>
      </c>
      <c r="D16" s="25" t="s">
        <v>32</v>
      </c>
    </row>
    <row r="17" spans="1:4" ht="34.5" customHeight="1" x14ac:dyDescent="0.2">
      <c r="A17" s="23">
        <v>15</v>
      </c>
      <c r="B17" s="11" t="s">
        <v>73</v>
      </c>
      <c r="C17" s="16" t="s">
        <v>33</v>
      </c>
      <c r="D17" s="25" t="s">
        <v>34</v>
      </c>
    </row>
    <row r="18" spans="1:4" ht="34.5" customHeight="1" x14ac:dyDescent="0.2">
      <c r="A18" s="23">
        <v>16</v>
      </c>
      <c r="B18" s="11" t="s">
        <v>73</v>
      </c>
      <c r="C18" s="17" t="s">
        <v>35</v>
      </c>
      <c r="D18" s="25" t="s">
        <v>14</v>
      </c>
    </row>
    <row r="19" spans="1:4" ht="34.5" customHeight="1" x14ac:dyDescent="0.2">
      <c r="A19" s="23">
        <v>17</v>
      </c>
      <c r="B19" s="11" t="s">
        <v>73</v>
      </c>
      <c r="C19" s="14" t="s">
        <v>13</v>
      </c>
      <c r="D19" s="25" t="s">
        <v>14</v>
      </c>
    </row>
    <row r="20" spans="1:4" ht="34.5" customHeight="1" x14ac:dyDescent="0.2">
      <c r="A20" s="23">
        <v>18</v>
      </c>
      <c r="B20" s="11" t="s">
        <v>73</v>
      </c>
      <c r="C20" s="14" t="s">
        <v>36</v>
      </c>
      <c r="D20" s="25" t="s">
        <v>14</v>
      </c>
    </row>
    <row r="21" spans="1:4" ht="34.5" customHeight="1" x14ac:dyDescent="0.2">
      <c r="A21" s="23">
        <v>19</v>
      </c>
      <c r="B21" s="11" t="s">
        <v>73</v>
      </c>
      <c r="C21" s="14" t="s">
        <v>37</v>
      </c>
      <c r="D21" s="25" t="s">
        <v>38</v>
      </c>
    </row>
    <row r="22" spans="1:4" ht="34.5" customHeight="1" x14ac:dyDescent="0.2">
      <c r="A22" s="23">
        <v>20</v>
      </c>
      <c r="B22" s="11" t="s">
        <v>73</v>
      </c>
      <c r="C22" s="14" t="s">
        <v>39</v>
      </c>
      <c r="D22" s="25" t="s">
        <v>32</v>
      </c>
    </row>
    <row r="23" spans="1:4" ht="34.5" customHeight="1" x14ac:dyDescent="0.2">
      <c r="A23" s="23">
        <v>21</v>
      </c>
      <c r="B23" s="11" t="s">
        <v>73</v>
      </c>
      <c r="C23" s="14" t="s">
        <v>40</v>
      </c>
      <c r="D23" s="25" t="s">
        <v>38</v>
      </c>
    </row>
    <row r="24" spans="1:4" ht="34.5" customHeight="1" x14ac:dyDescent="0.2">
      <c r="A24" s="23">
        <v>22</v>
      </c>
      <c r="B24" s="11" t="s">
        <v>73</v>
      </c>
      <c r="C24" s="14" t="s">
        <v>41</v>
      </c>
      <c r="D24" s="25" t="s">
        <v>32</v>
      </c>
    </row>
    <row r="25" spans="1:4" ht="34.5" customHeight="1" x14ac:dyDescent="0.2">
      <c r="A25" s="23">
        <v>23</v>
      </c>
      <c r="B25" s="11" t="s">
        <v>73</v>
      </c>
      <c r="C25" s="14" t="s">
        <v>42</v>
      </c>
      <c r="D25" s="25" t="s">
        <v>43</v>
      </c>
    </row>
    <row r="26" spans="1:4" ht="34.5" customHeight="1" x14ac:dyDescent="0.2">
      <c r="A26" s="23">
        <v>24</v>
      </c>
      <c r="B26" s="11" t="s">
        <v>73</v>
      </c>
      <c r="C26" s="14" t="s">
        <v>44</v>
      </c>
      <c r="D26" s="25" t="s">
        <v>45</v>
      </c>
    </row>
    <row r="27" spans="1:4" ht="34.5" customHeight="1" x14ac:dyDescent="0.2">
      <c r="A27" s="23">
        <v>25</v>
      </c>
      <c r="B27" s="11" t="s">
        <v>73</v>
      </c>
      <c r="C27" s="14" t="s">
        <v>46</v>
      </c>
      <c r="D27" s="25" t="s">
        <v>45</v>
      </c>
    </row>
    <row r="28" spans="1:4" ht="34.5" customHeight="1" x14ac:dyDescent="0.2">
      <c r="A28" s="23">
        <v>26</v>
      </c>
      <c r="B28" s="11" t="s">
        <v>73</v>
      </c>
      <c r="C28" s="14" t="s">
        <v>47</v>
      </c>
      <c r="D28" s="25" t="s">
        <v>48</v>
      </c>
    </row>
    <row r="29" spans="1:4" ht="34.5" customHeight="1" x14ac:dyDescent="0.2">
      <c r="A29" s="23">
        <v>27</v>
      </c>
      <c r="B29" s="11" t="s">
        <v>73</v>
      </c>
      <c r="C29" s="14" t="s">
        <v>49</v>
      </c>
      <c r="D29" s="25" t="s">
        <v>48</v>
      </c>
    </row>
    <row r="30" spans="1:4" ht="34.5" customHeight="1" x14ac:dyDescent="0.2">
      <c r="A30" s="23">
        <v>28</v>
      </c>
      <c r="B30" s="11" t="s">
        <v>73</v>
      </c>
      <c r="C30" s="14" t="s">
        <v>50</v>
      </c>
      <c r="D30" s="25" t="s">
        <v>51</v>
      </c>
    </row>
    <row r="31" spans="1:4" ht="34.5" customHeight="1" x14ac:dyDescent="0.2">
      <c r="A31" s="23">
        <v>29</v>
      </c>
      <c r="B31" s="11" t="s">
        <v>73</v>
      </c>
      <c r="C31" s="14" t="s">
        <v>52</v>
      </c>
      <c r="D31" s="25" t="s">
        <v>53</v>
      </c>
    </row>
    <row r="32" spans="1:4" ht="34.5" customHeight="1" x14ac:dyDescent="0.2">
      <c r="A32" s="23">
        <v>30</v>
      </c>
      <c r="B32" s="11" t="s">
        <v>73</v>
      </c>
      <c r="C32" s="14" t="s">
        <v>54</v>
      </c>
      <c r="D32" s="25" t="s">
        <v>7</v>
      </c>
    </row>
    <row r="33" spans="1:4" ht="34.5" customHeight="1" x14ac:dyDescent="0.2">
      <c r="A33" s="23">
        <v>31</v>
      </c>
      <c r="B33" s="11" t="s">
        <v>73</v>
      </c>
      <c r="C33" s="14" t="s">
        <v>55</v>
      </c>
      <c r="D33" s="25" t="s">
        <v>56</v>
      </c>
    </row>
    <row r="34" spans="1:4" ht="34.5" customHeight="1" x14ac:dyDescent="0.2">
      <c r="A34" s="23">
        <v>32</v>
      </c>
      <c r="B34" s="11" t="s">
        <v>73</v>
      </c>
      <c r="C34" s="14" t="s">
        <v>57</v>
      </c>
      <c r="D34" s="25" t="s">
        <v>58</v>
      </c>
    </row>
    <row r="35" spans="1:4" ht="34.5" customHeight="1" x14ac:dyDescent="0.2">
      <c r="A35" s="23">
        <v>33</v>
      </c>
      <c r="B35" s="11" t="s">
        <v>73</v>
      </c>
      <c r="C35" s="14" t="s">
        <v>59</v>
      </c>
      <c r="D35" s="25" t="s">
        <v>8</v>
      </c>
    </row>
    <row r="36" spans="1:4" ht="34.5" customHeight="1" x14ac:dyDescent="0.2">
      <c r="A36" s="23">
        <v>34</v>
      </c>
      <c r="B36" s="11" t="s">
        <v>73</v>
      </c>
      <c r="C36" s="14" t="s">
        <v>60</v>
      </c>
      <c r="D36" s="25" t="s">
        <v>61</v>
      </c>
    </row>
    <row r="37" spans="1:4" ht="34.5" customHeight="1" x14ac:dyDescent="0.2">
      <c r="A37" s="23">
        <v>35</v>
      </c>
      <c r="B37" s="11" t="s">
        <v>73</v>
      </c>
      <c r="C37" s="14" t="s">
        <v>62</v>
      </c>
      <c r="D37" s="25" t="s">
        <v>63</v>
      </c>
    </row>
    <row r="38" spans="1:4" ht="34.5" customHeight="1" x14ac:dyDescent="0.2">
      <c r="A38" s="23">
        <v>36</v>
      </c>
      <c r="B38" s="11" t="s">
        <v>73</v>
      </c>
      <c r="C38" s="17" t="s">
        <v>64</v>
      </c>
      <c r="D38" s="25" t="s">
        <v>63</v>
      </c>
    </row>
    <row r="39" spans="1:4" ht="34.5" customHeight="1" x14ac:dyDescent="0.2">
      <c r="A39" s="23">
        <v>37</v>
      </c>
      <c r="B39" s="11" t="s">
        <v>73</v>
      </c>
      <c r="C39" s="14" t="s">
        <v>65</v>
      </c>
      <c r="D39" s="25" t="s">
        <v>66</v>
      </c>
    </row>
    <row r="40" spans="1:4" ht="34.5" customHeight="1" x14ac:dyDescent="0.2">
      <c r="A40" s="23">
        <v>38</v>
      </c>
      <c r="B40" s="11" t="s">
        <v>73</v>
      </c>
      <c r="C40" s="14" t="s">
        <v>67</v>
      </c>
      <c r="D40" s="25" t="s">
        <v>38</v>
      </c>
    </row>
    <row r="41" spans="1:4" ht="34.5" customHeight="1" x14ac:dyDescent="0.2">
      <c r="A41" s="23">
        <v>39</v>
      </c>
      <c r="B41" s="11" t="s">
        <v>73</v>
      </c>
      <c r="C41" s="14" t="s">
        <v>68</v>
      </c>
      <c r="D41" s="25" t="s">
        <v>38</v>
      </c>
    </row>
    <row r="42" spans="1:4" ht="34.5" customHeight="1" x14ac:dyDescent="0.2">
      <c r="A42" s="23">
        <v>40</v>
      </c>
      <c r="B42" s="11" t="s">
        <v>73</v>
      </c>
      <c r="C42" s="14" t="s">
        <v>69</v>
      </c>
      <c r="D42" s="25" t="s">
        <v>70</v>
      </c>
    </row>
    <row r="43" spans="1:4" ht="34.5" customHeight="1" x14ac:dyDescent="0.2">
      <c r="A43" s="23">
        <v>41</v>
      </c>
      <c r="B43" s="11" t="s">
        <v>73</v>
      </c>
      <c r="C43" s="14" t="s">
        <v>71</v>
      </c>
      <c r="D43" s="25" t="s">
        <v>72</v>
      </c>
    </row>
    <row r="44" spans="1:4" ht="34.5" customHeight="1" x14ac:dyDescent="0.2">
      <c r="A44" s="23">
        <v>42</v>
      </c>
      <c r="B44" s="6" t="s">
        <v>76</v>
      </c>
      <c r="C44" s="1" t="s">
        <v>74</v>
      </c>
      <c r="D44" s="26" t="s">
        <v>75</v>
      </c>
    </row>
    <row r="45" spans="1:4" ht="34.5" customHeight="1" x14ac:dyDescent="0.2">
      <c r="A45" s="23">
        <v>43</v>
      </c>
      <c r="B45" s="6" t="s">
        <v>77</v>
      </c>
      <c r="C45" s="1" t="s">
        <v>78</v>
      </c>
      <c r="D45" s="26" t="s">
        <v>79</v>
      </c>
    </row>
    <row r="46" spans="1:4" ht="34.5" customHeight="1" x14ac:dyDescent="0.2">
      <c r="A46" s="23">
        <v>44</v>
      </c>
      <c r="B46" s="6" t="s">
        <v>77</v>
      </c>
      <c r="C46" s="1" t="s">
        <v>46</v>
      </c>
      <c r="D46" s="26" t="s">
        <v>79</v>
      </c>
    </row>
    <row r="47" spans="1:4" ht="34.5" customHeight="1" x14ac:dyDescent="0.2">
      <c r="A47" s="23">
        <v>45</v>
      </c>
      <c r="B47" s="6" t="s">
        <v>80</v>
      </c>
      <c r="C47" s="1" t="s">
        <v>81</v>
      </c>
      <c r="D47" s="26" t="s">
        <v>45</v>
      </c>
    </row>
    <row r="48" spans="1:4" ht="34.5" customHeight="1" x14ac:dyDescent="0.2">
      <c r="A48" s="23">
        <v>46</v>
      </c>
      <c r="B48" s="6" t="s">
        <v>80</v>
      </c>
      <c r="C48" s="1" t="s">
        <v>82</v>
      </c>
      <c r="D48" s="26" t="s">
        <v>7</v>
      </c>
    </row>
    <row r="49" spans="1:4" ht="34.5" customHeight="1" x14ac:dyDescent="0.2">
      <c r="A49" s="23">
        <v>47</v>
      </c>
      <c r="B49" s="6" t="s">
        <v>80</v>
      </c>
      <c r="C49" s="1" t="s">
        <v>83</v>
      </c>
      <c r="D49" s="26" t="s">
        <v>4</v>
      </c>
    </row>
    <row r="50" spans="1:4" ht="34.5" customHeight="1" x14ac:dyDescent="0.2">
      <c r="A50" s="23">
        <v>48</v>
      </c>
      <c r="B50" s="6" t="s">
        <v>80</v>
      </c>
      <c r="C50" s="7" t="s">
        <v>84</v>
      </c>
      <c r="D50" s="26" t="s">
        <v>85</v>
      </c>
    </row>
    <row r="51" spans="1:4" ht="34.5" customHeight="1" x14ac:dyDescent="0.2">
      <c r="A51" s="23">
        <v>49</v>
      </c>
      <c r="B51" s="6" t="s">
        <v>80</v>
      </c>
      <c r="C51" s="1" t="s">
        <v>86</v>
      </c>
      <c r="D51" s="26" t="s">
        <v>87</v>
      </c>
    </row>
    <row r="52" spans="1:4" ht="34.5" customHeight="1" x14ac:dyDescent="0.2">
      <c r="A52" s="23">
        <v>50</v>
      </c>
      <c r="B52" s="6" t="s">
        <v>80</v>
      </c>
      <c r="C52" s="1" t="s">
        <v>88</v>
      </c>
      <c r="D52" s="26" t="s">
        <v>89</v>
      </c>
    </row>
    <row r="53" spans="1:4" ht="34.5" customHeight="1" x14ac:dyDescent="0.2">
      <c r="A53" s="23">
        <v>51</v>
      </c>
      <c r="B53" s="6" t="s">
        <v>98</v>
      </c>
      <c r="C53" s="1" t="s">
        <v>90</v>
      </c>
      <c r="D53" s="26" t="s">
        <v>4</v>
      </c>
    </row>
    <row r="54" spans="1:4" ht="34.5" customHeight="1" x14ac:dyDescent="0.2">
      <c r="A54" s="23">
        <v>52</v>
      </c>
      <c r="B54" s="6" t="s">
        <v>98</v>
      </c>
      <c r="C54" s="1" t="s">
        <v>99</v>
      </c>
      <c r="D54" s="26" t="s">
        <v>75</v>
      </c>
    </row>
    <row r="55" spans="1:4" ht="34.5" customHeight="1" x14ac:dyDescent="0.2">
      <c r="A55" s="23">
        <v>53</v>
      </c>
      <c r="B55" s="6" t="s">
        <v>98</v>
      </c>
      <c r="C55" s="1" t="s">
        <v>100</v>
      </c>
      <c r="D55" s="26" t="s">
        <v>92</v>
      </c>
    </row>
    <row r="56" spans="1:4" ht="34.5" customHeight="1" x14ac:dyDescent="0.2">
      <c r="A56" s="23">
        <v>54</v>
      </c>
      <c r="B56" s="6" t="s">
        <v>98</v>
      </c>
      <c r="C56" s="1" t="s">
        <v>101</v>
      </c>
      <c r="D56" s="26" t="s">
        <v>48</v>
      </c>
    </row>
    <row r="57" spans="1:4" ht="34.5" customHeight="1" x14ac:dyDescent="0.2">
      <c r="A57" s="23">
        <v>55</v>
      </c>
      <c r="B57" s="6" t="s">
        <v>98</v>
      </c>
      <c r="C57" s="1" t="s">
        <v>102</v>
      </c>
      <c r="D57" s="26" t="s">
        <v>93</v>
      </c>
    </row>
    <row r="58" spans="1:4" ht="34.5" customHeight="1" x14ac:dyDescent="0.2">
      <c r="A58" s="23">
        <v>56</v>
      </c>
      <c r="B58" s="6" t="s">
        <v>98</v>
      </c>
      <c r="C58" s="1" t="s">
        <v>91</v>
      </c>
      <c r="D58" s="26" t="s">
        <v>94</v>
      </c>
    </row>
    <row r="59" spans="1:4" ht="34.5" customHeight="1" x14ac:dyDescent="0.2">
      <c r="A59" s="23">
        <v>57</v>
      </c>
      <c r="B59" s="6" t="s">
        <v>98</v>
      </c>
      <c r="C59" s="1" t="s">
        <v>103</v>
      </c>
      <c r="D59" s="26" t="s">
        <v>95</v>
      </c>
    </row>
    <row r="60" spans="1:4" ht="34.5" customHeight="1" x14ac:dyDescent="0.2">
      <c r="A60" s="23">
        <v>58</v>
      </c>
      <c r="B60" s="6" t="s">
        <v>98</v>
      </c>
      <c r="C60" s="8" t="s">
        <v>104</v>
      </c>
      <c r="D60" s="26" t="s">
        <v>96</v>
      </c>
    </row>
    <row r="61" spans="1:4" ht="34.5" customHeight="1" x14ac:dyDescent="0.2">
      <c r="A61" s="23">
        <v>59</v>
      </c>
      <c r="B61" s="6" t="s">
        <v>98</v>
      </c>
      <c r="C61" s="1" t="s">
        <v>105</v>
      </c>
      <c r="D61" s="26" t="s">
        <v>97</v>
      </c>
    </row>
    <row r="62" spans="1:4" ht="34.5" customHeight="1" x14ac:dyDescent="0.2">
      <c r="A62" s="23">
        <v>60</v>
      </c>
      <c r="B62" s="6" t="s">
        <v>98</v>
      </c>
      <c r="C62" s="1" t="s">
        <v>106</v>
      </c>
      <c r="D62" s="26" t="s">
        <v>4</v>
      </c>
    </row>
    <row r="63" spans="1:4" ht="34.5" customHeight="1" x14ac:dyDescent="0.2">
      <c r="A63" s="23">
        <v>61</v>
      </c>
      <c r="B63" s="15">
        <v>12.13</v>
      </c>
      <c r="C63" s="1" t="s">
        <v>21</v>
      </c>
      <c r="D63" s="26" t="s">
        <v>96</v>
      </c>
    </row>
    <row r="64" spans="1:4" ht="34.5" customHeight="1" x14ac:dyDescent="0.2">
      <c r="A64" s="23">
        <v>62</v>
      </c>
      <c r="B64" s="6" t="s">
        <v>113</v>
      </c>
      <c r="C64" s="1" t="s">
        <v>107</v>
      </c>
      <c r="D64" s="26" t="s">
        <v>66</v>
      </c>
    </row>
    <row r="65" spans="1:4" ht="34.5" customHeight="1" x14ac:dyDescent="0.2">
      <c r="A65" s="23">
        <v>63</v>
      </c>
      <c r="B65" s="6" t="s">
        <v>113</v>
      </c>
      <c r="C65" s="1" t="s">
        <v>12</v>
      </c>
      <c r="D65" s="27" t="s">
        <v>5</v>
      </c>
    </row>
    <row r="66" spans="1:4" ht="34.5" customHeight="1" x14ac:dyDescent="0.2">
      <c r="A66" s="23">
        <v>64</v>
      </c>
      <c r="B66" s="6" t="s">
        <v>113</v>
      </c>
      <c r="C66" s="1" t="s">
        <v>104</v>
      </c>
      <c r="D66" s="27" t="s">
        <v>96</v>
      </c>
    </row>
    <row r="67" spans="1:4" ht="34.5" customHeight="1" x14ac:dyDescent="0.2">
      <c r="A67" s="23">
        <v>65</v>
      </c>
      <c r="B67" s="6" t="s">
        <v>113</v>
      </c>
      <c r="C67" s="1" t="s">
        <v>110</v>
      </c>
      <c r="D67" s="27" t="s">
        <v>4</v>
      </c>
    </row>
    <row r="68" spans="1:4" ht="34.5" customHeight="1" x14ac:dyDescent="0.2">
      <c r="A68" s="23">
        <v>66</v>
      </c>
      <c r="B68" s="6" t="s">
        <v>113</v>
      </c>
      <c r="C68" s="1" t="s">
        <v>108</v>
      </c>
      <c r="D68" s="27" t="s">
        <v>4</v>
      </c>
    </row>
    <row r="69" spans="1:4" ht="34.5" customHeight="1" x14ac:dyDescent="0.2">
      <c r="A69" s="23">
        <v>67</v>
      </c>
      <c r="B69" s="6" t="s">
        <v>113</v>
      </c>
      <c r="C69" s="1" t="s">
        <v>109</v>
      </c>
      <c r="D69" s="27" t="s">
        <v>4</v>
      </c>
    </row>
    <row r="70" spans="1:4" ht="34.5" customHeight="1" x14ac:dyDescent="0.2">
      <c r="A70" s="23">
        <v>68</v>
      </c>
      <c r="B70" s="6" t="s">
        <v>113</v>
      </c>
      <c r="C70" s="1" t="s">
        <v>111</v>
      </c>
      <c r="D70" s="27" t="s">
        <v>4</v>
      </c>
    </row>
    <row r="71" spans="1:4" ht="34.5" customHeight="1" x14ac:dyDescent="0.2">
      <c r="A71" s="23">
        <v>69</v>
      </c>
      <c r="B71" s="6" t="s">
        <v>113</v>
      </c>
      <c r="C71" s="1" t="s">
        <v>112</v>
      </c>
      <c r="D71" s="27" t="s">
        <v>94</v>
      </c>
    </row>
    <row r="72" spans="1:4" ht="34.5" customHeight="1" thickBot="1" x14ac:dyDescent="0.25">
      <c r="A72" s="28">
        <v>70</v>
      </c>
      <c r="B72" s="29" t="s">
        <v>113</v>
      </c>
      <c r="C72" s="30" t="s">
        <v>114</v>
      </c>
      <c r="D72" s="31" t="s">
        <v>94</v>
      </c>
    </row>
  </sheetData>
  <autoFilter ref="A2:D72" xr:uid="{A5E14B22-E387-486F-9FA5-6E3D06CB57C1}"/>
  <phoneticPr fontId="2"/>
  <pageMargins left="0.59055118110236227" right="0.31496062992125984" top="0.47244094488188981" bottom="0.35433070866141736" header="0.31496062992125984" footer="0.27559055118110237"/>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B9D32-E5F2-40AD-A4BF-905C672190BB}">
  <sheetPr>
    <pageSetUpPr fitToPage="1"/>
  </sheetPr>
  <dimension ref="A1:O65153"/>
  <sheetViews>
    <sheetView zoomScaleNormal="100" zoomScaleSheetLayoutView="100" workbookViewId="0">
      <pane xSplit="1" ySplit="2" topLeftCell="B3" activePane="bottomRight" state="frozen"/>
      <selection pane="topRight" activeCell="B1" sqref="B1"/>
      <selection pane="bottomLeft" activeCell="A3" sqref="A3"/>
      <selection pane="bottomRight" activeCell="E70" sqref="E70"/>
    </sheetView>
  </sheetViews>
  <sheetFormatPr defaultColWidth="9" defaultRowHeight="34.5" customHeight="1" x14ac:dyDescent="0.2"/>
  <cols>
    <col min="1" max="1" width="7.26953125" customWidth="1"/>
    <col min="2" max="2" width="6.6328125" style="42" customWidth="1"/>
    <col min="3" max="3" width="72.90625" style="36" customWidth="1"/>
    <col min="4" max="4" width="17.6328125" style="10" customWidth="1"/>
  </cols>
  <sheetData>
    <row r="1" spans="1:4" ht="34.5" customHeight="1" thickBot="1" x14ac:dyDescent="0.25">
      <c r="A1" s="81" t="s">
        <v>115</v>
      </c>
      <c r="B1" s="81"/>
      <c r="C1" s="81"/>
      <c r="D1" s="81"/>
    </row>
    <row r="2" spans="1:4" ht="34.5" customHeight="1" x14ac:dyDescent="0.2">
      <c r="A2" s="43" t="s">
        <v>0</v>
      </c>
      <c r="B2" s="44" t="s">
        <v>1</v>
      </c>
      <c r="C2" s="45" t="s">
        <v>2</v>
      </c>
      <c r="D2" s="46" t="s">
        <v>3</v>
      </c>
    </row>
    <row r="3" spans="1:4" ht="34.5" customHeight="1" x14ac:dyDescent="0.2">
      <c r="A3" s="47">
        <v>1</v>
      </c>
      <c r="B3" s="33" t="s">
        <v>116</v>
      </c>
      <c r="C3" s="34" t="s">
        <v>117</v>
      </c>
      <c r="D3" s="48" t="s">
        <v>118</v>
      </c>
    </row>
    <row r="4" spans="1:4" ht="34.5" customHeight="1" x14ac:dyDescent="0.2">
      <c r="A4" s="47">
        <v>2</v>
      </c>
      <c r="B4" s="33" t="s">
        <v>119</v>
      </c>
      <c r="C4" s="49" t="s">
        <v>120</v>
      </c>
      <c r="D4" s="48" t="s">
        <v>121</v>
      </c>
    </row>
    <row r="5" spans="1:4" ht="34.5" customHeight="1" x14ac:dyDescent="0.2">
      <c r="A5" s="47">
        <v>3</v>
      </c>
      <c r="B5" s="33" t="s">
        <v>122</v>
      </c>
      <c r="C5" s="34" t="s">
        <v>123</v>
      </c>
      <c r="D5" s="48" t="s">
        <v>124</v>
      </c>
    </row>
    <row r="6" spans="1:4" ht="34.5" customHeight="1" x14ac:dyDescent="0.2">
      <c r="A6" s="47">
        <v>4</v>
      </c>
      <c r="B6" s="33" t="s">
        <v>125</v>
      </c>
      <c r="C6" s="34" t="s">
        <v>126</v>
      </c>
      <c r="D6" s="48" t="s">
        <v>6</v>
      </c>
    </row>
    <row r="7" spans="1:4" ht="34.5" customHeight="1" x14ac:dyDescent="0.2">
      <c r="A7" s="47">
        <v>5</v>
      </c>
      <c r="B7" s="33" t="s">
        <v>127</v>
      </c>
      <c r="C7" s="35" t="s">
        <v>128</v>
      </c>
      <c r="D7" s="50" t="s">
        <v>129</v>
      </c>
    </row>
    <row r="8" spans="1:4" ht="34.5" customHeight="1" x14ac:dyDescent="0.2">
      <c r="A8" s="47">
        <v>6</v>
      </c>
      <c r="B8" s="33" t="s">
        <v>76</v>
      </c>
      <c r="C8" s="35" t="s">
        <v>130</v>
      </c>
      <c r="D8" s="50" t="s">
        <v>6</v>
      </c>
    </row>
    <row r="9" spans="1:4" ht="34.5" customHeight="1" x14ac:dyDescent="0.2">
      <c r="A9" s="47">
        <v>7</v>
      </c>
      <c r="B9" s="33" t="s">
        <v>76</v>
      </c>
      <c r="C9" s="34" t="s">
        <v>131</v>
      </c>
      <c r="D9" s="50" t="s">
        <v>6</v>
      </c>
    </row>
    <row r="10" spans="1:4" ht="34.5" customHeight="1" x14ac:dyDescent="0.2">
      <c r="A10" s="47">
        <v>8</v>
      </c>
      <c r="B10" s="33" t="s">
        <v>76</v>
      </c>
      <c r="C10" s="51" t="s">
        <v>132</v>
      </c>
      <c r="D10" s="50" t="s">
        <v>6</v>
      </c>
    </row>
    <row r="11" spans="1:4" ht="34.5" customHeight="1" x14ac:dyDescent="0.2">
      <c r="A11" s="47">
        <v>9</v>
      </c>
      <c r="B11" s="33" t="s">
        <v>76</v>
      </c>
      <c r="C11" s="37" t="s">
        <v>133</v>
      </c>
      <c r="D11" s="50" t="s">
        <v>6</v>
      </c>
    </row>
    <row r="12" spans="1:4" ht="34.5" customHeight="1" x14ac:dyDescent="0.2">
      <c r="A12" s="47">
        <v>10</v>
      </c>
      <c r="B12" s="33" t="s">
        <v>76</v>
      </c>
      <c r="C12" s="37" t="s">
        <v>134</v>
      </c>
      <c r="D12" s="50" t="s">
        <v>6</v>
      </c>
    </row>
    <row r="13" spans="1:4" ht="34.5" customHeight="1" x14ac:dyDescent="0.2">
      <c r="A13" s="47">
        <v>11</v>
      </c>
      <c r="B13" s="33" t="s">
        <v>76</v>
      </c>
      <c r="C13" s="37" t="s">
        <v>135</v>
      </c>
      <c r="D13" s="50" t="s">
        <v>6</v>
      </c>
    </row>
    <row r="14" spans="1:4" ht="34.5" customHeight="1" x14ac:dyDescent="0.2">
      <c r="A14" s="47">
        <v>12</v>
      </c>
      <c r="B14" s="33" t="s">
        <v>76</v>
      </c>
      <c r="C14" s="37" t="s">
        <v>136</v>
      </c>
      <c r="D14" s="50" t="s">
        <v>6</v>
      </c>
    </row>
    <row r="15" spans="1:4" ht="34.5" customHeight="1" x14ac:dyDescent="0.2">
      <c r="A15" s="47">
        <v>13</v>
      </c>
      <c r="B15" s="33" t="s">
        <v>76</v>
      </c>
      <c r="C15" s="38" t="s">
        <v>137</v>
      </c>
      <c r="D15" s="50" t="s">
        <v>6</v>
      </c>
    </row>
    <row r="16" spans="1:4" ht="34.5" customHeight="1" x14ac:dyDescent="0.2">
      <c r="A16" s="47">
        <v>14</v>
      </c>
      <c r="B16" s="33" t="s">
        <v>76</v>
      </c>
      <c r="C16" s="38" t="s">
        <v>138</v>
      </c>
      <c r="D16" s="50" t="s">
        <v>6</v>
      </c>
    </row>
    <row r="17" spans="1:4" ht="34.5" customHeight="1" x14ac:dyDescent="0.2">
      <c r="A17" s="47">
        <v>15</v>
      </c>
      <c r="B17" s="33" t="s">
        <v>76</v>
      </c>
      <c r="C17" s="38" t="s">
        <v>139</v>
      </c>
      <c r="D17" s="50" t="s">
        <v>6</v>
      </c>
    </row>
    <row r="18" spans="1:4" ht="34.5" customHeight="1" x14ac:dyDescent="0.2">
      <c r="A18" s="47">
        <v>16</v>
      </c>
      <c r="B18" s="33" t="s">
        <v>76</v>
      </c>
      <c r="C18" s="34" t="s">
        <v>140</v>
      </c>
      <c r="D18" s="50" t="s">
        <v>6</v>
      </c>
    </row>
    <row r="19" spans="1:4" ht="34.5" customHeight="1" x14ac:dyDescent="0.2">
      <c r="A19" s="47">
        <v>17</v>
      </c>
      <c r="B19" s="33" t="s">
        <v>76</v>
      </c>
      <c r="C19" s="34" t="s">
        <v>141</v>
      </c>
      <c r="D19" s="50" t="s">
        <v>6</v>
      </c>
    </row>
    <row r="20" spans="1:4" ht="34.5" customHeight="1" x14ac:dyDescent="0.2">
      <c r="A20" s="47">
        <v>18</v>
      </c>
      <c r="B20" s="33" t="s">
        <v>76</v>
      </c>
      <c r="C20" s="34" t="s">
        <v>142</v>
      </c>
      <c r="D20" s="50" t="s">
        <v>28</v>
      </c>
    </row>
    <row r="21" spans="1:4" ht="34.5" customHeight="1" x14ac:dyDescent="0.2">
      <c r="A21" s="47">
        <v>19</v>
      </c>
      <c r="B21" s="33" t="s">
        <v>76</v>
      </c>
      <c r="C21" s="38" t="s">
        <v>143</v>
      </c>
      <c r="D21" s="50" t="s">
        <v>4</v>
      </c>
    </row>
    <row r="22" spans="1:4" ht="34.5" customHeight="1" x14ac:dyDescent="0.2">
      <c r="A22" s="47">
        <v>20</v>
      </c>
      <c r="B22" s="33" t="s">
        <v>76</v>
      </c>
      <c r="C22" s="37" t="s">
        <v>144</v>
      </c>
      <c r="D22" s="50" t="s">
        <v>4</v>
      </c>
    </row>
    <row r="23" spans="1:4" ht="34.5" customHeight="1" x14ac:dyDescent="0.2">
      <c r="A23" s="47">
        <v>21</v>
      </c>
      <c r="B23" s="33" t="s">
        <v>76</v>
      </c>
      <c r="C23" s="37" t="s">
        <v>145</v>
      </c>
      <c r="D23" s="50" t="s">
        <v>4</v>
      </c>
    </row>
    <row r="24" spans="1:4" ht="34.5" customHeight="1" x14ac:dyDescent="0.2">
      <c r="A24" s="47">
        <v>22</v>
      </c>
      <c r="B24" s="33" t="s">
        <v>76</v>
      </c>
      <c r="C24" s="37" t="s">
        <v>146</v>
      </c>
      <c r="D24" s="50" t="s">
        <v>4</v>
      </c>
    </row>
    <row r="25" spans="1:4" ht="34.5" customHeight="1" x14ac:dyDescent="0.2">
      <c r="A25" s="47">
        <v>23</v>
      </c>
      <c r="B25" s="33" t="s">
        <v>76</v>
      </c>
      <c r="C25" s="37" t="s">
        <v>147</v>
      </c>
      <c r="D25" s="50" t="s">
        <v>4</v>
      </c>
    </row>
    <row r="26" spans="1:4" ht="34.5" customHeight="1" x14ac:dyDescent="0.2">
      <c r="A26" s="47">
        <v>24</v>
      </c>
      <c r="B26" s="33" t="s">
        <v>76</v>
      </c>
      <c r="C26" s="34" t="s">
        <v>148</v>
      </c>
      <c r="D26" s="50" t="s">
        <v>4</v>
      </c>
    </row>
    <row r="27" spans="1:4" ht="34.5" customHeight="1" x14ac:dyDescent="0.2">
      <c r="A27" s="47">
        <v>25</v>
      </c>
      <c r="B27" s="33" t="s">
        <v>76</v>
      </c>
      <c r="C27" s="37" t="s">
        <v>149</v>
      </c>
      <c r="D27" s="50" t="s">
        <v>4</v>
      </c>
    </row>
    <row r="28" spans="1:4" ht="34.5" customHeight="1" x14ac:dyDescent="0.2">
      <c r="A28" s="47">
        <v>26</v>
      </c>
      <c r="B28" s="33" t="s">
        <v>76</v>
      </c>
      <c r="C28" s="37" t="s">
        <v>150</v>
      </c>
      <c r="D28" s="50" t="s">
        <v>4</v>
      </c>
    </row>
    <row r="29" spans="1:4" ht="34.5" customHeight="1" x14ac:dyDescent="0.2">
      <c r="A29" s="47">
        <v>27</v>
      </c>
      <c r="B29" s="33" t="s">
        <v>76</v>
      </c>
      <c r="C29" s="37" t="s">
        <v>151</v>
      </c>
      <c r="D29" s="50" t="s">
        <v>4</v>
      </c>
    </row>
    <row r="30" spans="1:4" ht="34.5" customHeight="1" x14ac:dyDescent="0.2">
      <c r="A30" s="47">
        <v>28</v>
      </c>
      <c r="B30" s="33" t="s">
        <v>76</v>
      </c>
      <c r="C30" s="37" t="s">
        <v>152</v>
      </c>
      <c r="D30" s="50" t="s">
        <v>4</v>
      </c>
    </row>
    <row r="31" spans="1:4" ht="34.5" customHeight="1" x14ac:dyDescent="0.2">
      <c r="A31" s="47">
        <v>29</v>
      </c>
      <c r="B31" s="33" t="s">
        <v>76</v>
      </c>
      <c r="C31" s="37" t="s">
        <v>153</v>
      </c>
      <c r="D31" s="50" t="s">
        <v>4</v>
      </c>
    </row>
    <row r="32" spans="1:4" ht="34.5" customHeight="1" x14ac:dyDescent="0.2">
      <c r="A32" s="47">
        <v>30</v>
      </c>
      <c r="B32" s="33" t="s">
        <v>76</v>
      </c>
      <c r="C32" s="37" t="s">
        <v>154</v>
      </c>
      <c r="D32" s="50" t="s">
        <v>155</v>
      </c>
    </row>
    <row r="33" spans="1:4" ht="34.5" customHeight="1" x14ac:dyDescent="0.2">
      <c r="A33" s="47">
        <v>31</v>
      </c>
      <c r="B33" s="33" t="s">
        <v>76</v>
      </c>
      <c r="C33" s="49" t="s">
        <v>156</v>
      </c>
      <c r="D33" s="50" t="s">
        <v>30</v>
      </c>
    </row>
    <row r="34" spans="1:4" ht="34.5" customHeight="1" x14ac:dyDescent="0.2">
      <c r="A34" s="47">
        <v>32</v>
      </c>
      <c r="B34" s="33" t="s">
        <v>76</v>
      </c>
      <c r="C34" s="37" t="s">
        <v>157</v>
      </c>
      <c r="D34" s="50" t="s">
        <v>158</v>
      </c>
    </row>
    <row r="35" spans="1:4" ht="34.5" customHeight="1" x14ac:dyDescent="0.2">
      <c r="A35" s="47">
        <v>33</v>
      </c>
      <c r="B35" s="33" t="s">
        <v>76</v>
      </c>
      <c r="C35" s="37" t="s">
        <v>159</v>
      </c>
      <c r="D35" s="50" t="s">
        <v>160</v>
      </c>
    </row>
    <row r="36" spans="1:4" ht="34.5" customHeight="1" x14ac:dyDescent="0.2">
      <c r="A36" s="47">
        <v>34</v>
      </c>
      <c r="B36" s="33" t="s">
        <v>76</v>
      </c>
      <c r="C36" s="37" t="s">
        <v>161</v>
      </c>
      <c r="D36" s="50" t="s">
        <v>48</v>
      </c>
    </row>
    <row r="37" spans="1:4" ht="34.5" customHeight="1" x14ac:dyDescent="0.2">
      <c r="A37" s="47">
        <v>35</v>
      </c>
      <c r="B37" s="33" t="s">
        <v>76</v>
      </c>
      <c r="C37" s="37" t="s">
        <v>162</v>
      </c>
      <c r="D37" s="50" t="s">
        <v>48</v>
      </c>
    </row>
    <row r="38" spans="1:4" ht="34.5" customHeight="1" x14ac:dyDescent="0.2">
      <c r="A38" s="47">
        <v>36</v>
      </c>
      <c r="B38" s="33" t="s">
        <v>76</v>
      </c>
      <c r="C38" s="37" t="s">
        <v>163</v>
      </c>
      <c r="D38" s="52" t="s">
        <v>38</v>
      </c>
    </row>
    <row r="39" spans="1:4" ht="34.5" customHeight="1" x14ac:dyDescent="0.2">
      <c r="A39" s="47">
        <v>37</v>
      </c>
      <c r="B39" s="33" t="s">
        <v>76</v>
      </c>
      <c r="C39" s="37" t="s">
        <v>164</v>
      </c>
      <c r="D39" s="50" t="s">
        <v>43</v>
      </c>
    </row>
    <row r="40" spans="1:4" ht="34.5" customHeight="1" x14ac:dyDescent="0.2">
      <c r="A40" s="47">
        <v>38</v>
      </c>
      <c r="B40" s="33" t="s">
        <v>76</v>
      </c>
      <c r="C40" s="37" t="s">
        <v>165</v>
      </c>
      <c r="D40" s="50" t="s">
        <v>166</v>
      </c>
    </row>
    <row r="41" spans="1:4" ht="34.5" customHeight="1" x14ac:dyDescent="0.2">
      <c r="A41" s="47">
        <v>39</v>
      </c>
      <c r="B41" s="33" t="s">
        <v>76</v>
      </c>
      <c r="C41" s="37" t="s">
        <v>167</v>
      </c>
      <c r="D41" s="50" t="s">
        <v>168</v>
      </c>
    </row>
    <row r="42" spans="1:4" ht="34.5" customHeight="1" x14ac:dyDescent="0.2">
      <c r="A42" s="47">
        <v>40</v>
      </c>
      <c r="B42" s="33" t="s">
        <v>76</v>
      </c>
      <c r="C42" s="37" t="s">
        <v>169</v>
      </c>
      <c r="D42" s="50" t="s">
        <v>170</v>
      </c>
    </row>
    <row r="43" spans="1:4" ht="34.5" customHeight="1" x14ac:dyDescent="0.2">
      <c r="A43" s="47">
        <v>41</v>
      </c>
      <c r="B43" s="33" t="s">
        <v>76</v>
      </c>
      <c r="C43" s="37" t="s">
        <v>171</v>
      </c>
      <c r="D43" s="50" t="s">
        <v>172</v>
      </c>
    </row>
    <row r="44" spans="1:4" ht="34.5" customHeight="1" x14ac:dyDescent="0.2">
      <c r="A44" s="47">
        <v>42</v>
      </c>
      <c r="B44" s="33" t="s">
        <v>76</v>
      </c>
      <c r="C44" s="37" t="s">
        <v>173</v>
      </c>
      <c r="D44" s="50" t="s">
        <v>174</v>
      </c>
    </row>
    <row r="45" spans="1:4" ht="34.5" customHeight="1" x14ac:dyDescent="0.2">
      <c r="A45" s="47">
        <v>43</v>
      </c>
      <c r="B45" s="33" t="s">
        <v>76</v>
      </c>
      <c r="C45" s="37" t="s">
        <v>175</v>
      </c>
      <c r="D45" s="50" t="s">
        <v>172</v>
      </c>
    </row>
    <row r="46" spans="1:4" ht="34.5" customHeight="1" x14ac:dyDescent="0.2">
      <c r="A46" s="47">
        <v>44</v>
      </c>
      <c r="B46" s="33" t="s">
        <v>176</v>
      </c>
      <c r="C46" s="37" t="s">
        <v>177</v>
      </c>
      <c r="D46" s="50" t="s">
        <v>178</v>
      </c>
    </row>
    <row r="47" spans="1:4" ht="34.5" customHeight="1" x14ac:dyDescent="0.2">
      <c r="A47" s="47">
        <v>45</v>
      </c>
      <c r="B47" s="33" t="s">
        <v>176</v>
      </c>
      <c r="C47" s="37" t="s">
        <v>179</v>
      </c>
      <c r="D47" s="50" t="s">
        <v>178</v>
      </c>
    </row>
    <row r="48" spans="1:4" ht="34.5" customHeight="1" x14ac:dyDescent="0.2">
      <c r="A48" s="47">
        <v>46</v>
      </c>
      <c r="B48" s="33" t="s">
        <v>176</v>
      </c>
      <c r="C48" s="37" t="s">
        <v>180</v>
      </c>
      <c r="D48" s="50" t="s">
        <v>24</v>
      </c>
    </row>
    <row r="49" spans="1:4" ht="34.5" customHeight="1" x14ac:dyDescent="0.2">
      <c r="A49" s="47">
        <v>47</v>
      </c>
      <c r="B49" s="33" t="s">
        <v>181</v>
      </c>
      <c r="C49" s="37" t="s">
        <v>182</v>
      </c>
      <c r="D49" s="50" t="s">
        <v>75</v>
      </c>
    </row>
    <row r="50" spans="1:4" ht="34.5" customHeight="1" x14ac:dyDescent="0.2">
      <c r="A50" s="47">
        <v>48</v>
      </c>
      <c r="B50" s="33" t="s">
        <v>181</v>
      </c>
      <c r="C50" s="37" t="s">
        <v>183</v>
      </c>
      <c r="D50" s="50" t="s">
        <v>166</v>
      </c>
    </row>
    <row r="51" spans="1:4" ht="34.5" customHeight="1" x14ac:dyDescent="0.2">
      <c r="A51" s="47">
        <v>49</v>
      </c>
      <c r="B51" s="33" t="s">
        <v>80</v>
      </c>
      <c r="C51" s="39" t="s">
        <v>184</v>
      </c>
      <c r="D51" s="50" t="s">
        <v>185</v>
      </c>
    </row>
    <row r="52" spans="1:4" ht="34.5" customHeight="1" x14ac:dyDescent="0.2">
      <c r="A52" s="47">
        <v>50</v>
      </c>
      <c r="B52" s="33" t="s">
        <v>80</v>
      </c>
      <c r="C52" s="37" t="s">
        <v>186</v>
      </c>
      <c r="D52" s="50" t="s">
        <v>7</v>
      </c>
    </row>
    <row r="53" spans="1:4" ht="36.75" customHeight="1" x14ac:dyDescent="0.2">
      <c r="A53" s="47">
        <v>51</v>
      </c>
      <c r="B53" s="33" t="s">
        <v>80</v>
      </c>
      <c r="C53" s="37" t="s">
        <v>187</v>
      </c>
      <c r="D53" s="50" t="s">
        <v>121</v>
      </c>
    </row>
    <row r="54" spans="1:4" ht="34.5" customHeight="1" x14ac:dyDescent="0.2">
      <c r="A54" s="47">
        <v>52</v>
      </c>
      <c r="B54" s="33" t="s">
        <v>188</v>
      </c>
      <c r="C54" s="34" t="s">
        <v>189</v>
      </c>
      <c r="D54" s="50" t="s">
        <v>190</v>
      </c>
    </row>
    <row r="55" spans="1:4" ht="34.5" customHeight="1" x14ac:dyDescent="0.2">
      <c r="A55" s="47">
        <v>53</v>
      </c>
      <c r="B55" s="33" t="s">
        <v>191</v>
      </c>
      <c r="C55" s="34" t="s">
        <v>134</v>
      </c>
      <c r="D55" s="53" t="s">
        <v>6</v>
      </c>
    </row>
    <row r="56" spans="1:4" ht="34.5" customHeight="1" x14ac:dyDescent="0.2">
      <c r="A56" s="47">
        <v>54</v>
      </c>
      <c r="B56" s="33" t="s">
        <v>192</v>
      </c>
      <c r="C56" s="51" t="s">
        <v>193</v>
      </c>
      <c r="D56" s="50" t="s">
        <v>89</v>
      </c>
    </row>
    <row r="57" spans="1:4" ht="34.5" customHeight="1" x14ac:dyDescent="0.2">
      <c r="A57" s="47">
        <v>55</v>
      </c>
      <c r="B57" s="33" t="s">
        <v>194</v>
      </c>
      <c r="C57" s="34" t="s">
        <v>195</v>
      </c>
      <c r="D57" s="50" t="s">
        <v>196</v>
      </c>
    </row>
    <row r="58" spans="1:4" ht="34.5" customHeight="1" x14ac:dyDescent="0.2">
      <c r="A58" s="47">
        <v>56</v>
      </c>
      <c r="B58" s="33" t="s">
        <v>197</v>
      </c>
      <c r="C58" s="34" t="s">
        <v>198</v>
      </c>
      <c r="D58" s="50" t="s">
        <v>199</v>
      </c>
    </row>
    <row r="59" spans="1:4" ht="34.5" customHeight="1" x14ac:dyDescent="0.2">
      <c r="A59" s="47">
        <v>57</v>
      </c>
      <c r="B59" s="33" t="s">
        <v>200</v>
      </c>
      <c r="C59" s="34" t="s">
        <v>201</v>
      </c>
      <c r="D59" s="50" t="s">
        <v>199</v>
      </c>
    </row>
    <row r="60" spans="1:4" ht="34.5" customHeight="1" x14ac:dyDescent="0.2">
      <c r="A60" s="47">
        <v>58</v>
      </c>
      <c r="B60" s="33" t="s">
        <v>200</v>
      </c>
      <c r="C60" s="34" t="s">
        <v>202</v>
      </c>
      <c r="D60" s="50" t="s">
        <v>174</v>
      </c>
    </row>
    <row r="61" spans="1:4" ht="34.5" customHeight="1" x14ac:dyDescent="0.2">
      <c r="A61" s="47">
        <v>59</v>
      </c>
      <c r="B61" s="33" t="s">
        <v>200</v>
      </c>
      <c r="C61" s="34" t="s">
        <v>163</v>
      </c>
      <c r="D61" s="52" t="s">
        <v>38</v>
      </c>
    </row>
    <row r="62" spans="1:4" ht="34.5" customHeight="1" x14ac:dyDescent="0.2">
      <c r="A62" s="47">
        <v>60</v>
      </c>
      <c r="B62" s="33" t="s">
        <v>200</v>
      </c>
      <c r="C62" s="34" t="s">
        <v>203</v>
      </c>
      <c r="D62" s="50" t="s">
        <v>168</v>
      </c>
    </row>
    <row r="63" spans="1:4" ht="34.5" customHeight="1" x14ac:dyDescent="0.2">
      <c r="A63" s="47">
        <v>61</v>
      </c>
      <c r="B63" s="33" t="s">
        <v>204</v>
      </c>
      <c r="C63" s="34" t="s">
        <v>205</v>
      </c>
      <c r="D63" s="50" t="s">
        <v>206</v>
      </c>
    </row>
    <row r="64" spans="1:4" ht="34.5" customHeight="1" x14ac:dyDescent="0.2">
      <c r="A64" s="47">
        <v>62</v>
      </c>
      <c r="B64" s="33" t="s">
        <v>207</v>
      </c>
      <c r="C64" s="34" t="s">
        <v>208</v>
      </c>
      <c r="D64" s="50" t="s">
        <v>174</v>
      </c>
    </row>
    <row r="65" spans="1:4" ht="34.5" customHeight="1" x14ac:dyDescent="0.2">
      <c r="A65" s="47">
        <v>63</v>
      </c>
      <c r="B65" s="33" t="s">
        <v>207</v>
      </c>
      <c r="C65" s="34" t="s">
        <v>209</v>
      </c>
      <c r="D65" s="52" t="s">
        <v>48</v>
      </c>
    </row>
    <row r="66" spans="1:4" ht="34.5" customHeight="1" x14ac:dyDescent="0.2">
      <c r="A66" s="47">
        <v>64</v>
      </c>
      <c r="B66" s="33" t="s">
        <v>210</v>
      </c>
      <c r="C66" s="34" t="s">
        <v>211</v>
      </c>
      <c r="D66" s="50" t="s">
        <v>96</v>
      </c>
    </row>
    <row r="67" spans="1:4" ht="34.5" customHeight="1" x14ac:dyDescent="0.2">
      <c r="A67" s="47">
        <v>65</v>
      </c>
      <c r="B67" s="33" t="s">
        <v>212</v>
      </c>
      <c r="C67" s="49" t="s">
        <v>213</v>
      </c>
      <c r="D67" s="50" t="s">
        <v>4</v>
      </c>
    </row>
    <row r="68" spans="1:4" ht="34.5" customHeight="1" x14ac:dyDescent="0.2">
      <c r="A68" s="47">
        <v>66</v>
      </c>
      <c r="B68" s="33" t="s">
        <v>214</v>
      </c>
      <c r="C68" s="34" t="s">
        <v>134</v>
      </c>
      <c r="D68" s="52" t="s">
        <v>6</v>
      </c>
    </row>
    <row r="69" spans="1:4" ht="34.5" customHeight="1" x14ac:dyDescent="0.2">
      <c r="A69" s="47">
        <v>67</v>
      </c>
      <c r="B69" s="33" t="s">
        <v>215</v>
      </c>
      <c r="C69" s="49" t="s">
        <v>216</v>
      </c>
      <c r="D69" s="50" t="s">
        <v>217</v>
      </c>
    </row>
    <row r="70" spans="1:4" ht="34.5" customHeight="1" x14ac:dyDescent="0.2">
      <c r="A70" s="47">
        <v>68</v>
      </c>
      <c r="B70" s="33" t="s">
        <v>113</v>
      </c>
      <c r="C70" s="34" t="s">
        <v>218</v>
      </c>
      <c r="D70" s="50" t="s">
        <v>48</v>
      </c>
    </row>
    <row r="71" spans="1:4" ht="34.5" customHeight="1" x14ac:dyDescent="0.2">
      <c r="A71" s="47">
        <v>69</v>
      </c>
      <c r="B71" s="33" t="s">
        <v>219</v>
      </c>
      <c r="C71" s="34" t="s">
        <v>220</v>
      </c>
      <c r="D71" s="50" t="s">
        <v>4</v>
      </c>
    </row>
    <row r="72" spans="1:4" ht="34.5" customHeight="1" x14ac:dyDescent="0.2">
      <c r="A72" s="47">
        <v>70</v>
      </c>
      <c r="B72" s="33" t="s">
        <v>219</v>
      </c>
      <c r="C72" s="34" t="s">
        <v>221</v>
      </c>
      <c r="D72" s="50" t="s">
        <v>4</v>
      </c>
    </row>
    <row r="73" spans="1:4" ht="34.5" customHeight="1" x14ac:dyDescent="0.2">
      <c r="A73" s="47">
        <v>71</v>
      </c>
      <c r="B73" s="33" t="s">
        <v>219</v>
      </c>
      <c r="C73" s="34" t="s">
        <v>222</v>
      </c>
      <c r="D73" s="50" t="s">
        <v>87</v>
      </c>
    </row>
    <row r="74" spans="1:4" ht="34.5" customHeight="1" x14ac:dyDescent="0.2">
      <c r="A74" s="47">
        <v>72</v>
      </c>
      <c r="B74" s="33" t="s">
        <v>223</v>
      </c>
      <c r="C74" s="34" t="s">
        <v>211</v>
      </c>
      <c r="D74" s="50" t="s">
        <v>96</v>
      </c>
    </row>
    <row r="75" spans="1:4" ht="34.5" customHeight="1" x14ac:dyDescent="0.2">
      <c r="A75" s="47">
        <v>73</v>
      </c>
      <c r="B75" s="33" t="s">
        <v>224</v>
      </c>
      <c r="C75" s="40" t="s">
        <v>157</v>
      </c>
      <c r="D75" s="50" t="s">
        <v>158</v>
      </c>
    </row>
    <row r="76" spans="1:4" ht="34.5" customHeight="1" thickBot="1" x14ac:dyDescent="0.25">
      <c r="A76" s="54">
        <v>74</v>
      </c>
      <c r="B76" s="55" t="s">
        <v>224</v>
      </c>
      <c r="C76" s="56" t="s">
        <v>182</v>
      </c>
      <c r="D76" s="57" t="s">
        <v>75</v>
      </c>
    </row>
    <row r="65153" spans="1:15" s="36" customFormat="1" ht="34.5" customHeight="1" x14ac:dyDescent="0.2">
      <c r="A65153"/>
      <c r="B65153" s="32"/>
      <c r="D65153" s="10"/>
      <c r="E65153"/>
      <c r="F65153"/>
      <c r="G65153"/>
      <c r="H65153"/>
      <c r="I65153"/>
      <c r="J65153"/>
      <c r="K65153"/>
      <c r="L65153"/>
      <c r="M65153"/>
      <c r="N65153"/>
      <c r="O65153"/>
    </row>
  </sheetData>
  <autoFilter ref="A2:D76" xr:uid="{CAF9F690-BBDF-4AEE-9B40-8655074F69D9}"/>
  <mergeCells count="1">
    <mergeCell ref="A1:D1"/>
  </mergeCells>
  <phoneticPr fontId="2"/>
  <pageMargins left="0.78740157480314965" right="0.78740157480314965" top="0.51181102362204722" bottom="0.35433070866141736" header="0.31496062992125984" footer="0.27559055118110237"/>
  <pageSetup paperSize="9" scale="57"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F5DE5-C2DD-43EF-B9AC-4A0F28DBF0F0}">
  <sheetPr>
    <pageSetUpPr fitToPage="1"/>
  </sheetPr>
  <dimension ref="A1:N156"/>
  <sheetViews>
    <sheetView zoomScaleNormal="100" workbookViewId="0">
      <pane xSplit="1" ySplit="2" topLeftCell="B3" activePane="bottomRight" state="frozen"/>
      <selection pane="topRight" activeCell="B1" sqref="B1"/>
      <selection pane="bottomLeft" activeCell="A3" sqref="A3"/>
      <selection pane="bottomRight" activeCell="F4" sqref="F4"/>
    </sheetView>
  </sheetViews>
  <sheetFormatPr defaultRowHeight="34.5" customHeight="1" x14ac:dyDescent="0.2"/>
  <cols>
    <col min="1" max="1" width="7.36328125" customWidth="1"/>
    <col min="2" max="2" width="6.6328125" style="42" customWidth="1"/>
    <col min="3" max="3" width="83" style="60" customWidth="1"/>
    <col min="4" max="4" width="15" style="61" customWidth="1"/>
  </cols>
  <sheetData>
    <row r="1" spans="1:4" ht="34.5" customHeight="1" thickBot="1" x14ac:dyDescent="0.25">
      <c r="A1" s="81" t="s">
        <v>225</v>
      </c>
      <c r="B1" s="81"/>
      <c r="C1" s="81"/>
      <c r="D1" s="81"/>
    </row>
    <row r="2" spans="1:4" ht="34.5" customHeight="1" x14ac:dyDescent="0.2">
      <c r="A2" s="43" t="s">
        <v>0</v>
      </c>
      <c r="B2" s="44" t="s">
        <v>1</v>
      </c>
      <c r="C2" s="62" t="s">
        <v>2</v>
      </c>
      <c r="D2" s="46" t="s">
        <v>3</v>
      </c>
    </row>
    <row r="3" spans="1:4" ht="34.5" customHeight="1" x14ac:dyDescent="0.2">
      <c r="A3" s="47">
        <v>1</v>
      </c>
      <c r="B3" s="33" t="s">
        <v>226</v>
      </c>
      <c r="C3" s="35" t="s">
        <v>227</v>
      </c>
      <c r="D3" s="48" t="s">
        <v>174</v>
      </c>
    </row>
    <row r="4" spans="1:4" ht="34.5" customHeight="1" x14ac:dyDescent="0.2">
      <c r="A4" s="63">
        <v>2</v>
      </c>
      <c r="B4" s="58" t="s">
        <v>76</v>
      </c>
      <c r="C4" s="41" t="s">
        <v>228</v>
      </c>
      <c r="D4" s="50" t="s">
        <v>129</v>
      </c>
    </row>
    <row r="5" spans="1:4" ht="34.5" customHeight="1" x14ac:dyDescent="0.2">
      <c r="A5" s="63">
        <v>3</v>
      </c>
      <c r="B5" s="58" t="s">
        <v>76</v>
      </c>
      <c r="C5" s="41" t="s">
        <v>229</v>
      </c>
      <c r="D5" s="50" t="s">
        <v>6</v>
      </c>
    </row>
    <row r="6" spans="1:4" ht="34.5" customHeight="1" x14ac:dyDescent="0.2">
      <c r="A6" s="63">
        <v>4</v>
      </c>
      <c r="B6" s="58" t="s">
        <v>76</v>
      </c>
      <c r="C6" s="41" t="s">
        <v>230</v>
      </c>
      <c r="D6" s="50" t="s">
        <v>28</v>
      </c>
    </row>
    <row r="7" spans="1:4" ht="34.5" customHeight="1" x14ac:dyDescent="0.2">
      <c r="A7" s="63">
        <v>5</v>
      </c>
      <c r="B7" s="58" t="s">
        <v>76</v>
      </c>
      <c r="C7" s="41" t="s">
        <v>231</v>
      </c>
      <c r="D7" s="50" t="s">
        <v>6</v>
      </c>
    </row>
    <row r="8" spans="1:4" ht="34.5" customHeight="1" x14ac:dyDescent="0.2">
      <c r="A8" s="47">
        <v>6</v>
      </c>
      <c r="B8" s="58" t="s">
        <v>76</v>
      </c>
      <c r="C8" s="41" t="s">
        <v>232</v>
      </c>
      <c r="D8" s="50" t="s">
        <v>174</v>
      </c>
    </row>
    <row r="9" spans="1:4" ht="34.5" customHeight="1" x14ac:dyDescent="0.2">
      <c r="A9" s="47">
        <v>7</v>
      </c>
      <c r="B9" s="58" t="s">
        <v>76</v>
      </c>
      <c r="C9" s="41" t="s">
        <v>233</v>
      </c>
      <c r="D9" s="50" t="s">
        <v>174</v>
      </c>
    </row>
    <row r="10" spans="1:4" ht="33.75" customHeight="1" x14ac:dyDescent="0.2">
      <c r="A10" s="47">
        <v>8</v>
      </c>
      <c r="B10" s="58" t="s">
        <v>76</v>
      </c>
      <c r="C10" s="41" t="s">
        <v>234</v>
      </c>
      <c r="D10" s="50" t="s">
        <v>174</v>
      </c>
    </row>
    <row r="11" spans="1:4" ht="34.5" customHeight="1" x14ac:dyDescent="0.2">
      <c r="A11" s="47">
        <v>9</v>
      </c>
      <c r="B11" s="58" t="s">
        <v>76</v>
      </c>
      <c r="C11" s="41" t="s">
        <v>235</v>
      </c>
      <c r="D11" s="50" t="s">
        <v>174</v>
      </c>
    </row>
    <row r="12" spans="1:4" ht="34.5" customHeight="1" x14ac:dyDescent="0.2">
      <c r="A12" s="47">
        <v>10</v>
      </c>
      <c r="B12" s="58" t="s">
        <v>76</v>
      </c>
      <c r="C12" s="41" t="s">
        <v>236</v>
      </c>
      <c r="D12" s="50" t="s">
        <v>28</v>
      </c>
    </row>
    <row r="13" spans="1:4" ht="34.5" customHeight="1" x14ac:dyDescent="0.2">
      <c r="A13" s="47">
        <v>11</v>
      </c>
      <c r="B13" s="58" t="s">
        <v>76</v>
      </c>
      <c r="C13" s="41" t="s">
        <v>237</v>
      </c>
      <c r="D13" s="50" t="s">
        <v>238</v>
      </c>
    </row>
    <row r="14" spans="1:4" ht="34.5" customHeight="1" x14ac:dyDescent="0.2">
      <c r="A14" s="47">
        <v>12</v>
      </c>
      <c r="B14" s="58" t="s">
        <v>76</v>
      </c>
      <c r="C14" s="41" t="s">
        <v>239</v>
      </c>
      <c r="D14" s="50" t="s">
        <v>4</v>
      </c>
    </row>
    <row r="15" spans="1:4" ht="34.5" customHeight="1" x14ac:dyDescent="0.2">
      <c r="A15" s="47">
        <v>13</v>
      </c>
      <c r="B15" s="58" t="s">
        <v>76</v>
      </c>
      <c r="C15" s="59" t="s">
        <v>240</v>
      </c>
      <c r="D15" s="50" t="s">
        <v>6</v>
      </c>
    </row>
    <row r="16" spans="1:4" ht="34.5" customHeight="1" x14ac:dyDescent="0.2">
      <c r="A16" s="47">
        <v>14</v>
      </c>
      <c r="B16" s="58" t="s">
        <v>76</v>
      </c>
      <c r="C16" s="59" t="s">
        <v>241</v>
      </c>
      <c r="D16" s="50" t="s">
        <v>6</v>
      </c>
    </row>
    <row r="17" spans="1:4" ht="34.5" customHeight="1" x14ac:dyDescent="0.2">
      <c r="A17" s="47">
        <v>15</v>
      </c>
      <c r="B17" s="58" t="s">
        <v>76</v>
      </c>
      <c r="C17" s="59" t="s">
        <v>242</v>
      </c>
      <c r="D17" s="50" t="s">
        <v>6</v>
      </c>
    </row>
    <row r="18" spans="1:4" ht="34.5" customHeight="1" x14ac:dyDescent="0.2">
      <c r="A18" s="47">
        <v>16</v>
      </c>
      <c r="B18" s="58" t="s">
        <v>76</v>
      </c>
      <c r="C18" s="59" t="s">
        <v>243</v>
      </c>
      <c r="D18" s="50" t="s">
        <v>6</v>
      </c>
    </row>
    <row r="19" spans="1:4" ht="34.5" customHeight="1" x14ac:dyDescent="0.2">
      <c r="A19" s="47">
        <v>17</v>
      </c>
      <c r="B19" s="58" t="s">
        <v>76</v>
      </c>
      <c r="C19" s="59" t="s">
        <v>244</v>
      </c>
      <c r="D19" s="50" t="s">
        <v>6</v>
      </c>
    </row>
    <row r="20" spans="1:4" ht="34.5" customHeight="1" x14ac:dyDescent="0.2">
      <c r="A20" s="47">
        <v>18</v>
      </c>
      <c r="B20" s="58" t="s">
        <v>76</v>
      </c>
      <c r="C20" s="59" t="s">
        <v>245</v>
      </c>
      <c r="D20" s="50" t="s">
        <v>6</v>
      </c>
    </row>
    <row r="21" spans="1:4" ht="34.5" customHeight="1" x14ac:dyDescent="0.2">
      <c r="A21" s="47">
        <v>19</v>
      </c>
      <c r="B21" s="58" t="s">
        <v>76</v>
      </c>
      <c r="C21" s="59" t="s">
        <v>246</v>
      </c>
      <c r="D21" s="50" t="s">
        <v>6</v>
      </c>
    </row>
    <row r="22" spans="1:4" ht="34.5" customHeight="1" x14ac:dyDescent="0.2">
      <c r="A22" s="47">
        <v>20</v>
      </c>
      <c r="B22" s="58" t="s">
        <v>76</v>
      </c>
      <c r="C22" s="59" t="s">
        <v>247</v>
      </c>
      <c r="D22" s="50" t="s">
        <v>6</v>
      </c>
    </row>
    <row r="23" spans="1:4" ht="34.5" customHeight="1" x14ac:dyDescent="0.2">
      <c r="A23" s="47">
        <v>21</v>
      </c>
      <c r="B23" s="58" t="s">
        <v>76</v>
      </c>
      <c r="C23" s="59" t="s">
        <v>248</v>
      </c>
      <c r="D23" s="50" t="s">
        <v>6</v>
      </c>
    </row>
    <row r="24" spans="1:4" ht="34.5" customHeight="1" x14ac:dyDescent="0.2">
      <c r="A24" s="47">
        <v>22</v>
      </c>
      <c r="B24" s="58" t="s">
        <v>76</v>
      </c>
      <c r="C24" s="59" t="s">
        <v>249</v>
      </c>
      <c r="D24" s="50" t="s">
        <v>6</v>
      </c>
    </row>
    <row r="25" spans="1:4" ht="34.5" customHeight="1" x14ac:dyDescent="0.2">
      <c r="A25" s="47">
        <v>23</v>
      </c>
      <c r="B25" s="58" t="s">
        <v>76</v>
      </c>
      <c r="C25" s="59" t="s">
        <v>250</v>
      </c>
      <c r="D25" s="50" t="s">
        <v>6</v>
      </c>
    </row>
    <row r="26" spans="1:4" ht="34.5" customHeight="1" x14ac:dyDescent="0.2">
      <c r="A26" s="47">
        <v>24</v>
      </c>
      <c r="B26" s="58" t="s">
        <v>76</v>
      </c>
      <c r="C26" s="59" t="s">
        <v>251</v>
      </c>
      <c r="D26" s="50" t="s">
        <v>6</v>
      </c>
    </row>
    <row r="27" spans="1:4" ht="34.5" customHeight="1" x14ac:dyDescent="0.2">
      <c r="A27" s="47">
        <v>25</v>
      </c>
      <c r="B27" s="58" t="s">
        <v>76</v>
      </c>
      <c r="C27" s="59" t="s">
        <v>252</v>
      </c>
      <c r="D27" s="50" t="s">
        <v>6</v>
      </c>
    </row>
    <row r="28" spans="1:4" ht="34.5" customHeight="1" x14ac:dyDescent="0.2">
      <c r="A28" s="47">
        <v>26</v>
      </c>
      <c r="B28" s="58" t="s">
        <v>76</v>
      </c>
      <c r="C28" s="59" t="s">
        <v>253</v>
      </c>
      <c r="D28" s="50" t="s">
        <v>6</v>
      </c>
    </row>
    <row r="29" spans="1:4" ht="34.5" customHeight="1" x14ac:dyDescent="0.2">
      <c r="A29" s="47">
        <v>27</v>
      </c>
      <c r="B29" s="58" t="s">
        <v>76</v>
      </c>
      <c r="C29" s="59" t="s">
        <v>254</v>
      </c>
      <c r="D29" s="50" t="s">
        <v>6</v>
      </c>
    </row>
    <row r="30" spans="1:4" ht="34.5" customHeight="1" x14ac:dyDescent="0.2">
      <c r="A30" s="47">
        <v>28</v>
      </c>
      <c r="B30" s="58" t="s">
        <v>76</v>
      </c>
      <c r="C30" s="59" t="s">
        <v>255</v>
      </c>
      <c r="D30" s="50" t="s">
        <v>6</v>
      </c>
    </row>
    <row r="31" spans="1:4" ht="34.5" customHeight="1" x14ac:dyDescent="0.2">
      <c r="A31" s="47">
        <v>29</v>
      </c>
      <c r="B31" s="58" t="s">
        <v>76</v>
      </c>
      <c r="C31" s="59" t="s">
        <v>256</v>
      </c>
      <c r="D31" s="50" t="s">
        <v>6</v>
      </c>
    </row>
    <row r="32" spans="1:4" ht="34.5" customHeight="1" x14ac:dyDescent="0.2">
      <c r="A32" s="47">
        <v>30</v>
      </c>
      <c r="B32" s="58" t="s">
        <v>76</v>
      </c>
      <c r="C32" s="59" t="s">
        <v>257</v>
      </c>
      <c r="D32" s="50" t="s">
        <v>6</v>
      </c>
    </row>
    <row r="33" spans="1:4" ht="34.5" customHeight="1" x14ac:dyDescent="0.2">
      <c r="A33" s="47">
        <v>31</v>
      </c>
      <c r="B33" s="58" t="s">
        <v>76</v>
      </c>
      <c r="C33" s="59" t="s">
        <v>258</v>
      </c>
      <c r="D33" s="50" t="s">
        <v>4</v>
      </c>
    </row>
    <row r="34" spans="1:4" ht="34.5" customHeight="1" x14ac:dyDescent="0.2">
      <c r="A34" s="47">
        <v>32</v>
      </c>
      <c r="B34" s="58" t="s">
        <v>76</v>
      </c>
      <c r="C34" s="59" t="s">
        <v>259</v>
      </c>
      <c r="D34" s="50" t="s">
        <v>4</v>
      </c>
    </row>
    <row r="35" spans="1:4" ht="34.5" customHeight="1" x14ac:dyDescent="0.2">
      <c r="A35" s="47">
        <v>33</v>
      </c>
      <c r="B35" s="58" t="s">
        <v>76</v>
      </c>
      <c r="C35" s="59" t="s">
        <v>260</v>
      </c>
      <c r="D35" s="50" t="s">
        <v>6</v>
      </c>
    </row>
    <row r="36" spans="1:4" ht="34.5" customHeight="1" x14ac:dyDescent="0.2">
      <c r="A36" s="47">
        <v>34</v>
      </c>
      <c r="B36" s="58" t="s">
        <v>212</v>
      </c>
      <c r="C36" s="41" t="s">
        <v>261</v>
      </c>
      <c r="D36" s="50" t="s">
        <v>4</v>
      </c>
    </row>
    <row r="37" spans="1:4" ht="34.5" customHeight="1" thickBot="1" x14ac:dyDescent="0.25">
      <c r="A37" s="54">
        <v>35</v>
      </c>
      <c r="B37" s="64" t="s">
        <v>212</v>
      </c>
      <c r="C37" s="65" t="s">
        <v>262</v>
      </c>
      <c r="D37" s="57" t="s">
        <v>4</v>
      </c>
    </row>
    <row r="91" spans="1:14" s="61" customFormat="1" ht="34.5" customHeight="1" x14ac:dyDescent="0.2">
      <c r="A91"/>
      <c r="B91" s="42"/>
      <c r="C91" s="60" ph="1"/>
      <c r="E91"/>
      <c r="F91"/>
      <c r="G91"/>
      <c r="H91"/>
      <c r="I91"/>
      <c r="J91"/>
      <c r="K91"/>
      <c r="L91"/>
      <c r="M91"/>
      <c r="N91"/>
    </row>
    <row r="156" spans="3:3" ht="34.5" customHeight="1" x14ac:dyDescent="0.2">
      <c r="C156" s="60" ph="1"/>
    </row>
  </sheetData>
  <autoFilter ref="A2:D37" xr:uid="{F6ECA39F-FB76-4A2C-B5D3-680E5FEC0175}"/>
  <mergeCells count="1">
    <mergeCell ref="A1:D1"/>
  </mergeCells>
  <phoneticPr fontId="2"/>
  <pageMargins left="0.78740157480314965" right="0.78740157480314965" top="0.47244094488188981" bottom="0.35433070866141736" header="0.31496062992125984" footer="0.27559055118110237"/>
  <pageSetup paperSize="9" scale="5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9718D-67B9-4061-9797-9EB11FA0EF7D}">
  <dimension ref="A1:D706"/>
  <sheetViews>
    <sheetView tabSelected="1" workbookViewId="0">
      <selection activeCell="C707" sqref="C707"/>
    </sheetView>
  </sheetViews>
  <sheetFormatPr defaultRowHeight="13" x14ac:dyDescent="0.2"/>
  <cols>
    <col min="3" max="3" width="56.08984375" customWidth="1"/>
    <col min="4" max="4" width="20.08984375" customWidth="1"/>
  </cols>
  <sheetData>
    <row r="1" spans="1:4" ht="13.5" thickBot="1" x14ac:dyDescent="0.25">
      <c r="A1" t="s">
        <v>1127</v>
      </c>
    </row>
    <row r="2" spans="1:4" ht="26" customHeight="1" x14ac:dyDescent="0.2">
      <c r="A2" s="72" t="s">
        <v>0</v>
      </c>
      <c r="B2" s="44" t="s">
        <v>1</v>
      </c>
      <c r="C2" s="45" t="s">
        <v>2</v>
      </c>
      <c r="D2" s="73" t="s">
        <v>3</v>
      </c>
    </row>
    <row r="3" spans="1:4" ht="52" customHeight="1" x14ac:dyDescent="0.2">
      <c r="A3" s="74">
        <v>1</v>
      </c>
      <c r="B3" s="66" t="s">
        <v>263</v>
      </c>
      <c r="C3" s="40" t="s">
        <v>264</v>
      </c>
      <c r="D3" s="75" t="s">
        <v>265</v>
      </c>
    </row>
    <row r="4" spans="1:4" ht="52" customHeight="1" x14ac:dyDescent="0.2">
      <c r="A4" s="74">
        <v>2</v>
      </c>
      <c r="B4" s="66" t="s">
        <v>266</v>
      </c>
      <c r="C4" s="40" t="s">
        <v>267</v>
      </c>
      <c r="D4" s="75" t="s">
        <v>268</v>
      </c>
    </row>
    <row r="5" spans="1:4" ht="52" customHeight="1" x14ac:dyDescent="0.2">
      <c r="A5" s="74">
        <v>3</v>
      </c>
      <c r="B5" s="66" t="s">
        <v>266</v>
      </c>
      <c r="C5" s="67" t="s">
        <v>269</v>
      </c>
      <c r="D5" s="75" t="s">
        <v>270</v>
      </c>
    </row>
    <row r="6" spans="1:4" ht="52" customHeight="1" x14ac:dyDescent="0.2">
      <c r="A6" s="74">
        <v>4</v>
      </c>
      <c r="B6" s="66" t="s">
        <v>266</v>
      </c>
      <c r="C6" s="67" t="s">
        <v>271</v>
      </c>
      <c r="D6" s="75" t="s">
        <v>272</v>
      </c>
    </row>
    <row r="7" spans="1:4" ht="52" customHeight="1" x14ac:dyDescent="0.2">
      <c r="A7" s="74">
        <v>5</v>
      </c>
      <c r="B7" s="66" t="s">
        <v>266</v>
      </c>
      <c r="C7" s="40" t="s">
        <v>273</v>
      </c>
      <c r="D7" s="75" t="s">
        <v>272</v>
      </c>
    </row>
    <row r="8" spans="1:4" ht="52" customHeight="1" x14ac:dyDescent="0.2">
      <c r="A8" s="74">
        <v>6</v>
      </c>
      <c r="B8" s="66" t="s">
        <v>266</v>
      </c>
      <c r="C8" s="68" t="s">
        <v>274</v>
      </c>
      <c r="D8" s="75" t="s">
        <v>272</v>
      </c>
    </row>
    <row r="9" spans="1:4" ht="52" customHeight="1" x14ac:dyDescent="0.2">
      <c r="A9" s="74">
        <v>7</v>
      </c>
      <c r="B9" s="66" t="s">
        <v>266</v>
      </c>
      <c r="C9" s="67" t="s">
        <v>275</v>
      </c>
      <c r="D9" s="75" t="s">
        <v>272</v>
      </c>
    </row>
    <row r="10" spans="1:4" ht="52" customHeight="1" x14ac:dyDescent="0.2">
      <c r="A10" s="74">
        <v>8</v>
      </c>
      <c r="B10" s="66" t="s">
        <v>266</v>
      </c>
      <c r="C10" s="67" t="s">
        <v>276</v>
      </c>
      <c r="D10" s="75" t="s">
        <v>272</v>
      </c>
    </row>
    <row r="11" spans="1:4" ht="52" customHeight="1" x14ac:dyDescent="0.2">
      <c r="A11" s="74">
        <v>9</v>
      </c>
      <c r="B11" s="66" t="s">
        <v>266</v>
      </c>
      <c r="C11" s="40" t="s">
        <v>277</v>
      </c>
      <c r="D11" s="75" t="s">
        <v>272</v>
      </c>
    </row>
    <row r="12" spans="1:4" ht="52" customHeight="1" x14ac:dyDescent="0.2">
      <c r="A12" s="74">
        <v>10</v>
      </c>
      <c r="B12" s="66" t="s">
        <v>278</v>
      </c>
      <c r="C12" s="40" t="s">
        <v>279</v>
      </c>
      <c r="D12" s="75" t="s">
        <v>270</v>
      </c>
    </row>
    <row r="13" spans="1:4" ht="52" customHeight="1" x14ac:dyDescent="0.2">
      <c r="A13" s="74">
        <v>11</v>
      </c>
      <c r="B13" s="66" t="s">
        <v>280</v>
      </c>
      <c r="C13" s="67" t="s">
        <v>281</v>
      </c>
      <c r="D13" s="75" t="s">
        <v>282</v>
      </c>
    </row>
    <row r="14" spans="1:4" ht="52" customHeight="1" x14ac:dyDescent="0.2">
      <c r="A14" s="74">
        <v>12</v>
      </c>
      <c r="B14" s="66" t="s">
        <v>280</v>
      </c>
      <c r="C14" s="40" t="s">
        <v>283</v>
      </c>
      <c r="D14" s="75" t="s">
        <v>270</v>
      </c>
    </row>
    <row r="15" spans="1:4" ht="52" customHeight="1" x14ac:dyDescent="0.2">
      <c r="A15" s="74">
        <v>13</v>
      </c>
      <c r="B15" s="66" t="s">
        <v>280</v>
      </c>
      <c r="C15" s="40" t="s">
        <v>284</v>
      </c>
      <c r="D15" s="75" t="s">
        <v>270</v>
      </c>
    </row>
    <row r="16" spans="1:4" ht="52" customHeight="1" x14ac:dyDescent="0.2">
      <c r="A16" s="74">
        <v>14</v>
      </c>
      <c r="B16" s="66" t="s">
        <v>285</v>
      </c>
      <c r="C16" s="40" t="s">
        <v>286</v>
      </c>
      <c r="D16" s="75" t="s">
        <v>287</v>
      </c>
    </row>
    <row r="17" spans="1:4" ht="52" customHeight="1" x14ac:dyDescent="0.2">
      <c r="A17" s="74">
        <v>15</v>
      </c>
      <c r="B17" s="66" t="s">
        <v>288</v>
      </c>
      <c r="C17" s="40" t="s">
        <v>289</v>
      </c>
      <c r="D17" s="75" t="s">
        <v>290</v>
      </c>
    </row>
    <row r="18" spans="1:4" ht="52" customHeight="1" x14ac:dyDescent="0.2">
      <c r="A18" s="74">
        <v>16</v>
      </c>
      <c r="B18" s="66" t="s">
        <v>288</v>
      </c>
      <c r="C18" s="40" t="s">
        <v>291</v>
      </c>
      <c r="D18" s="75" t="s">
        <v>270</v>
      </c>
    </row>
    <row r="19" spans="1:4" ht="52" customHeight="1" x14ac:dyDescent="0.2">
      <c r="A19" s="74">
        <v>17</v>
      </c>
      <c r="B19" s="66" t="s">
        <v>292</v>
      </c>
      <c r="C19" s="67" t="s">
        <v>293</v>
      </c>
      <c r="D19" s="75" t="s">
        <v>294</v>
      </c>
    </row>
    <row r="20" spans="1:4" ht="52" customHeight="1" x14ac:dyDescent="0.2">
      <c r="A20" s="74">
        <v>18</v>
      </c>
      <c r="B20" s="66" t="s">
        <v>292</v>
      </c>
      <c r="C20" s="67" t="s">
        <v>295</v>
      </c>
      <c r="D20" s="75" t="s">
        <v>294</v>
      </c>
    </row>
    <row r="21" spans="1:4" ht="52" customHeight="1" x14ac:dyDescent="0.2">
      <c r="A21" s="74">
        <v>19</v>
      </c>
      <c r="B21" s="66" t="s">
        <v>292</v>
      </c>
      <c r="C21" s="40" t="s">
        <v>296</v>
      </c>
      <c r="D21" s="75" t="s">
        <v>265</v>
      </c>
    </row>
    <row r="22" spans="1:4" ht="52" customHeight="1" x14ac:dyDescent="0.2">
      <c r="A22" s="74">
        <v>20</v>
      </c>
      <c r="B22" s="66" t="s">
        <v>292</v>
      </c>
      <c r="C22" s="67" t="s">
        <v>297</v>
      </c>
      <c r="D22" s="75" t="s">
        <v>298</v>
      </c>
    </row>
    <row r="23" spans="1:4" ht="52" customHeight="1" x14ac:dyDescent="0.2">
      <c r="A23" s="74">
        <v>21</v>
      </c>
      <c r="B23" s="66" t="s">
        <v>292</v>
      </c>
      <c r="C23" s="67" t="s">
        <v>299</v>
      </c>
      <c r="D23" s="75" t="s">
        <v>298</v>
      </c>
    </row>
    <row r="24" spans="1:4" ht="52" customHeight="1" x14ac:dyDescent="0.2">
      <c r="A24" s="74">
        <v>22</v>
      </c>
      <c r="B24" s="66" t="s">
        <v>300</v>
      </c>
      <c r="C24" s="67" t="s">
        <v>301</v>
      </c>
      <c r="D24" s="75" t="s">
        <v>270</v>
      </c>
    </row>
    <row r="25" spans="1:4" ht="52" customHeight="1" x14ac:dyDescent="0.2">
      <c r="A25" s="74">
        <v>23</v>
      </c>
      <c r="B25" s="66" t="s">
        <v>300</v>
      </c>
      <c r="C25" s="67" t="s">
        <v>302</v>
      </c>
      <c r="D25" s="75" t="s">
        <v>270</v>
      </c>
    </row>
    <row r="26" spans="1:4" ht="52" customHeight="1" x14ac:dyDescent="0.2">
      <c r="A26" s="74">
        <v>24</v>
      </c>
      <c r="B26" s="66" t="s">
        <v>303</v>
      </c>
      <c r="C26" s="67" t="s">
        <v>304</v>
      </c>
      <c r="D26" s="75" t="s">
        <v>265</v>
      </c>
    </row>
    <row r="27" spans="1:4" ht="52" customHeight="1" x14ac:dyDescent="0.2">
      <c r="A27" s="74">
        <v>25</v>
      </c>
      <c r="B27" s="66" t="s">
        <v>305</v>
      </c>
      <c r="C27" s="67" t="s">
        <v>306</v>
      </c>
      <c r="D27" s="75" t="s">
        <v>270</v>
      </c>
    </row>
    <row r="28" spans="1:4" ht="52" customHeight="1" x14ac:dyDescent="0.2">
      <c r="A28" s="74">
        <v>26</v>
      </c>
      <c r="B28" s="66" t="s">
        <v>307</v>
      </c>
      <c r="C28" s="40" t="s">
        <v>308</v>
      </c>
      <c r="D28" s="75" t="s">
        <v>265</v>
      </c>
    </row>
    <row r="29" spans="1:4" ht="52" customHeight="1" x14ac:dyDescent="0.2">
      <c r="A29" s="74">
        <v>27</v>
      </c>
      <c r="B29" s="66" t="s">
        <v>307</v>
      </c>
      <c r="C29" s="67" t="s">
        <v>309</v>
      </c>
      <c r="D29" s="75" t="s">
        <v>265</v>
      </c>
    </row>
    <row r="30" spans="1:4" ht="52" customHeight="1" x14ac:dyDescent="0.2">
      <c r="A30" s="74">
        <v>28</v>
      </c>
      <c r="B30" s="66" t="s">
        <v>307</v>
      </c>
      <c r="C30" s="67" t="s">
        <v>310</v>
      </c>
      <c r="D30" s="75" t="s">
        <v>270</v>
      </c>
    </row>
    <row r="31" spans="1:4" ht="52" customHeight="1" x14ac:dyDescent="0.2">
      <c r="A31" s="74">
        <v>29</v>
      </c>
      <c r="B31" s="66" t="s">
        <v>311</v>
      </c>
      <c r="C31" s="67" t="s">
        <v>312</v>
      </c>
      <c r="D31" s="75" t="s">
        <v>313</v>
      </c>
    </row>
    <row r="32" spans="1:4" ht="52" customHeight="1" x14ac:dyDescent="0.2">
      <c r="A32" s="74">
        <v>30</v>
      </c>
      <c r="B32" s="66" t="s">
        <v>311</v>
      </c>
      <c r="C32" s="67" t="s">
        <v>314</v>
      </c>
      <c r="D32" s="75" t="s">
        <v>313</v>
      </c>
    </row>
    <row r="33" spans="1:4" ht="52" customHeight="1" x14ac:dyDescent="0.2">
      <c r="A33" s="74">
        <v>31</v>
      </c>
      <c r="B33" s="66" t="s">
        <v>311</v>
      </c>
      <c r="C33" s="67" t="s">
        <v>1128</v>
      </c>
      <c r="D33" s="75" t="s">
        <v>315</v>
      </c>
    </row>
    <row r="34" spans="1:4" ht="52" customHeight="1" x14ac:dyDescent="0.2">
      <c r="A34" s="74">
        <v>32</v>
      </c>
      <c r="B34" s="66" t="s">
        <v>316</v>
      </c>
      <c r="C34" s="40" t="s">
        <v>317</v>
      </c>
      <c r="D34" s="75" t="s">
        <v>270</v>
      </c>
    </row>
    <row r="35" spans="1:4" ht="52" customHeight="1" x14ac:dyDescent="0.2">
      <c r="A35" s="74">
        <v>33</v>
      </c>
      <c r="B35" s="66" t="s">
        <v>318</v>
      </c>
      <c r="C35" s="67" t="s">
        <v>319</v>
      </c>
      <c r="D35" s="75" t="s">
        <v>287</v>
      </c>
    </row>
    <row r="36" spans="1:4" ht="52" customHeight="1" x14ac:dyDescent="0.2">
      <c r="A36" s="74">
        <v>34</v>
      </c>
      <c r="B36" s="66" t="s">
        <v>318</v>
      </c>
      <c r="C36" s="67" t="s">
        <v>320</v>
      </c>
      <c r="D36" s="75" t="s">
        <v>321</v>
      </c>
    </row>
    <row r="37" spans="1:4" ht="52" customHeight="1" x14ac:dyDescent="0.2">
      <c r="A37" s="74">
        <v>35</v>
      </c>
      <c r="B37" s="66" t="s">
        <v>318</v>
      </c>
      <c r="C37" s="67" t="s">
        <v>322</v>
      </c>
      <c r="D37" s="75" t="s">
        <v>321</v>
      </c>
    </row>
    <row r="38" spans="1:4" ht="52" customHeight="1" x14ac:dyDescent="0.2">
      <c r="A38" s="74">
        <v>36</v>
      </c>
      <c r="B38" s="66" t="s">
        <v>318</v>
      </c>
      <c r="C38" s="67" t="s">
        <v>323</v>
      </c>
      <c r="D38" s="75" t="s">
        <v>321</v>
      </c>
    </row>
    <row r="39" spans="1:4" ht="52" customHeight="1" x14ac:dyDescent="0.2">
      <c r="A39" s="74">
        <v>37</v>
      </c>
      <c r="B39" s="66" t="s">
        <v>318</v>
      </c>
      <c r="C39" s="67" t="s">
        <v>324</v>
      </c>
      <c r="D39" s="75" t="s">
        <v>321</v>
      </c>
    </row>
    <row r="40" spans="1:4" ht="52" customHeight="1" x14ac:dyDescent="0.2">
      <c r="A40" s="74">
        <v>38</v>
      </c>
      <c r="B40" s="66" t="s">
        <v>325</v>
      </c>
      <c r="C40" s="67" t="s">
        <v>326</v>
      </c>
      <c r="D40" s="75" t="s">
        <v>270</v>
      </c>
    </row>
    <row r="41" spans="1:4" ht="52" customHeight="1" x14ac:dyDescent="0.2">
      <c r="A41" s="74">
        <v>39</v>
      </c>
      <c r="B41" s="66" t="s">
        <v>325</v>
      </c>
      <c r="C41" s="40" t="s">
        <v>327</v>
      </c>
      <c r="D41" s="75" t="s">
        <v>315</v>
      </c>
    </row>
    <row r="42" spans="1:4" ht="52" customHeight="1" x14ac:dyDescent="0.2">
      <c r="A42" s="74">
        <v>40</v>
      </c>
      <c r="B42" s="66" t="s">
        <v>325</v>
      </c>
      <c r="C42" s="40" t="s">
        <v>328</v>
      </c>
      <c r="D42" s="75" t="s">
        <v>329</v>
      </c>
    </row>
    <row r="43" spans="1:4" ht="52" customHeight="1" x14ac:dyDescent="0.2">
      <c r="A43" s="74">
        <v>41</v>
      </c>
      <c r="B43" s="66" t="s">
        <v>330</v>
      </c>
      <c r="C43" s="40" t="s">
        <v>331</v>
      </c>
      <c r="D43" s="75" t="s">
        <v>332</v>
      </c>
    </row>
    <row r="44" spans="1:4" ht="52" customHeight="1" x14ac:dyDescent="0.2">
      <c r="A44" s="74">
        <v>42</v>
      </c>
      <c r="B44" s="66" t="s">
        <v>330</v>
      </c>
      <c r="C44" s="40" t="s">
        <v>333</v>
      </c>
      <c r="D44" s="75" t="s">
        <v>332</v>
      </c>
    </row>
    <row r="45" spans="1:4" ht="52" customHeight="1" x14ac:dyDescent="0.2">
      <c r="A45" s="74">
        <v>43</v>
      </c>
      <c r="B45" s="66" t="s">
        <v>330</v>
      </c>
      <c r="C45" s="40" t="s">
        <v>334</v>
      </c>
      <c r="D45" s="75" t="s">
        <v>335</v>
      </c>
    </row>
    <row r="46" spans="1:4" ht="52" customHeight="1" x14ac:dyDescent="0.2">
      <c r="A46" s="74">
        <v>44</v>
      </c>
      <c r="B46" s="66" t="s">
        <v>330</v>
      </c>
      <c r="C46" s="40" t="s">
        <v>336</v>
      </c>
      <c r="D46" s="75" t="s">
        <v>335</v>
      </c>
    </row>
    <row r="47" spans="1:4" ht="52" customHeight="1" x14ac:dyDescent="0.2">
      <c r="A47" s="74">
        <v>45</v>
      </c>
      <c r="B47" s="66" t="s">
        <v>330</v>
      </c>
      <c r="C47" s="67" t="s">
        <v>337</v>
      </c>
      <c r="D47" s="75" t="s">
        <v>335</v>
      </c>
    </row>
    <row r="48" spans="1:4" ht="52" customHeight="1" x14ac:dyDescent="0.2">
      <c r="A48" s="74">
        <v>46</v>
      </c>
      <c r="B48" s="66" t="s">
        <v>338</v>
      </c>
      <c r="C48" s="67" t="s">
        <v>339</v>
      </c>
      <c r="D48" s="75" t="s">
        <v>270</v>
      </c>
    </row>
    <row r="49" spans="1:4" ht="52" customHeight="1" x14ac:dyDescent="0.2">
      <c r="A49" s="74">
        <v>47</v>
      </c>
      <c r="B49" s="66" t="s">
        <v>338</v>
      </c>
      <c r="C49" s="40" t="s">
        <v>340</v>
      </c>
      <c r="D49" s="75" t="s">
        <v>265</v>
      </c>
    </row>
    <row r="50" spans="1:4" ht="52" customHeight="1" x14ac:dyDescent="0.2">
      <c r="A50" s="74">
        <v>48</v>
      </c>
      <c r="B50" s="66" t="s">
        <v>338</v>
      </c>
      <c r="C50" s="40" t="s">
        <v>341</v>
      </c>
      <c r="D50" s="75" t="s">
        <v>265</v>
      </c>
    </row>
    <row r="51" spans="1:4" ht="52" customHeight="1" x14ac:dyDescent="0.2">
      <c r="A51" s="74">
        <v>49</v>
      </c>
      <c r="B51" s="66" t="s">
        <v>342</v>
      </c>
      <c r="C51" s="67" t="s">
        <v>343</v>
      </c>
      <c r="D51" s="75" t="s">
        <v>335</v>
      </c>
    </row>
    <row r="52" spans="1:4" ht="52" customHeight="1" x14ac:dyDescent="0.2">
      <c r="A52" s="74">
        <v>50</v>
      </c>
      <c r="B52" s="66" t="s">
        <v>344</v>
      </c>
      <c r="C52" s="67" t="s">
        <v>345</v>
      </c>
      <c r="D52" s="75" t="s">
        <v>335</v>
      </c>
    </row>
    <row r="53" spans="1:4" ht="52" customHeight="1" x14ac:dyDescent="0.2">
      <c r="A53" s="74">
        <v>51</v>
      </c>
      <c r="B53" s="66" t="s">
        <v>346</v>
      </c>
      <c r="C53" s="67" t="s">
        <v>293</v>
      </c>
      <c r="D53" s="75" t="s">
        <v>294</v>
      </c>
    </row>
    <row r="54" spans="1:4" ht="52" customHeight="1" x14ac:dyDescent="0.2">
      <c r="A54" s="74">
        <v>52</v>
      </c>
      <c r="B54" s="66" t="s">
        <v>346</v>
      </c>
      <c r="C54" s="67" t="s">
        <v>347</v>
      </c>
      <c r="D54" s="75" t="s">
        <v>348</v>
      </c>
    </row>
    <row r="55" spans="1:4" ht="52" customHeight="1" x14ac:dyDescent="0.2">
      <c r="A55" s="74">
        <v>53</v>
      </c>
      <c r="B55" s="66" t="s">
        <v>349</v>
      </c>
      <c r="C55" s="67" t="s">
        <v>289</v>
      </c>
      <c r="D55" s="75" t="s">
        <v>290</v>
      </c>
    </row>
    <row r="56" spans="1:4" ht="52" customHeight="1" x14ac:dyDescent="0.2">
      <c r="A56" s="74">
        <v>54</v>
      </c>
      <c r="B56" s="66" t="s">
        <v>350</v>
      </c>
      <c r="C56" s="40" t="s">
        <v>351</v>
      </c>
      <c r="D56" s="75" t="s">
        <v>352</v>
      </c>
    </row>
    <row r="57" spans="1:4" ht="52" customHeight="1" x14ac:dyDescent="0.2">
      <c r="A57" s="74">
        <v>55</v>
      </c>
      <c r="B57" s="66" t="s">
        <v>353</v>
      </c>
      <c r="C57" s="40" t="s">
        <v>354</v>
      </c>
      <c r="D57" s="75" t="s">
        <v>265</v>
      </c>
    </row>
    <row r="58" spans="1:4" ht="52" customHeight="1" x14ac:dyDescent="0.2">
      <c r="A58" s="74">
        <v>56</v>
      </c>
      <c r="B58" s="66" t="s">
        <v>353</v>
      </c>
      <c r="C58" s="67" t="s">
        <v>355</v>
      </c>
      <c r="D58" s="75" t="s">
        <v>265</v>
      </c>
    </row>
    <row r="59" spans="1:4" ht="52" customHeight="1" x14ac:dyDescent="0.2">
      <c r="A59" s="74">
        <v>57</v>
      </c>
      <c r="B59" s="66" t="s">
        <v>353</v>
      </c>
      <c r="C59" s="40" t="s">
        <v>356</v>
      </c>
      <c r="D59" s="75" t="s">
        <v>265</v>
      </c>
    </row>
    <row r="60" spans="1:4" ht="52" customHeight="1" x14ac:dyDescent="0.2">
      <c r="A60" s="74">
        <v>58</v>
      </c>
      <c r="B60" s="66" t="s">
        <v>353</v>
      </c>
      <c r="C60" s="40" t="s">
        <v>357</v>
      </c>
      <c r="D60" s="75" t="s">
        <v>329</v>
      </c>
    </row>
    <row r="61" spans="1:4" ht="52" customHeight="1" x14ac:dyDescent="0.2">
      <c r="A61" s="74">
        <v>59</v>
      </c>
      <c r="B61" s="66" t="s">
        <v>358</v>
      </c>
      <c r="C61" s="40" t="s">
        <v>359</v>
      </c>
      <c r="D61" s="75" t="s">
        <v>265</v>
      </c>
    </row>
    <row r="62" spans="1:4" ht="52" customHeight="1" x14ac:dyDescent="0.2">
      <c r="A62" s="74">
        <v>60</v>
      </c>
      <c r="B62" s="66" t="s">
        <v>358</v>
      </c>
      <c r="C62" s="40" t="s">
        <v>360</v>
      </c>
      <c r="D62" s="75" t="s">
        <v>265</v>
      </c>
    </row>
    <row r="63" spans="1:4" ht="52" customHeight="1" x14ac:dyDescent="0.2">
      <c r="A63" s="74">
        <v>61</v>
      </c>
      <c r="B63" s="66" t="s">
        <v>358</v>
      </c>
      <c r="C63" s="40" t="s">
        <v>361</v>
      </c>
      <c r="D63" s="75" t="s">
        <v>265</v>
      </c>
    </row>
    <row r="64" spans="1:4" ht="52" customHeight="1" x14ac:dyDescent="0.2">
      <c r="A64" s="74">
        <v>62</v>
      </c>
      <c r="B64" s="66" t="s">
        <v>362</v>
      </c>
      <c r="C64" s="40" t="s">
        <v>363</v>
      </c>
      <c r="D64" s="75" t="s">
        <v>335</v>
      </c>
    </row>
    <row r="65" spans="1:4" ht="52" customHeight="1" x14ac:dyDescent="0.2">
      <c r="A65" s="74">
        <v>63</v>
      </c>
      <c r="B65" s="66" t="s">
        <v>364</v>
      </c>
      <c r="C65" s="67" t="s">
        <v>365</v>
      </c>
      <c r="D65" s="75" t="s">
        <v>265</v>
      </c>
    </row>
    <row r="66" spans="1:4" ht="52" customHeight="1" x14ac:dyDescent="0.2">
      <c r="A66" s="74">
        <v>64</v>
      </c>
      <c r="B66" s="66" t="s">
        <v>364</v>
      </c>
      <c r="C66" s="40" t="s">
        <v>366</v>
      </c>
      <c r="D66" s="75" t="s">
        <v>265</v>
      </c>
    </row>
    <row r="67" spans="1:4" ht="52" customHeight="1" x14ac:dyDescent="0.2">
      <c r="A67" s="74">
        <v>65</v>
      </c>
      <c r="B67" s="66" t="s">
        <v>364</v>
      </c>
      <c r="C67" s="40" t="s">
        <v>367</v>
      </c>
      <c r="D67" s="75" t="s">
        <v>265</v>
      </c>
    </row>
    <row r="68" spans="1:4" ht="52" customHeight="1" x14ac:dyDescent="0.2">
      <c r="A68" s="74">
        <v>66</v>
      </c>
      <c r="B68" s="66" t="s">
        <v>364</v>
      </c>
      <c r="C68" s="40" t="s">
        <v>368</v>
      </c>
      <c r="D68" s="75" t="s">
        <v>265</v>
      </c>
    </row>
    <row r="69" spans="1:4" ht="52" customHeight="1" x14ac:dyDescent="0.2">
      <c r="A69" s="74">
        <v>67</v>
      </c>
      <c r="B69" s="66" t="s">
        <v>364</v>
      </c>
      <c r="C69" s="67" t="s">
        <v>369</v>
      </c>
      <c r="D69" s="75" t="s">
        <v>265</v>
      </c>
    </row>
    <row r="70" spans="1:4" ht="52" customHeight="1" x14ac:dyDescent="0.2">
      <c r="A70" s="74">
        <v>68</v>
      </c>
      <c r="B70" s="66" t="s">
        <v>364</v>
      </c>
      <c r="C70" s="67" t="s">
        <v>370</v>
      </c>
      <c r="D70" s="75" t="s">
        <v>265</v>
      </c>
    </row>
    <row r="71" spans="1:4" ht="52" customHeight="1" x14ac:dyDescent="0.2">
      <c r="A71" s="74">
        <v>69</v>
      </c>
      <c r="B71" s="66" t="s">
        <v>364</v>
      </c>
      <c r="C71" s="67" t="s">
        <v>371</v>
      </c>
      <c r="D71" s="75" t="s">
        <v>265</v>
      </c>
    </row>
    <row r="72" spans="1:4" ht="52" customHeight="1" x14ac:dyDescent="0.2">
      <c r="A72" s="74">
        <v>70</v>
      </c>
      <c r="B72" s="66" t="s">
        <v>372</v>
      </c>
      <c r="C72" s="69" t="s">
        <v>373</v>
      </c>
      <c r="D72" s="75" t="s">
        <v>313</v>
      </c>
    </row>
    <row r="73" spans="1:4" ht="52" customHeight="1" x14ac:dyDescent="0.2">
      <c r="A73" s="74">
        <v>71</v>
      </c>
      <c r="B73" s="66" t="s">
        <v>372</v>
      </c>
      <c r="C73" s="40" t="s">
        <v>374</v>
      </c>
      <c r="D73" s="75" t="s">
        <v>313</v>
      </c>
    </row>
    <row r="74" spans="1:4" ht="52" customHeight="1" x14ac:dyDescent="0.2">
      <c r="A74" s="74">
        <v>72</v>
      </c>
      <c r="B74" s="66" t="s">
        <v>372</v>
      </c>
      <c r="C74" s="67" t="s">
        <v>375</v>
      </c>
      <c r="D74" s="75" t="s">
        <v>313</v>
      </c>
    </row>
    <row r="75" spans="1:4" ht="52" customHeight="1" x14ac:dyDescent="0.2">
      <c r="A75" s="74">
        <v>73</v>
      </c>
      <c r="B75" s="66" t="s">
        <v>372</v>
      </c>
      <c r="C75" s="69" t="s">
        <v>376</v>
      </c>
      <c r="D75" s="75" t="s">
        <v>313</v>
      </c>
    </row>
    <row r="76" spans="1:4" ht="52" customHeight="1" x14ac:dyDescent="0.2">
      <c r="A76" s="74">
        <v>74</v>
      </c>
      <c r="B76" s="66" t="s">
        <v>372</v>
      </c>
      <c r="C76" s="67" t="s">
        <v>377</v>
      </c>
      <c r="D76" s="75" t="s">
        <v>265</v>
      </c>
    </row>
    <row r="77" spans="1:4" ht="52" customHeight="1" x14ac:dyDescent="0.2">
      <c r="A77" s="74">
        <v>75</v>
      </c>
      <c r="B77" s="66" t="s">
        <v>372</v>
      </c>
      <c r="C77" s="67" t="s">
        <v>378</v>
      </c>
      <c r="D77" s="75" t="s">
        <v>265</v>
      </c>
    </row>
    <row r="78" spans="1:4" ht="52" customHeight="1" x14ac:dyDescent="0.2">
      <c r="A78" s="74">
        <v>76</v>
      </c>
      <c r="B78" s="66" t="s">
        <v>379</v>
      </c>
      <c r="C78" s="67" t="s">
        <v>380</v>
      </c>
      <c r="D78" s="75" t="s">
        <v>265</v>
      </c>
    </row>
    <row r="79" spans="1:4" ht="52" customHeight="1" x14ac:dyDescent="0.2">
      <c r="A79" s="74">
        <v>77</v>
      </c>
      <c r="B79" s="66" t="s">
        <v>379</v>
      </c>
      <c r="C79" s="67" t="s">
        <v>381</v>
      </c>
      <c r="D79" s="75" t="s">
        <v>265</v>
      </c>
    </row>
    <row r="80" spans="1:4" ht="52" customHeight="1" x14ac:dyDescent="0.2">
      <c r="A80" s="74">
        <v>78</v>
      </c>
      <c r="B80" s="66" t="s">
        <v>379</v>
      </c>
      <c r="C80" s="67" t="s">
        <v>382</v>
      </c>
      <c r="D80" s="75" t="s">
        <v>335</v>
      </c>
    </row>
    <row r="81" spans="1:4" ht="52" customHeight="1" x14ac:dyDescent="0.2">
      <c r="A81" s="74">
        <v>79</v>
      </c>
      <c r="B81" s="66" t="s">
        <v>383</v>
      </c>
      <c r="C81" s="40" t="s">
        <v>384</v>
      </c>
      <c r="D81" s="75" t="s">
        <v>272</v>
      </c>
    </row>
    <row r="82" spans="1:4" ht="52" customHeight="1" x14ac:dyDescent="0.2">
      <c r="A82" s="74">
        <v>80</v>
      </c>
      <c r="B82" s="66" t="s">
        <v>383</v>
      </c>
      <c r="C82" s="40" t="s">
        <v>385</v>
      </c>
      <c r="D82" s="75" t="s">
        <v>272</v>
      </c>
    </row>
    <row r="83" spans="1:4" ht="52" customHeight="1" x14ac:dyDescent="0.2">
      <c r="A83" s="74">
        <v>81</v>
      </c>
      <c r="B83" s="66" t="s">
        <v>383</v>
      </c>
      <c r="C83" s="67" t="s">
        <v>386</v>
      </c>
      <c r="D83" s="75" t="s">
        <v>272</v>
      </c>
    </row>
    <row r="84" spans="1:4" ht="52" customHeight="1" x14ac:dyDescent="0.2">
      <c r="A84" s="74">
        <v>82</v>
      </c>
      <c r="B84" s="66" t="s">
        <v>383</v>
      </c>
      <c r="C84" s="67" t="s">
        <v>387</v>
      </c>
      <c r="D84" s="75" t="s">
        <v>321</v>
      </c>
    </row>
    <row r="85" spans="1:4" ht="52" customHeight="1" x14ac:dyDescent="0.2">
      <c r="A85" s="74">
        <v>83</v>
      </c>
      <c r="B85" s="66" t="s">
        <v>383</v>
      </c>
      <c r="C85" s="67" t="s">
        <v>388</v>
      </c>
      <c r="D85" s="75" t="s">
        <v>265</v>
      </c>
    </row>
    <row r="86" spans="1:4" ht="52" customHeight="1" x14ac:dyDescent="0.2">
      <c r="A86" s="74">
        <v>84</v>
      </c>
      <c r="B86" s="66" t="s">
        <v>389</v>
      </c>
      <c r="C86" s="67" t="s">
        <v>390</v>
      </c>
      <c r="D86" s="75" t="s">
        <v>270</v>
      </c>
    </row>
    <row r="87" spans="1:4" ht="52" customHeight="1" x14ac:dyDescent="0.2">
      <c r="A87" s="74">
        <v>85</v>
      </c>
      <c r="B87" s="66" t="s">
        <v>389</v>
      </c>
      <c r="C87" s="67" t="s">
        <v>391</v>
      </c>
      <c r="D87" s="75" t="s">
        <v>335</v>
      </c>
    </row>
    <row r="88" spans="1:4" ht="52" customHeight="1" x14ac:dyDescent="0.2">
      <c r="A88" s="74">
        <v>86</v>
      </c>
      <c r="B88" s="66" t="s">
        <v>389</v>
      </c>
      <c r="C88" s="67" t="s">
        <v>392</v>
      </c>
      <c r="D88" s="75" t="s">
        <v>265</v>
      </c>
    </row>
    <row r="89" spans="1:4" ht="52" customHeight="1" x14ac:dyDescent="0.2">
      <c r="A89" s="74">
        <v>87</v>
      </c>
      <c r="B89" s="66" t="s">
        <v>389</v>
      </c>
      <c r="C89" s="67" t="s">
        <v>393</v>
      </c>
      <c r="D89" s="75" t="s">
        <v>265</v>
      </c>
    </row>
    <row r="90" spans="1:4" ht="52" customHeight="1" x14ac:dyDescent="0.2">
      <c r="A90" s="74">
        <v>88</v>
      </c>
      <c r="B90" s="66" t="s">
        <v>389</v>
      </c>
      <c r="C90" s="67" t="s">
        <v>394</v>
      </c>
      <c r="D90" s="75" t="s">
        <v>265</v>
      </c>
    </row>
    <row r="91" spans="1:4" ht="52" customHeight="1" x14ac:dyDescent="0.2">
      <c r="A91" s="74">
        <v>89</v>
      </c>
      <c r="B91" s="66" t="s">
        <v>389</v>
      </c>
      <c r="C91" s="67" t="s">
        <v>395</v>
      </c>
      <c r="D91" s="75" t="s">
        <v>287</v>
      </c>
    </row>
    <row r="92" spans="1:4" ht="52" customHeight="1" x14ac:dyDescent="0.2">
      <c r="A92" s="74">
        <v>90</v>
      </c>
      <c r="B92" s="66" t="s">
        <v>396</v>
      </c>
      <c r="C92" s="67" t="s">
        <v>397</v>
      </c>
      <c r="D92" s="75" t="s">
        <v>265</v>
      </c>
    </row>
    <row r="93" spans="1:4" ht="52" customHeight="1" x14ac:dyDescent="0.2">
      <c r="A93" s="74">
        <v>91</v>
      </c>
      <c r="B93" s="66" t="s">
        <v>396</v>
      </c>
      <c r="C93" s="67" t="s">
        <v>398</v>
      </c>
      <c r="D93" s="75" t="s">
        <v>265</v>
      </c>
    </row>
    <row r="94" spans="1:4" ht="52" customHeight="1" x14ac:dyDescent="0.2">
      <c r="A94" s="74">
        <v>92</v>
      </c>
      <c r="B94" s="66" t="s">
        <v>396</v>
      </c>
      <c r="C94" s="67" t="s">
        <v>399</v>
      </c>
      <c r="D94" s="75" t="s">
        <v>335</v>
      </c>
    </row>
    <row r="95" spans="1:4" ht="52" customHeight="1" x14ac:dyDescent="0.2">
      <c r="A95" s="74">
        <v>93</v>
      </c>
      <c r="B95" s="66" t="s">
        <v>396</v>
      </c>
      <c r="C95" s="40" t="s">
        <v>400</v>
      </c>
      <c r="D95" s="75" t="s">
        <v>335</v>
      </c>
    </row>
    <row r="96" spans="1:4" ht="52" customHeight="1" x14ac:dyDescent="0.2">
      <c r="A96" s="74">
        <v>94</v>
      </c>
      <c r="B96" s="66" t="s">
        <v>396</v>
      </c>
      <c r="C96" s="40" t="s">
        <v>401</v>
      </c>
      <c r="D96" s="75" t="s">
        <v>313</v>
      </c>
    </row>
    <row r="97" spans="1:4" ht="52" customHeight="1" x14ac:dyDescent="0.2">
      <c r="A97" s="74">
        <v>95</v>
      </c>
      <c r="B97" s="66" t="s">
        <v>396</v>
      </c>
      <c r="C97" s="67" t="s">
        <v>402</v>
      </c>
      <c r="D97" s="75" t="s">
        <v>313</v>
      </c>
    </row>
    <row r="98" spans="1:4" ht="52" customHeight="1" x14ac:dyDescent="0.2">
      <c r="A98" s="74">
        <v>96</v>
      </c>
      <c r="B98" s="66" t="s">
        <v>403</v>
      </c>
      <c r="C98" s="67" t="s">
        <v>404</v>
      </c>
      <c r="D98" s="75" t="s">
        <v>265</v>
      </c>
    </row>
    <row r="99" spans="1:4" ht="52" customHeight="1" x14ac:dyDescent="0.2">
      <c r="A99" s="74">
        <v>97</v>
      </c>
      <c r="B99" s="66" t="s">
        <v>403</v>
      </c>
      <c r="C99" s="40" t="s">
        <v>405</v>
      </c>
      <c r="D99" s="75" t="s">
        <v>265</v>
      </c>
    </row>
    <row r="100" spans="1:4" ht="52" customHeight="1" x14ac:dyDescent="0.2">
      <c r="A100" s="74">
        <v>98</v>
      </c>
      <c r="B100" s="66" t="s">
        <v>403</v>
      </c>
      <c r="C100" s="67" t="s">
        <v>406</v>
      </c>
      <c r="D100" s="75" t="s">
        <v>265</v>
      </c>
    </row>
    <row r="101" spans="1:4" ht="52" customHeight="1" x14ac:dyDescent="0.2">
      <c r="A101" s="74">
        <v>99</v>
      </c>
      <c r="B101" s="66" t="s">
        <v>403</v>
      </c>
      <c r="C101" s="67" t="s">
        <v>407</v>
      </c>
      <c r="D101" s="75" t="s">
        <v>265</v>
      </c>
    </row>
    <row r="102" spans="1:4" ht="52" customHeight="1" x14ac:dyDescent="0.2">
      <c r="A102" s="74">
        <v>100</v>
      </c>
      <c r="B102" s="66" t="s">
        <v>403</v>
      </c>
      <c r="C102" s="67" t="s">
        <v>408</v>
      </c>
      <c r="D102" s="75" t="s">
        <v>335</v>
      </c>
    </row>
    <row r="103" spans="1:4" ht="52" customHeight="1" x14ac:dyDescent="0.2">
      <c r="A103" s="74">
        <v>101</v>
      </c>
      <c r="B103" s="66" t="s">
        <v>403</v>
      </c>
      <c r="C103" s="67" t="s">
        <v>409</v>
      </c>
      <c r="D103" s="75" t="s">
        <v>335</v>
      </c>
    </row>
    <row r="104" spans="1:4" ht="52" customHeight="1" x14ac:dyDescent="0.2">
      <c r="A104" s="74">
        <v>102</v>
      </c>
      <c r="B104" s="66" t="s">
        <v>410</v>
      </c>
      <c r="C104" s="40" t="s">
        <v>411</v>
      </c>
      <c r="D104" s="75" t="s">
        <v>335</v>
      </c>
    </row>
    <row r="105" spans="1:4" ht="52" customHeight="1" x14ac:dyDescent="0.2">
      <c r="A105" s="74">
        <v>103</v>
      </c>
      <c r="B105" s="66" t="s">
        <v>412</v>
      </c>
      <c r="C105" s="40" t="s">
        <v>413</v>
      </c>
      <c r="D105" s="75" t="s">
        <v>265</v>
      </c>
    </row>
    <row r="106" spans="1:4" ht="52" customHeight="1" x14ac:dyDescent="0.2">
      <c r="A106" s="74">
        <v>104</v>
      </c>
      <c r="B106" s="66" t="s">
        <v>412</v>
      </c>
      <c r="C106" s="67" t="s">
        <v>414</v>
      </c>
      <c r="D106" s="75" t="s">
        <v>265</v>
      </c>
    </row>
    <row r="107" spans="1:4" ht="52" customHeight="1" x14ac:dyDescent="0.2">
      <c r="A107" s="74">
        <v>105</v>
      </c>
      <c r="B107" s="66" t="s">
        <v>412</v>
      </c>
      <c r="C107" s="40" t="s">
        <v>415</v>
      </c>
      <c r="D107" s="75" t="s">
        <v>265</v>
      </c>
    </row>
    <row r="108" spans="1:4" ht="52" customHeight="1" x14ac:dyDescent="0.2">
      <c r="A108" s="74">
        <v>106</v>
      </c>
      <c r="B108" s="66" t="s">
        <v>412</v>
      </c>
      <c r="C108" s="40" t="s">
        <v>416</v>
      </c>
      <c r="D108" s="75" t="s">
        <v>265</v>
      </c>
    </row>
    <row r="109" spans="1:4" ht="52" customHeight="1" x14ac:dyDescent="0.2">
      <c r="A109" s="74">
        <v>107</v>
      </c>
      <c r="B109" s="66" t="s">
        <v>412</v>
      </c>
      <c r="C109" s="40" t="s">
        <v>417</v>
      </c>
      <c r="D109" s="75" t="s">
        <v>265</v>
      </c>
    </row>
    <row r="110" spans="1:4" ht="52" customHeight="1" x14ac:dyDescent="0.2">
      <c r="A110" s="74">
        <v>108</v>
      </c>
      <c r="B110" s="66" t="s">
        <v>412</v>
      </c>
      <c r="C110" s="40" t="s">
        <v>418</v>
      </c>
      <c r="D110" s="75" t="s">
        <v>313</v>
      </c>
    </row>
    <row r="111" spans="1:4" ht="52" customHeight="1" x14ac:dyDescent="0.2">
      <c r="A111" s="74">
        <v>109</v>
      </c>
      <c r="B111" s="66" t="s">
        <v>412</v>
      </c>
      <c r="C111" s="40" t="s">
        <v>419</v>
      </c>
      <c r="D111" s="75" t="s">
        <v>313</v>
      </c>
    </row>
    <row r="112" spans="1:4" ht="52" customHeight="1" x14ac:dyDescent="0.2">
      <c r="A112" s="74">
        <v>110</v>
      </c>
      <c r="B112" s="66" t="s">
        <v>412</v>
      </c>
      <c r="C112" s="40" t="s">
        <v>420</v>
      </c>
      <c r="D112" s="75" t="s">
        <v>313</v>
      </c>
    </row>
    <row r="113" spans="1:4" ht="52" customHeight="1" x14ac:dyDescent="0.2">
      <c r="A113" s="74">
        <v>111</v>
      </c>
      <c r="B113" s="66" t="s">
        <v>421</v>
      </c>
      <c r="C113" s="40" t="s">
        <v>422</v>
      </c>
      <c r="D113" s="75" t="s">
        <v>335</v>
      </c>
    </row>
    <row r="114" spans="1:4" ht="52" customHeight="1" x14ac:dyDescent="0.2">
      <c r="A114" s="74">
        <v>112</v>
      </c>
      <c r="B114" s="66" t="s">
        <v>421</v>
      </c>
      <c r="C114" s="67" t="s">
        <v>423</v>
      </c>
      <c r="D114" s="75" t="s">
        <v>332</v>
      </c>
    </row>
    <row r="115" spans="1:4" ht="52" customHeight="1" x14ac:dyDescent="0.2">
      <c r="A115" s="74">
        <v>113</v>
      </c>
      <c r="B115" s="66" t="s">
        <v>421</v>
      </c>
      <c r="C115" s="40" t="s">
        <v>424</v>
      </c>
      <c r="D115" s="75" t="s">
        <v>332</v>
      </c>
    </row>
    <row r="116" spans="1:4" ht="52" customHeight="1" x14ac:dyDescent="0.2">
      <c r="A116" s="74">
        <v>114</v>
      </c>
      <c r="B116" s="66" t="s">
        <v>421</v>
      </c>
      <c r="C116" s="40" t="s">
        <v>425</v>
      </c>
      <c r="D116" s="75" t="s">
        <v>265</v>
      </c>
    </row>
    <row r="117" spans="1:4" ht="52" customHeight="1" x14ac:dyDescent="0.2">
      <c r="A117" s="74">
        <v>115</v>
      </c>
      <c r="B117" s="66" t="s">
        <v>421</v>
      </c>
      <c r="C117" s="67" t="s">
        <v>426</v>
      </c>
      <c r="D117" s="75" t="s">
        <v>265</v>
      </c>
    </row>
    <row r="118" spans="1:4" ht="52" customHeight="1" x14ac:dyDescent="0.2">
      <c r="A118" s="74">
        <v>116</v>
      </c>
      <c r="B118" s="66" t="s">
        <v>421</v>
      </c>
      <c r="C118" s="40" t="s">
        <v>427</v>
      </c>
      <c r="D118" s="75" t="s">
        <v>265</v>
      </c>
    </row>
    <row r="119" spans="1:4" ht="52" customHeight="1" x14ac:dyDescent="0.2">
      <c r="A119" s="74">
        <v>117</v>
      </c>
      <c r="B119" s="66" t="s">
        <v>421</v>
      </c>
      <c r="C119" s="40" t="s">
        <v>428</v>
      </c>
      <c r="D119" s="75" t="s">
        <v>265</v>
      </c>
    </row>
    <row r="120" spans="1:4" ht="52" customHeight="1" x14ac:dyDescent="0.2">
      <c r="A120" s="74">
        <v>118</v>
      </c>
      <c r="B120" s="66" t="s">
        <v>429</v>
      </c>
      <c r="C120" s="67" t="s">
        <v>430</v>
      </c>
      <c r="D120" s="75" t="s">
        <v>431</v>
      </c>
    </row>
    <row r="121" spans="1:4" ht="52" customHeight="1" x14ac:dyDescent="0.2">
      <c r="A121" s="74">
        <v>119</v>
      </c>
      <c r="B121" s="66" t="s">
        <v>432</v>
      </c>
      <c r="C121" s="40" t="s">
        <v>293</v>
      </c>
      <c r="D121" s="75" t="s">
        <v>294</v>
      </c>
    </row>
    <row r="122" spans="1:4" ht="52" customHeight="1" x14ac:dyDescent="0.2">
      <c r="A122" s="74">
        <v>120</v>
      </c>
      <c r="B122" s="66" t="s">
        <v>432</v>
      </c>
      <c r="C122" s="67" t="s">
        <v>347</v>
      </c>
      <c r="D122" s="75" t="s">
        <v>348</v>
      </c>
    </row>
    <row r="123" spans="1:4" ht="52" customHeight="1" x14ac:dyDescent="0.2">
      <c r="A123" s="74">
        <v>121</v>
      </c>
      <c r="B123" s="66" t="s">
        <v>433</v>
      </c>
      <c r="C123" s="40" t="s">
        <v>434</v>
      </c>
      <c r="D123" s="75" t="s">
        <v>435</v>
      </c>
    </row>
    <row r="124" spans="1:4" ht="52" customHeight="1" x14ac:dyDescent="0.2">
      <c r="A124" s="74">
        <v>122</v>
      </c>
      <c r="B124" s="66" t="s">
        <v>433</v>
      </c>
      <c r="C124" s="67" t="s">
        <v>436</v>
      </c>
      <c r="D124" s="75" t="s">
        <v>435</v>
      </c>
    </row>
    <row r="125" spans="1:4" ht="52" customHeight="1" x14ac:dyDescent="0.2">
      <c r="A125" s="74">
        <v>123</v>
      </c>
      <c r="B125" s="66" t="s">
        <v>433</v>
      </c>
      <c r="C125" s="40" t="s">
        <v>437</v>
      </c>
      <c r="D125" s="75" t="s">
        <v>435</v>
      </c>
    </row>
    <row r="126" spans="1:4" ht="52" customHeight="1" x14ac:dyDescent="0.2">
      <c r="A126" s="74">
        <v>124</v>
      </c>
      <c r="B126" s="66" t="s">
        <v>433</v>
      </c>
      <c r="C126" s="40" t="s">
        <v>438</v>
      </c>
      <c r="D126" s="75" t="s">
        <v>435</v>
      </c>
    </row>
    <row r="127" spans="1:4" ht="52" customHeight="1" x14ac:dyDescent="0.2">
      <c r="A127" s="74">
        <v>125</v>
      </c>
      <c r="B127" s="66" t="s">
        <v>433</v>
      </c>
      <c r="C127" s="40" t="s">
        <v>439</v>
      </c>
      <c r="D127" s="75" t="s">
        <v>435</v>
      </c>
    </row>
    <row r="128" spans="1:4" ht="52" customHeight="1" x14ac:dyDescent="0.2">
      <c r="A128" s="74">
        <v>126</v>
      </c>
      <c r="B128" s="66" t="s">
        <v>433</v>
      </c>
      <c r="C128" s="67" t="s">
        <v>440</v>
      </c>
      <c r="D128" s="75" t="s">
        <v>435</v>
      </c>
    </row>
    <row r="129" spans="1:4" ht="52" customHeight="1" x14ac:dyDescent="0.2">
      <c r="A129" s="74">
        <v>127</v>
      </c>
      <c r="B129" s="66" t="s">
        <v>433</v>
      </c>
      <c r="C129" s="40" t="s">
        <v>289</v>
      </c>
      <c r="D129" s="75" t="s">
        <v>290</v>
      </c>
    </row>
    <row r="130" spans="1:4" ht="52" customHeight="1" x14ac:dyDescent="0.2">
      <c r="A130" s="74">
        <v>128</v>
      </c>
      <c r="B130" s="66" t="s">
        <v>433</v>
      </c>
      <c r="C130" s="40" t="s">
        <v>441</v>
      </c>
      <c r="D130" s="75" t="s">
        <v>290</v>
      </c>
    </row>
    <row r="131" spans="1:4" ht="52" customHeight="1" x14ac:dyDescent="0.2">
      <c r="A131" s="74">
        <v>129</v>
      </c>
      <c r="B131" s="66" t="s">
        <v>442</v>
      </c>
      <c r="C131" s="35" t="s">
        <v>443</v>
      </c>
      <c r="D131" s="48" t="s">
        <v>444</v>
      </c>
    </row>
    <row r="132" spans="1:4" ht="52" customHeight="1" x14ac:dyDescent="0.2">
      <c r="A132" s="74">
        <v>130</v>
      </c>
      <c r="B132" s="66" t="s">
        <v>442</v>
      </c>
      <c r="C132" s="40" t="s">
        <v>445</v>
      </c>
      <c r="D132" s="75" t="s">
        <v>446</v>
      </c>
    </row>
    <row r="133" spans="1:4" ht="52" customHeight="1" x14ac:dyDescent="0.2">
      <c r="A133" s="74">
        <v>131</v>
      </c>
      <c r="B133" s="66" t="s">
        <v>73</v>
      </c>
      <c r="C133" s="35" t="s">
        <v>447</v>
      </c>
      <c r="D133" s="48" t="s">
        <v>448</v>
      </c>
    </row>
    <row r="134" spans="1:4" ht="52" customHeight="1" x14ac:dyDescent="0.2">
      <c r="A134" s="74">
        <v>132</v>
      </c>
      <c r="B134" s="66" t="s">
        <v>73</v>
      </c>
      <c r="C134" s="35" t="s">
        <v>449</v>
      </c>
      <c r="D134" s="48" t="s">
        <v>448</v>
      </c>
    </row>
    <row r="135" spans="1:4" ht="52" customHeight="1" x14ac:dyDescent="0.2">
      <c r="A135" s="74">
        <v>133</v>
      </c>
      <c r="B135" s="66" t="s">
        <v>73</v>
      </c>
      <c r="C135" s="34" t="s">
        <v>450</v>
      </c>
      <c r="D135" s="48" t="s">
        <v>451</v>
      </c>
    </row>
    <row r="136" spans="1:4" ht="52" customHeight="1" x14ac:dyDescent="0.2">
      <c r="A136" s="74">
        <v>134</v>
      </c>
      <c r="B136" s="66" t="s">
        <v>73</v>
      </c>
      <c r="C136" s="34" t="s">
        <v>452</v>
      </c>
      <c r="D136" s="48" t="s">
        <v>45</v>
      </c>
    </row>
    <row r="137" spans="1:4" ht="52" customHeight="1" x14ac:dyDescent="0.2">
      <c r="A137" s="74">
        <v>135</v>
      </c>
      <c r="B137" s="66" t="s">
        <v>73</v>
      </c>
      <c r="C137" s="34" t="s">
        <v>453</v>
      </c>
      <c r="D137" s="48" t="s">
        <v>45</v>
      </c>
    </row>
    <row r="138" spans="1:4" ht="52" customHeight="1" x14ac:dyDescent="0.2">
      <c r="A138" s="74">
        <v>136</v>
      </c>
      <c r="B138" s="66" t="s">
        <v>73</v>
      </c>
      <c r="C138" s="34" t="s">
        <v>454</v>
      </c>
      <c r="D138" s="48" t="s">
        <v>45</v>
      </c>
    </row>
    <row r="139" spans="1:4" ht="52" customHeight="1" x14ac:dyDescent="0.2">
      <c r="A139" s="74">
        <v>137</v>
      </c>
      <c r="B139" s="66" t="s">
        <v>73</v>
      </c>
      <c r="C139" s="34" t="s">
        <v>455</v>
      </c>
      <c r="D139" s="48" t="s">
        <v>45</v>
      </c>
    </row>
    <row r="140" spans="1:4" ht="52" customHeight="1" x14ac:dyDescent="0.2">
      <c r="A140" s="74">
        <v>138</v>
      </c>
      <c r="B140" s="66" t="s">
        <v>73</v>
      </c>
      <c r="C140" s="34" t="s">
        <v>456</v>
      </c>
      <c r="D140" s="48" t="s">
        <v>45</v>
      </c>
    </row>
    <row r="141" spans="1:4" ht="52" customHeight="1" x14ac:dyDescent="0.2">
      <c r="A141" s="74">
        <v>139</v>
      </c>
      <c r="B141" s="66" t="s">
        <v>73</v>
      </c>
      <c r="C141" s="35" t="s">
        <v>457</v>
      </c>
      <c r="D141" s="48" t="s">
        <v>45</v>
      </c>
    </row>
    <row r="142" spans="1:4" ht="52" customHeight="1" x14ac:dyDescent="0.2">
      <c r="A142" s="74">
        <v>140</v>
      </c>
      <c r="B142" s="66" t="s">
        <v>73</v>
      </c>
      <c r="C142" s="34" t="s">
        <v>458</v>
      </c>
      <c r="D142" s="48" t="s">
        <v>45</v>
      </c>
    </row>
    <row r="143" spans="1:4" ht="52" customHeight="1" x14ac:dyDescent="0.2">
      <c r="A143" s="74">
        <v>141</v>
      </c>
      <c r="B143" s="66" t="s">
        <v>73</v>
      </c>
      <c r="C143" s="34" t="s">
        <v>459</v>
      </c>
      <c r="D143" s="48" t="s">
        <v>45</v>
      </c>
    </row>
    <row r="144" spans="1:4" ht="52" customHeight="1" x14ac:dyDescent="0.2">
      <c r="A144" s="74">
        <v>142</v>
      </c>
      <c r="B144" s="66" t="s">
        <v>73</v>
      </c>
      <c r="C144" s="34" t="s">
        <v>460</v>
      </c>
      <c r="D144" s="48" t="s">
        <v>45</v>
      </c>
    </row>
    <row r="145" spans="1:4" ht="52" customHeight="1" x14ac:dyDescent="0.2">
      <c r="A145" s="74">
        <v>143</v>
      </c>
      <c r="B145" s="66" t="s">
        <v>73</v>
      </c>
      <c r="C145" s="34" t="s">
        <v>461</v>
      </c>
      <c r="D145" s="48" t="s">
        <v>45</v>
      </c>
    </row>
    <row r="146" spans="1:4" ht="52" customHeight="1" x14ac:dyDescent="0.2">
      <c r="A146" s="74">
        <v>144</v>
      </c>
      <c r="B146" s="66" t="s">
        <v>127</v>
      </c>
      <c r="C146" s="67" t="s">
        <v>462</v>
      </c>
      <c r="D146" s="75" t="s">
        <v>352</v>
      </c>
    </row>
    <row r="147" spans="1:4" ht="52" customHeight="1" x14ac:dyDescent="0.2">
      <c r="A147" s="74">
        <v>145</v>
      </c>
      <c r="B147" s="66" t="s">
        <v>127</v>
      </c>
      <c r="C147" s="40" t="s">
        <v>463</v>
      </c>
      <c r="D147" s="75" t="s">
        <v>464</v>
      </c>
    </row>
    <row r="148" spans="1:4" ht="52" customHeight="1" x14ac:dyDescent="0.2">
      <c r="A148" s="74">
        <v>146</v>
      </c>
      <c r="B148" s="66" t="s">
        <v>465</v>
      </c>
      <c r="C148" s="70" t="s">
        <v>466</v>
      </c>
      <c r="D148" s="75" t="s">
        <v>329</v>
      </c>
    </row>
    <row r="149" spans="1:4" ht="52" customHeight="1" x14ac:dyDescent="0.2">
      <c r="A149" s="74">
        <v>147</v>
      </c>
      <c r="B149" s="66" t="s">
        <v>465</v>
      </c>
      <c r="C149" s="70" t="s">
        <v>328</v>
      </c>
      <c r="D149" s="75" t="s">
        <v>329</v>
      </c>
    </row>
    <row r="150" spans="1:4" ht="52" customHeight="1" x14ac:dyDescent="0.2">
      <c r="A150" s="74">
        <v>148</v>
      </c>
      <c r="B150" s="66" t="s">
        <v>467</v>
      </c>
      <c r="C150" s="67" t="s">
        <v>468</v>
      </c>
      <c r="D150" s="75" t="s">
        <v>335</v>
      </c>
    </row>
    <row r="151" spans="1:4" ht="52" customHeight="1" x14ac:dyDescent="0.2">
      <c r="A151" s="74">
        <v>149</v>
      </c>
      <c r="B151" s="66" t="s">
        <v>467</v>
      </c>
      <c r="C151" s="67" t="s">
        <v>469</v>
      </c>
      <c r="D151" s="75" t="s">
        <v>335</v>
      </c>
    </row>
    <row r="152" spans="1:4" ht="52" customHeight="1" x14ac:dyDescent="0.2">
      <c r="A152" s="74">
        <v>150</v>
      </c>
      <c r="B152" s="66" t="s">
        <v>470</v>
      </c>
      <c r="C152" s="40" t="s">
        <v>471</v>
      </c>
      <c r="D152" s="75" t="s">
        <v>265</v>
      </c>
    </row>
    <row r="153" spans="1:4" ht="52" customHeight="1" x14ac:dyDescent="0.2">
      <c r="A153" s="74">
        <v>151</v>
      </c>
      <c r="B153" s="66" t="s">
        <v>470</v>
      </c>
      <c r="C153" s="40" t="s">
        <v>472</v>
      </c>
      <c r="D153" s="75" t="s">
        <v>265</v>
      </c>
    </row>
    <row r="154" spans="1:4" ht="52" customHeight="1" x14ac:dyDescent="0.2">
      <c r="A154" s="74">
        <v>152</v>
      </c>
      <c r="B154" s="66" t="s">
        <v>470</v>
      </c>
      <c r="C154" s="40" t="s">
        <v>473</v>
      </c>
      <c r="D154" s="75" t="s">
        <v>265</v>
      </c>
    </row>
    <row r="155" spans="1:4" ht="52" customHeight="1" x14ac:dyDescent="0.2">
      <c r="A155" s="74">
        <v>153</v>
      </c>
      <c r="B155" s="66" t="s">
        <v>470</v>
      </c>
      <c r="C155" s="40" t="s">
        <v>474</v>
      </c>
      <c r="D155" s="75" t="s">
        <v>265</v>
      </c>
    </row>
    <row r="156" spans="1:4" ht="52" customHeight="1" x14ac:dyDescent="0.2">
      <c r="A156" s="74">
        <v>154</v>
      </c>
      <c r="B156" s="66" t="s">
        <v>470</v>
      </c>
      <c r="C156" s="40" t="s">
        <v>475</v>
      </c>
      <c r="D156" s="75" t="s">
        <v>265</v>
      </c>
    </row>
    <row r="157" spans="1:4" ht="52" customHeight="1" x14ac:dyDescent="0.2">
      <c r="A157" s="74">
        <v>155</v>
      </c>
      <c r="B157" s="66" t="s">
        <v>470</v>
      </c>
      <c r="C157" s="40" t="s">
        <v>476</v>
      </c>
      <c r="D157" s="75" t="s">
        <v>265</v>
      </c>
    </row>
    <row r="158" spans="1:4" ht="52" customHeight="1" x14ac:dyDescent="0.2">
      <c r="A158" s="74">
        <v>156</v>
      </c>
      <c r="B158" s="66" t="s">
        <v>470</v>
      </c>
      <c r="C158" s="67" t="s">
        <v>477</v>
      </c>
      <c r="D158" s="75" t="s">
        <v>287</v>
      </c>
    </row>
    <row r="159" spans="1:4" ht="52" customHeight="1" x14ac:dyDescent="0.2">
      <c r="A159" s="74">
        <v>157</v>
      </c>
      <c r="B159" s="66" t="s">
        <v>478</v>
      </c>
      <c r="C159" s="40" t="s">
        <v>357</v>
      </c>
      <c r="D159" s="75" t="s">
        <v>166</v>
      </c>
    </row>
    <row r="160" spans="1:4" ht="52" customHeight="1" x14ac:dyDescent="0.2">
      <c r="A160" s="74">
        <v>158</v>
      </c>
      <c r="B160" s="66" t="s">
        <v>478</v>
      </c>
      <c r="C160" s="40" t="s">
        <v>479</v>
      </c>
      <c r="D160" s="75" t="s">
        <v>265</v>
      </c>
    </row>
    <row r="161" spans="1:4" ht="52" customHeight="1" x14ac:dyDescent="0.2">
      <c r="A161" s="74">
        <v>159</v>
      </c>
      <c r="B161" s="66" t="s">
        <v>478</v>
      </c>
      <c r="C161" s="40" t="s">
        <v>480</v>
      </c>
      <c r="D161" s="75" t="s">
        <v>265</v>
      </c>
    </row>
    <row r="162" spans="1:4" ht="52" customHeight="1" x14ac:dyDescent="0.2">
      <c r="A162" s="74">
        <v>160</v>
      </c>
      <c r="B162" s="66" t="s">
        <v>478</v>
      </c>
      <c r="C162" s="40" t="s">
        <v>481</v>
      </c>
      <c r="D162" s="75" t="s">
        <v>265</v>
      </c>
    </row>
    <row r="163" spans="1:4" ht="52" customHeight="1" x14ac:dyDescent="0.2">
      <c r="A163" s="74">
        <v>161</v>
      </c>
      <c r="B163" s="66" t="s">
        <v>478</v>
      </c>
      <c r="C163" s="40" t="s">
        <v>482</v>
      </c>
      <c r="D163" s="75" t="s">
        <v>265</v>
      </c>
    </row>
    <row r="164" spans="1:4" ht="52" customHeight="1" x14ac:dyDescent="0.2">
      <c r="A164" s="74">
        <v>162</v>
      </c>
      <c r="B164" s="66" t="s">
        <v>483</v>
      </c>
      <c r="C164" s="34" t="s">
        <v>484</v>
      </c>
      <c r="D164" s="48" t="s">
        <v>485</v>
      </c>
    </row>
    <row r="165" spans="1:4" ht="52" customHeight="1" x14ac:dyDescent="0.2">
      <c r="A165" s="74">
        <v>163</v>
      </c>
      <c r="B165" s="66" t="s">
        <v>483</v>
      </c>
      <c r="C165" s="34" t="s">
        <v>486</v>
      </c>
      <c r="D165" s="48" t="s">
        <v>485</v>
      </c>
    </row>
    <row r="166" spans="1:4" ht="52" customHeight="1" x14ac:dyDescent="0.2">
      <c r="A166" s="74">
        <v>164</v>
      </c>
      <c r="B166" s="66" t="s">
        <v>483</v>
      </c>
      <c r="C166" s="35" t="s">
        <v>487</v>
      </c>
      <c r="D166" s="48" t="s">
        <v>488</v>
      </c>
    </row>
    <row r="167" spans="1:4" ht="52" customHeight="1" x14ac:dyDescent="0.2">
      <c r="A167" s="74">
        <v>165</v>
      </c>
      <c r="B167" s="66" t="s">
        <v>483</v>
      </c>
      <c r="C167" s="34" t="s">
        <v>489</v>
      </c>
      <c r="D167" s="48" t="s">
        <v>488</v>
      </c>
    </row>
    <row r="168" spans="1:4" ht="52" customHeight="1" x14ac:dyDescent="0.2">
      <c r="A168" s="74">
        <v>166</v>
      </c>
      <c r="B168" s="66" t="s">
        <v>483</v>
      </c>
      <c r="C168" s="35" t="s">
        <v>490</v>
      </c>
      <c r="D168" s="48" t="s">
        <v>488</v>
      </c>
    </row>
    <row r="169" spans="1:4" ht="52" customHeight="1" x14ac:dyDescent="0.2">
      <c r="A169" s="74">
        <v>167</v>
      </c>
      <c r="B169" s="66" t="s">
        <v>483</v>
      </c>
      <c r="C169" s="34" t="s">
        <v>491</v>
      </c>
      <c r="D169" s="48" t="s">
        <v>485</v>
      </c>
    </row>
    <row r="170" spans="1:4" ht="52" customHeight="1" x14ac:dyDescent="0.2">
      <c r="A170" s="74">
        <v>168</v>
      </c>
      <c r="B170" s="66" t="s">
        <v>492</v>
      </c>
      <c r="C170" s="40" t="s">
        <v>493</v>
      </c>
      <c r="D170" s="75" t="s">
        <v>494</v>
      </c>
    </row>
    <row r="171" spans="1:4" ht="52" customHeight="1" x14ac:dyDescent="0.2">
      <c r="A171" s="74">
        <v>169</v>
      </c>
      <c r="B171" s="66" t="s">
        <v>492</v>
      </c>
      <c r="C171" s="40" t="s">
        <v>495</v>
      </c>
      <c r="D171" s="75" t="s">
        <v>265</v>
      </c>
    </row>
    <row r="172" spans="1:4" ht="52" customHeight="1" x14ac:dyDescent="0.2">
      <c r="A172" s="74">
        <v>170</v>
      </c>
      <c r="B172" s="66" t="s">
        <v>492</v>
      </c>
      <c r="C172" s="40" t="s">
        <v>496</v>
      </c>
      <c r="D172" s="75" t="s">
        <v>265</v>
      </c>
    </row>
    <row r="173" spans="1:4" ht="52" customHeight="1" x14ac:dyDescent="0.2">
      <c r="A173" s="74">
        <v>171</v>
      </c>
      <c r="B173" s="66" t="s">
        <v>492</v>
      </c>
      <c r="C173" s="35" t="s">
        <v>497</v>
      </c>
      <c r="D173" s="48" t="s">
        <v>498</v>
      </c>
    </row>
    <row r="174" spans="1:4" ht="52" customHeight="1" x14ac:dyDescent="0.2">
      <c r="A174" s="74">
        <v>172</v>
      </c>
      <c r="B174" s="66" t="s">
        <v>76</v>
      </c>
      <c r="C174" s="35" t="s">
        <v>499</v>
      </c>
      <c r="D174" s="48" t="s">
        <v>448</v>
      </c>
    </row>
    <row r="175" spans="1:4" ht="52" customHeight="1" x14ac:dyDescent="0.2">
      <c r="A175" s="74">
        <v>173</v>
      </c>
      <c r="B175" s="66" t="s">
        <v>76</v>
      </c>
      <c r="C175" s="35" t="s">
        <v>500</v>
      </c>
      <c r="D175" s="48" t="s">
        <v>448</v>
      </c>
    </row>
    <row r="176" spans="1:4" ht="52" customHeight="1" x14ac:dyDescent="0.2">
      <c r="A176" s="74">
        <v>174</v>
      </c>
      <c r="B176" s="66" t="s">
        <v>76</v>
      </c>
      <c r="C176" s="35" t="s">
        <v>501</v>
      </c>
      <c r="D176" s="48" t="s">
        <v>448</v>
      </c>
    </row>
    <row r="177" spans="1:4" ht="52" customHeight="1" x14ac:dyDescent="0.2">
      <c r="A177" s="74">
        <v>175</v>
      </c>
      <c r="B177" s="66" t="s">
        <v>76</v>
      </c>
      <c r="C177" s="35" t="s">
        <v>500</v>
      </c>
      <c r="D177" s="48" t="s">
        <v>448</v>
      </c>
    </row>
    <row r="178" spans="1:4" ht="52" customHeight="1" x14ac:dyDescent="0.2">
      <c r="A178" s="74">
        <v>176</v>
      </c>
      <c r="B178" s="66" t="s">
        <v>76</v>
      </c>
      <c r="C178" s="35" t="s">
        <v>501</v>
      </c>
      <c r="D178" s="48" t="s">
        <v>448</v>
      </c>
    </row>
    <row r="179" spans="1:4" ht="52" customHeight="1" x14ac:dyDescent="0.2">
      <c r="A179" s="74">
        <v>177</v>
      </c>
      <c r="B179" s="66" t="s">
        <v>76</v>
      </c>
      <c r="C179" s="35" t="s">
        <v>500</v>
      </c>
      <c r="D179" s="48" t="s">
        <v>448</v>
      </c>
    </row>
    <row r="180" spans="1:4" ht="52" customHeight="1" x14ac:dyDescent="0.2">
      <c r="A180" s="74">
        <v>178</v>
      </c>
      <c r="B180" s="66" t="s">
        <v>76</v>
      </c>
      <c r="C180" s="35" t="s">
        <v>501</v>
      </c>
      <c r="D180" s="48" t="s">
        <v>448</v>
      </c>
    </row>
    <row r="181" spans="1:4" ht="52" customHeight="1" x14ac:dyDescent="0.2">
      <c r="A181" s="74">
        <v>179</v>
      </c>
      <c r="B181" s="66" t="s">
        <v>76</v>
      </c>
      <c r="C181" s="35" t="s">
        <v>502</v>
      </c>
      <c r="D181" s="48" t="s">
        <v>448</v>
      </c>
    </row>
    <row r="182" spans="1:4" ht="52" customHeight="1" x14ac:dyDescent="0.2">
      <c r="A182" s="74">
        <v>180</v>
      </c>
      <c r="B182" s="66" t="s">
        <v>76</v>
      </c>
      <c r="C182" s="35" t="s">
        <v>503</v>
      </c>
      <c r="D182" s="48" t="s">
        <v>448</v>
      </c>
    </row>
    <row r="183" spans="1:4" ht="52" customHeight="1" x14ac:dyDescent="0.2">
      <c r="A183" s="74">
        <v>181</v>
      </c>
      <c r="B183" s="66" t="s">
        <v>76</v>
      </c>
      <c r="C183" s="35" t="s">
        <v>502</v>
      </c>
      <c r="D183" s="48" t="s">
        <v>448</v>
      </c>
    </row>
    <row r="184" spans="1:4" ht="52" customHeight="1" x14ac:dyDescent="0.2">
      <c r="A184" s="74">
        <v>182</v>
      </c>
      <c r="B184" s="66" t="s">
        <v>76</v>
      </c>
      <c r="C184" s="35" t="s">
        <v>503</v>
      </c>
      <c r="D184" s="48" t="s">
        <v>448</v>
      </c>
    </row>
    <row r="185" spans="1:4" ht="52" customHeight="1" x14ac:dyDescent="0.2">
      <c r="A185" s="74">
        <v>183</v>
      </c>
      <c r="B185" s="66" t="s">
        <v>76</v>
      </c>
      <c r="C185" s="40" t="s">
        <v>504</v>
      </c>
      <c r="D185" s="75" t="s">
        <v>265</v>
      </c>
    </row>
    <row r="186" spans="1:4" ht="52" customHeight="1" x14ac:dyDescent="0.2">
      <c r="A186" s="74">
        <v>184</v>
      </c>
      <c r="B186" s="66" t="s">
        <v>76</v>
      </c>
      <c r="C186" s="40" t="s">
        <v>505</v>
      </c>
      <c r="D186" s="75" t="s">
        <v>265</v>
      </c>
    </row>
    <row r="187" spans="1:4" ht="52" customHeight="1" x14ac:dyDescent="0.2">
      <c r="A187" s="74">
        <v>185</v>
      </c>
      <c r="B187" s="66" t="s">
        <v>76</v>
      </c>
      <c r="C187" s="40" t="s">
        <v>506</v>
      </c>
      <c r="D187" s="75" t="s">
        <v>265</v>
      </c>
    </row>
    <row r="188" spans="1:4" ht="52" customHeight="1" x14ac:dyDescent="0.2">
      <c r="A188" s="74">
        <v>186</v>
      </c>
      <c r="B188" s="66" t="s">
        <v>76</v>
      </c>
      <c r="C188" s="40" t="s">
        <v>507</v>
      </c>
      <c r="D188" s="75" t="s">
        <v>265</v>
      </c>
    </row>
    <row r="189" spans="1:4" ht="52" customHeight="1" x14ac:dyDescent="0.2">
      <c r="A189" s="74">
        <v>187</v>
      </c>
      <c r="B189" s="66" t="s">
        <v>76</v>
      </c>
      <c r="C189" s="40" t="s">
        <v>508</v>
      </c>
      <c r="D189" s="75" t="s">
        <v>265</v>
      </c>
    </row>
    <row r="190" spans="1:4" ht="52" customHeight="1" x14ac:dyDescent="0.2">
      <c r="A190" s="74">
        <v>188</v>
      </c>
      <c r="B190" s="66" t="s">
        <v>76</v>
      </c>
      <c r="C190" s="40" t="s">
        <v>509</v>
      </c>
      <c r="D190" s="75" t="s">
        <v>265</v>
      </c>
    </row>
    <row r="191" spans="1:4" ht="52" customHeight="1" x14ac:dyDescent="0.2">
      <c r="A191" s="74">
        <v>189</v>
      </c>
      <c r="B191" s="66" t="s">
        <v>76</v>
      </c>
      <c r="C191" s="40" t="s">
        <v>510</v>
      </c>
      <c r="D191" s="75" t="s">
        <v>265</v>
      </c>
    </row>
    <row r="192" spans="1:4" ht="52" customHeight="1" x14ac:dyDescent="0.2">
      <c r="A192" s="74">
        <v>190</v>
      </c>
      <c r="B192" s="66" t="s">
        <v>76</v>
      </c>
      <c r="C192" s="40" t="s">
        <v>511</v>
      </c>
      <c r="D192" s="75" t="s">
        <v>265</v>
      </c>
    </row>
    <row r="193" spans="1:4" ht="52" customHeight="1" x14ac:dyDescent="0.2">
      <c r="A193" s="74">
        <v>191</v>
      </c>
      <c r="B193" s="66" t="s">
        <v>76</v>
      </c>
      <c r="C193" s="34" t="s">
        <v>512</v>
      </c>
      <c r="D193" s="48" t="s">
        <v>513</v>
      </c>
    </row>
    <row r="194" spans="1:4" ht="52" customHeight="1" x14ac:dyDescent="0.2">
      <c r="A194" s="74">
        <v>192</v>
      </c>
      <c r="B194" s="66" t="s">
        <v>76</v>
      </c>
      <c r="C194" s="35" t="s">
        <v>514</v>
      </c>
      <c r="D194" s="48" t="s">
        <v>515</v>
      </c>
    </row>
    <row r="195" spans="1:4" ht="52" customHeight="1" x14ac:dyDescent="0.2">
      <c r="A195" s="74">
        <v>193</v>
      </c>
      <c r="B195" s="66" t="s">
        <v>76</v>
      </c>
      <c r="C195" s="34" t="s">
        <v>516</v>
      </c>
      <c r="D195" s="48" t="s">
        <v>451</v>
      </c>
    </row>
    <row r="196" spans="1:4" ht="52" customHeight="1" x14ac:dyDescent="0.2">
      <c r="A196" s="74">
        <v>194</v>
      </c>
      <c r="B196" s="66" t="s">
        <v>76</v>
      </c>
      <c r="C196" s="35" t="s">
        <v>517</v>
      </c>
      <c r="D196" s="48" t="s">
        <v>518</v>
      </c>
    </row>
    <row r="197" spans="1:4" ht="52" customHeight="1" x14ac:dyDescent="0.2">
      <c r="A197" s="74">
        <v>195</v>
      </c>
      <c r="B197" s="66" t="s">
        <v>76</v>
      </c>
      <c r="C197" s="35" t="s">
        <v>519</v>
      </c>
      <c r="D197" s="48" t="s">
        <v>518</v>
      </c>
    </row>
    <row r="198" spans="1:4" ht="52" customHeight="1" x14ac:dyDescent="0.2">
      <c r="A198" s="74">
        <v>196</v>
      </c>
      <c r="B198" s="66" t="s">
        <v>76</v>
      </c>
      <c r="C198" s="40" t="s">
        <v>520</v>
      </c>
      <c r="D198" s="75" t="s">
        <v>521</v>
      </c>
    </row>
    <row r="199" spans="1:4" ht="52" customHeight="1" x14ac:dyDescent="0.2">
      <c r="A199" s="74">
        <v>197</v>
      </c>
      <c r="B199" s="66" t="s">
        <v>522</v>
      </c>
      <c r="C199" s="35" t="s">
        <v>523</v>
      </c>
      <c r="D199" s="48" t="s">
        <v>444</v>
      </c>
    </row>
    <row r="200" spans="1:4" ht="52" customHeight="1" x14ac:dyDescent="0.2">
      <c r="A200" s="74">
        <v>198</v>
      </c>
      <c r="B200" s="66" t="s">
        <v>522</v>
      </c>
      <c r="C200" s="35" t="s">
        <v>524</v>
      </c>
      <c r="D200" s="48" t="s">
        <v>444</v>
      </c>
    </row>
    <row r="201" spans="1:4" ht="52" customHeight="1" x14ac:dyDescent="0.2">
      <c r="A201" s="74">
        <v>199</v>
      </c>
      <c r="B201" s="66" t="s">
        <v>522</v>
      </c>
      <c r="C201" s="35" t="s">
        <v>525</v>
      </c>
      <c r="D201" s="48" t="s">
        <v>526</v>
      </c>
    </row>
    <row r="202" spans="1:4" ht="52" customHeight="1" x14ac:dyDescent="0.2">
      <c r="A202" s="74">
        <v>200</v>
      </c>
      <c r="B202" s="66" t="s">
        <v>522</v>
      </c>
      <c r="C202" s="35" t="s">
        <v>527</v>
      </c>
      <c r="D202" s="48" t="s">
        <v>528</v>
      </c>
    </row>
    <row r="203" spans="1:4" ht="52" customHeight="1" x14ac:dyDescent="0.2">
      <c r="A203" s="74">
        <v>201</v>
      </c>
      <c r="B203" s="66" t="s">
        <v>522</v>
      </c>
      <c r="C203" s="35" t="s">
        <v>529</v>
      </c>
      <c r="D203" s="48" t="s">
        <v>528</v>
      </c>
    </row>
    <row r="204" spans="1:4" ht="52" customHeight="1" x14ac:dyDescent="0.2">
      <c r="A204" s="74">
        <v>202</v>
      </c>
      <c r="B204" s="66" t="s">
        <v>530</v>
      </c>
      <c r="C204" s="67" t="s">
        <v>531</v>
      </c>
      <c r="D204" s="75" t="s">
        <v>532</v>
      </c>
    </row>
    <row r="205" spans="1:4" ht="52" customHeight="1" x14ac:dyDescent="0.2">
      <c r="A205" s="74">
        <v>203</v>
      </c>
      <c r="B205" s="66" t="s">
        <v>530</v>
      </c>
      <c r="C205" s="67" t="s">
        <v>533</v>
      </c>
      <c r="D205" s="75" t="s">
        <v>444</v>
      </c>
    </row>
    <row r="206" spans="1:4" ht="52" customHeight="1" x14ac:dyDescent="0.2">
      <c r="A206" s="74">
        <v>204</v>
      </c>
      <c r="B206" s="66" t="s">
        <v>530</v>
      </c>
      <c r="C206" s="67" t="s">
        <v>534</v>
      </c>
      <c r="D206" s="75" t="s">
        <v>444</v>
      </c>
    </row>
    <row r="207" spans="1:4" ht="52" customHeight="1" x14ac:dyDescent="0.2">
      <c r="A207" s="74">
        <v>205</v>
      </c>
      <c r="B207" s="66" t="s">
        <v>530</v>
      </c>
      <c r="C207" s="67" t="s">
        <v>535</v>
      </c>
      <c r="D207" s="75" t="s">
        <v>444</v>
      </c>
    </row>
    <row r="208" spans="1:4" ht="52" customHeight="1" x14ac:dyDescent="0.2">
      <c r="A208" s="74">
        <v>206</v>
      </c>
      <c r="B208" s="66" t="s">
        <v>530</v>
      </c>
      <c r="C208" s="67" t="s">
        <v>536</v>
      </c>
      <c r="D208" s="75" t="s">
        <v>444</v>
      </c>
    </row>
    <row r="209" spans="1:4" ht="52" customHeight="1" x14ac:dyDescent="0.2">
      <c r="A209" s="74">
        <v>207</v>
      </c>
      <c r="B209" s="66" t="s">
        <v>530</v>
      </c>
      <c r="C209" s="67" t="s">
        <v>537</v>
      </c>
      <c r="D209" s="75" t="s">
        <v>444</v>
      </c>
    </row>
    <row r="210" spans="1:4" ht="52" customHeight="1" x14ac:dyDescent="0.2">
      <c r="A210" s="74">
        <v>208</v>
      </c>
      <c r="B210" s="66" t="s">
        <v>538</v>
      </c>
      <c r="C210" s="67" t="s">
        <v>539</v>
      </c>
      <c r="D210" s="75" t="s">
        <v>540</v>
      </c>
    </row>
    <row r="211" spans="1:4" ht="52" customHeight="1" x14ac:dyDescent="0.2">
      <c r="A211" s="74">
        <v>209</v>
      </c>
      <c r="B211" s="66" t="s">
        <v>538</v>
      </c>
      <c r="C211" s="67" t="s">
        <v>541</v>
      </c>
      <c r="D211" s="75" t="s">
        <v>498</v>
      </c>
    </row>
    <row r="212" spans="1:4" ht="52" customHeight="1" x14ac:dyDescent="0.2">
      <c r="A212" s="74">
        <v>210</v>
      </c>
      <c r="B212" s="66" t="s">
        <v>538</v>
      </c>
      <c r="C212" s="67" t="s">
        <v>542</v>
      </c>
      <c r="D212" s="75" t="s">
        <v>498</v>
      </c>
    </row>
    <row r="213" spans="1:4" ht="52" customHeight="1" x14ac:dyDescent="0.2">
      <c r="A213" s="74">
        <v>211</v>
      </c>
      <c r="B213" s="66" t="s">
        <v>538</v>
      </c>
      <c r="C213" s="67" t="s">
        <v>543</v>
      </c>
      <c r="D213" s="75" t="s">
        <v>498</v>
      </c>
    </row>
    <row r="214" spans="1:4" ht="52" customHeight="1" x14ac:dyDescent="0.2">
      <c r="A214" s="74">
        <v>212</v>
      </c>
      <c r="B214" s="66" t="s">
        <v>538</v>
      </c>
      <c r="C214" s="40" t="s">
        <v>544</v>
      </c>
      <c r="D214" s="75" t="s">
        <v>498</v>
      </c>
    </row>
    <row r="215" spans="1:4" ht="52" customHeight="1" x14ac:dyDescent="0.2">
      <c r="A215" s="74">
        <v>213</v>
      </c>
      <c r="B215" s="66" t="s">
        <v>545</v>
      </c>
      <c r="C215" s="67" t="s">
        <v>546</v>
      </c>
      <c r="D215" s="75" t="s">
        <v>431</v>
      </c>
    </row>
    <row r="216" spans="1:4" ht="52" customHeight="1" x14ac:dyDescent="0.2">
      <c r="A216" s="74">
        <v>214</v>
      </c>
      <c r="B216" s="66" t="s">
        <v>545</v>
      </c>
      <c r="C216" s="40" t="s">
        <v>547</v>
      </c>
      <c r="D216" s="75" t="s">
        <v>335</v>
      </c>
    </row>
    <row r="217" spans="1:4" ht="52" customHeight="1" x14ac:dyDescent="0.2">
      <c r="A217" s="74">
        <v>215</v>
      </c>
      <c r="B217" s="66" t="s">
        <v>545</v>
      </c>
      <c r="C217" s="40" t="s">
        <v>548</v>
      </c>
      <c r="D217" s="75" t="s">
        <v>335</v>
      </c>
    </row>
    <row r="218" spans="1:4" ht="52" customHeight="1" x14ac:dyDescent="0.2">
      <c r="A218" s="74">
        <v>216</v>
      </c>
      <c r="B218" s="66" t="s">
        <v>545</v>
      </c>
      <c r="C218" s="67" t="s">
        <v>549</v>
      </c>
      <c r="D218" s="75" t="s">
        <v>444</v>
      </c>
    </row>
    <row r="219" spans="1:4" ht="52" customHeight="1" x14ac:dyDescent="0.2">
      <c r="A219" s="74">
        <v>217</v>
      </c>
      <c r="B219" s="66" t="s">
        <v>545</v>
      </c>
      <c r="C219" s="67" t="s">
        <v>550</v>
      </c>
      <c r="D219" s="75" t="s">
        <v>444</v>
      </c>
    </row>
    <row r="220" spans="1:4" ht="52" customHeight="1" x14ac:dyDescent="0.2">
      <c r="A220" s="74">
        <v>218</v>
      </c>
      <c r="B220" s="66" t="s">
        <v>545</v>
      </c>
      <c r="C220" s="67" t="s">
        <v>551</v>
      </c>
      <c r="D220" s="75" t="s">
        <v>444</v>
      </c>
    </row>
    <row r="221" spans="1:4" ht="52" customHeight="1" x14ac:dyDescent="0.2">
      <c r="A221" s="74">
        <v>219</v>
      </c>
      <c r="B221" s="66" t="s">
        <v>545</v>
      </c>
      <c r="C221" s="67" t="s">
        <v>552</v>
      </c>
      <c r="D221" s="75" t="s">
        <v>444</v>
      </c>
    </row>
    <row r="222" spans="1:4" ht="52" customHeight="1" x14ac:dyDescent="0.2">
      <c r="A222" s="74">
        <v>220</v>
      </c>
      <c r="B222" s="66" t="s">
        <v>545</v>
      </c>
      <c r="C222" s="40" t="s">
        <v>553</v>
      </c>
      <c r="D222" s="75" t="s">
        <v>265</v>
      </c>
    </row>
    <row r="223" spans="1:4" ht="52" customHeight="1" x14ac:dyDescent="0.2">
      <c r="A223" s="74">
        <v>221</v>
      </c>
      <c r="B223" s="66" t="s">
        <v>545</v>
      </c>
      <c r="C223" s="40" t="s">
        <v>554</v>
      </c>
      <c r="D223" s="75" t="s">
        <v>332</v>
      </c>
    </row>
    <row r="224" spans="1:4" ht="52" customHeight="1" x14ac:dyDescent="0.2">
      <c r="A224" s="74">
        <v>222</v>
      </c>
      <c r="B224" s="66" t="s">
        <v>545</v>
      </c>
      <c r="C224" s="67" t="s">
        <v>555</v>
      </c>
      <c r="D224" s="75" t="s">
        <v>332</v>
      </c>
    </row>
    <row r="225" spans="1:4" ht="52" customHeight="1" x14ac:dyDescent="0.2">
      <c r="A225" s="74">
        <v>223</v>
      </c>
      <c r="B225" s="66" t="s">
        <v>556</v>
      </c>
      <c r="C225" s="67" t="s">
        <v>557</v>
      </c>
      <c r="D225" s="75" t="s">
        <v>28</v>
      </c>
    </row>
    <row r="226" spans="1:4" ht="52" customHeight="1" x14ac:dyDescent="0.2">
      <c r="A226" s="74">
        <v>224</v>
      </c>
      <c r="B226" s="66" t="s">
        <v>558</v>
      </c>
      <c r="C226" s="67" t="s">
        <v>559</v>
      </c>
      <c r="D226" s="75" t="s">
        <v>444</v>
      </c>
    </row>
    <row r="227" spans="1:4" ht="52" customHeight="1" x14ac:dyDescent="0.2">
      <c r="A227" s="74">
        <v>225</v>
      </c>
      <c r="B227" s="66" t="s">
        <v>558</v>
      </c>
      <c r="C227" s="67" t="s">
        <v>560</v>
      </c>
      <c r="D227" s="75" t="s">
        <v>561</v>
      </c>
    </row>
    <row r="228" spans="1:4" ht="52" customHeight="1" x14ac:dyDescent="0.2">
      <c r="A228" s="74">
        <v>226</v>
      </c>
      <c r="B228" s="66" t="s">
        <v>562</v>
      </c>
      <c r="C228" s="40" t="s">
        <v>563</v>
      </c>
      <c r="D228" s="75" t="s">
        <v>498</v>
      </c>
    </row>
    <row r="229" spans="1:4" ht="52" customHeight="1" x14ac:dyDescent="0.2">
      <c r="A229" s="74">
        <v>227</v>
      </c>
      <c r="B229" s="66" t="s">
        <v>562</v>
      </c>
      <c r="C229" s="40" t="s">
        <v>564</v>
      </c>
      <c r="D229" s="75" t="s">
        <v>498</v>
      </c>
    </row>
    <row r="230" spans="1:4" ht="52" customHeight="1" x14ac:dyDescent="0.2">
      <c r="A230" s="74">
        <v>228</v>
      </c>
      <c r="B230" s="66" t="s">
        <v>562</v>
      </c>
      <c r="C230" s="67" t="s">
        <v>565</v>
      </c>
      <c r="D230" s="75" t="s">
        <v>498</v>
      </c>
    </row>
    <row r="231" spans="1:4" ht="52" customHeight="1" x14ac:dyDescent="0.2">
      <c r="A231" s="74">
        <v>229</v>
      </c>
      <c r="B231" s="66" t="s">
        <v>562</v>
      </c>
      <c r="C231" s="40" t="s">
        <v>566</v>
      </c>
      <c r="D231" s="75" t="s">
        <v>498</v>
      </c>
    </row>
    <row r="232" spans="1:4" ht="52" customHeight="1" x14ac:dyDescent="0.2">
      <c r="A232" s="74">
        <v>230</v>
      </c>
      <c r="B232" s="66" t="s">
        <v>567</v>
      </c>
      <c r="C232" s="40" t="s">
        <v>568</v>
      </c>
      <c r="D232" s="75" t="s">
        <v>569</v>
      </c>
    </row>
    <row r="233" spans="1:4" ht="52" customHeight="1" x14ac:dyDescent="0.2">
      <c r="A233" s="74">
        <v>231</v>
      </c>
      <c r="B233" s="66" t="s">
        <v>567</v>
      </c>
      <c r="C233" s="40" t="s">
        <v>570</v>
      </c>
      <c r="D233" s="75" t="s">
        <v>571</v>
      </c>
    </row>
    <row r="234" spans="1:4" ht="52" customHeight="1" x14ac:dyDescent="0.2">
      <c r="A234" s="74">
        <v>232</v>
      </c>
      <c r="B234" s="66" t="s">
        <v>567</v>
      </c>
      <c r="C234" s="40" t="s">
        <v>572</v>
      </c>
      <c r="D234" s="75" t="s">
        <v>571</v>
      </c>
    </row>
    <row r="235" spans="1:4" ht="52" customHeight="1" x14ac:dyDescent="0.2">
      <c r="A235" s="74">
        <v>233</v>
      </c>
      <c r="B235" s="66" t="s">
        <v>567</v>
      </c>
      <c r="C235" s="40" t="s">
        <v>573</v>
      </c>
      <c r="D235" s="75" t="s">
        <v>561</v>
      </c>
    </row>
    <row r="236" spans="1:4" ht="52" customHeight="1" x14ac:dyDescent="0.2">
      <c r="A236" s="74">
        <v>234</v>
      </c>
      <c r="B236" s="66" t="s">
        <v>567</v>
      </c>
      <c r="C236" s="40" t="s">
        <v>574</v>
      </c>
      <c r="D236" s="75" t="s">
        <v>575</v>
      </c>
    </row>
    <row r="237" spans="1:4" ht="52" customHeight="1" x14ac:dyDescent="0.2">
      <c r="A237" s="74">
        <v>235</v>
      </c>
      <c r="B237" s="66" t="s">
        <v>567</v>
      </c>
      <c r="C237" s="67" t="s">
        <v>576</v>
      </c>
      <c r="D237" s="75" t="s">
        <v>265</v>
      </c>
    </row>
    <row r="238" spans="1:4" ht="52" customHeight="1" x14ac:dyDescent="0.2">
      <c r="A238" s="74">
        <v>236</v>
      </c>
      <c r="B238" s="66" t="s">
        <v>567</v>
      </c>
      <c r="C238" s="67" t="s">
        <v>577</v>
      </c>
      <c r="D238" s="75" t="s">
        <v>265</v>
      </c>
    </row>
    <row r="239" spans="1:4" ht="52" customHeight="1" x14ac:dyDescent="0.2">
      <c r="A239" s="74">
        <v>237</v>
      </c>
      <c r="B239" s="66" t="s">
        <v>567</v>
      </c>
      <c r="C239" s="40" t="s">
        <v>578</v>
      </c>
      <c r="D239" s="75" t="s">
        <v>265</v>
      </c>
    </row>
    <row r="240" spans="1:4" ht="52" customHeight="1" x14ac:dyDescent="0.2">
      <c r="A240" s="74">
        <v>238</v>
      </c>
      <c r="B240" s="66" t="s">
        <v>567</v>
      </c>
      <c r="C240" s="40" t="s">
        <v>579</v>
      </c>
      <c r="D240" s="75" t="s">
        <v>265</v>
      </c>
    </row>
    <row r="241" spans="1:4" ht="52" customHeight="1" x14ac:dyDescent="0.2">
      <c r="A241" s="74">
        <v>239</v>
      </c>
      <c r="B241" s="66" t="s">
        <v>567</v>
      </c>
      <c r="C241" s="40" t="s">
        <v>580</v>
      </c>
      <c r="D241" s="75" t="s">
        <v>265</v>
      </c>
    </row>
    <row r="242" spans="1:4" ht="52" customHeight="1" x14ac:dyDescent="0.2">
      <c r="A242" s="74">
        <v>240</v>
      </c>
      <c r="B242" s="66" t="s">
        <v>567</v>
      </c>
      <c r="C242" s="40" t="s">
        <v>581</v>
      </c>
      <c r="D242" s="75" t="s">
        <v>265</v>
      </c>
    </row>
    <row r="243" spans="1:4" ht="52" customHeight="1" x14ac:dyDescent="0.2">
      <c r="A243" s="74">
        <v>241</v>
      </c>
      <c r="B243" s="66" t="s">
        <v>582</v>
      </c>
      <c r="C243" s="40" t="s">
        <v>583</v>
      </c>
      <c r="D243" s="75" t="s">
        <v>498</v>
      </c>
    </row>
    <row r="244" spans="1:4" ht="52" customHeight="1" x14ac:dyDescent="0.2">
      <c r="A244" s="74">
        <v>242</v>
      </c>
      <c r="B244" s="66" t="s">
        <v>584</v>
      </c>
      <c r="C244" s="40" t="s">
        <v>585</v>
      </c>
      <c r="D244" s="75" t="s">
        <v>498</v>
      </c>
    </row>
    <row r="245" spans="1:4" ht="52" customHeight="1" x14ac:dyDescent="0.2">
      <c r="A245" s="74">
        <v>243</v>
      </c>
      <c r="B245" s="66" t="s">
        <v>584</v>
      </c>
      <c r="C245" s="40" t="s">
        <v>586</v>
      </c>
      <c r="D245" s="75" t="s">
        <v>498</v>
      </c>
    </row>
    <row r="246" spans="1:4" ht="52" customHeight="1" x14ac:dyDescent="0.2">
      <c r="A246" s="74">
        <v>244</v>
      </c>
      <c r="B246" s="66" t="s">
        <v>584</v>
      </c>
      <c r="C246" s="67" t="s">
        <v>587</v>
      </c>
      <c r="D246" s="75" t="s">
        <v>498</v>
      </c>
    </row>
    <row r="247" spans="1:4" ht="52" customHeight="1" x14ac:dyDescent="0.2">
      <c r="A247" s="74">
        <v>245</v>
      </c>
      <c r="B247" s="66" t="s">
        <v>584</v>
      </c>
      <c r="C247" s="67" t="s">
        <v>588</v>
      </c>
      <c r="D247" s="75" t="s">
        <v>498</v>
      </c>
    </row>
    <row r="248" spans="1:4" ht="52" customHeight="1" x14ac:dyDescent="0.2">
      <c r="A248" s="74">
        <v>246</v>
      </c>
      <c r="B248" s="66" t="s">
        <v>584</v>
      </c>
      <c r="C248" s="67" t="s">
        <v>589</v>
      </c>
      <c r="D248" s="75" t="s">
        <v>498</v>
      </c>
    </row>
    <row r="249" spans="1:4" ht="52" customHeight="1" x14ac:dyDescent="0.2">
      <c r="A249" s="74">
        <v>247</v>
      </c>
      <c r="B249" s="66" t="s">
        <v>584</v>
      </c>
      <c r="C249" s="67" t="s">
        <v>590</v>
      </c>
      <c r="D249" s="75" t="s">
        <v>498</v>
      </c>
    </row>
    <row r="250" spans="1:4" ht="52" customHeight="1" x14ac:dyDescent="0.2">
      <c r="A250" s="74">
        <v>248</v>
      </c>
      <c r="B250" s="66" t="s">
        <v>591</v>
      </c>
      <c r="C250" s="67" t="s">
        <v>592</v>
      </c>
      <c r="D250" s="75" t="s">
        <v>166</v>
      </c>
    </row>
    <row r="251" spans="1:4" ht="52" customHeight="1" x14ac:dyDescent="0.2">
      <c r="A251" s="74">
        <v>249</v>
      </c>
      <c r="B251" s="66" t="s">
        <v>591</v>
      </c>
      <c r="C251" s="67" t="s">
        <v>593</v>
      </c>
      <c r="D251" s="75" t="s">
        <v>446</v>
      </c>
    </row>
    <row r="252" spans="1:4" ht="52" customHeight="1" x14ac:dyDescent="0.2">
      <c r="A252" s="74">
        <v>250</v>
      </c>
      <c r="B252" s="66" t="s">
        <v>591</v>
      </c>
      <c r="C252" s="67" t="s">
        <v>594</v>
      </c>
      <c r="D252" s="75" t="s">
        <v>446</v>
      </c>
    </row>
    <row r="253" spans="1:4" ht="52" customHeight="1" x14ac:dyDescent="0.2">
      <c r="A253" s="74">
        <v>251</v>
      </c>
      <c r="B253" s="66" t="s">
        <v>591</v>
      </c>
      <c r="C253" s="67" t="s">
        <v>595</v>
      </c>
      <c r="D253" s="75" t="s">
        <v>498</v>
      </c>
    </row>
    <row r="254" spans="1:4" ht="52" customHeight="1" x14ac:dyDescent="0.2">
      <c r="A254" s="74">
        <v>252</v>
      </c>
      <c r="B254" s="66" t="s">
        <v>591</v>
      </c>
      <c r="C254" s="67" t="s">
        <v>596</v>
      </c>
      <c r="D254" s="75" t="s">
        <v>498</v>
      </c>
    </row>
    <row r="255" spans="1:4" ht="52" customHeight="1" x14ac:dyDescent="0.2">
      <c r="A255" s="74">
        <v>253</v>
      </c>
      <c r="B255" s="66" t="s">
        <v>591</v>
      </c>
      <c r="C255" s="67" t="s">
        <v>597</v>
      </c>
      <c r="D255" s="75" t="s">
        <v>498</v>
      </c>
    </row>
    <row r="256" spans="1:4" ht="52" customHeight="1" x14ac:dyDescent="0.2">
      <c r="A256" s="74">
        <v>254</v>
      </c>
      <c r="B256" s="66" t="s">
        <v>591</v>
      </c>
      <c r="C256" s="67" t="s">
        <v>598</v>
      </c>
      <c r="D256" s="75" t="s">
        <v>498</v>
      </c>
    </row>
    <row r="257" spans="1:4" ht="52" customHeight="1" x14ac:dyDescent="0.2">
      <c r="A257" s="74">
        <v>255</v>
      </c>
      <c r="B257" s="66" t="s">
        <v>591</v>
      </c>
      <c r="C257" s="67" t="s">
        <v>599</v>
      </c>
      <c r="D257" s="75" t="s">
        <v>498</v>
      </c>
    </row>
    <row r="258" spans="1:4" ht="52" customHeight="1" x14ac:dyDescent="0.2">
      <c r="A258" s="74">
        <v>256</v>
      </c>
      <c r="B258" s="66" t="s">
        <v>591</v>
      </c>
      <c r="C258" s="67" t="s">
        <v>600</v>
      </c>
      <c r="D258" s="75" t="s">
        <v>498</v>
      </c>
    </row>
    <row r="259" spans="1:4" ht="52" customHeight="1" x14ac:dyDescent="0.2">
      <c r="A259" s="74">
        <v>257</v>
      </c>
      <c r="B259" s="66" t="s">
        <v>591</v>
      </c>
      <c r="C259" s="40" t="s">
        <v>601</v>
      </c>
      <c r="D259" s="75" t="s">
        <v>498</v>
      </c>
    </row>
    <row r="260" spans="1:4" ht="52" customHeight="1" x14ac:dyDescent="0.2">
      <c r="A260" s="74">
        <v>258</v>
      </c>
      <c r="B260" s="66" t="s">
        <v>591</v>
      </c>
      <c r="C260" s="67" t="s">
        <v>602</v>
      </c>
      <c r="D260" s="75" t="s">
        <v>498</v>
      </c>
    </row>
    <row r="261" spans="1:4" ht="52" customHeight="1" x14ac:dyDescent="0.2">
      <c r="A261" s="74">
        <v>259</v>
      </c>
      <c r="B261" s="66" t="s">
        <v>591</v>
      </c>
      <c r="C261" s="67" t="s">
        <v>603</v>
      </c>
      <c r="D261" s="75" t="s">
        <v>498</v>
      </c>
    </row>
    <row r="262" spans="1:4" ht="52" customHeight="1" x14ac:dyDescent="0.2">
      <c r="A262" s="74">
        <v>260</v>
      </c>
      <c r="B262" s="66" t="s">
        <v>604</v>
      </c>
      <c r="C262" s="40" t="s">
        <v>289</v>
      </c>
      <c r="D262" s="75" t="s">
        <v>290</v>
      </c>
    </row>
    <row r="263" spans="1:4" ht="52" customHeight="1" x14ac:dyDescent="0.2">
      <c r="A263" s="74">
        <v>261</v>
      </c>
      <c r="B263" s="66" t="s">
        <v>604</v>
      </c>
      <c r="C263" s="40" t="s">
        <v>605</v>
      </c>
      <c r="D263" s="75" t="s">
        <v>606</v>
      </c>
    </row>
    <row r="264" spans="1:4" ht="52" customHeight="1" x14ac:dyDescent="0.2">
      <c r="A264" s="74">
        <v>262</v>
      </c>
      <c r="B264" s="66" t="s">
        <v>604</v>
      </c>
      <c r="C264" s="40" t="s">
        <v>607</v>
      </c>
      <c r="D264" s="75" t="s">
        <v>498</v>
      </c>
    </row>
    <row r="265" spans="1:4" ht="52" customHeight="1" x14ac:dyDescent="0.2">
      <c r="A265" s="74">
        <v>263</v>
      </c>
      <c r="B265" s="66" t="s">
        <v>604</v>
      </c>
      <c r="C265" s="40" t="s">
        <v>608</v>
      </c>
      <c r="D265" s="75" t="s">
        <v>498</v>
      </c>
    </row>
    <row r="266" spans="1:4" ht="52" customHeight="1" x14ac:dyDescent="0.2">
      <c r="A266" s="74">
        <v>264</v>
      </c>
      <c r="B266" s="66" t="s">
        <v>604</v>
      </c>
      <c r="C266" s="40" t="s">
        <v>609</v>
      </c>
      <c r="D266" s="75" t="s">
        <v>498</v>
      </c>
    </row>
    <row r="267" spans="1:4" ht="52" customHeight="1" x14ac:dyDescent="0.2">
      <c r="A267" s="74">
        <v>265</v>
      </c>
      <c r="B267" s="66" t="s">
        <v>604</v>
      </c>
      <c r="C267" s="40" t="s">
        <v>610</v>
      </c>
      <c r="D267" s="75" t="s">
        <v>498</v>
      </c>
    </row>
    <row r="268" spans="1:4" ht="52" customHeight="1" x14ac:dyDescent="0.2">
      <c r="A268" s="74">
        <v>266</v>
      </c>
      <c r="B268" s="66" t="s">
        <v>604</v>
      </c>
      <c r="C268" s="40" t="s">
        <v>611</v>
      </c>
      <c r="D268" s="75" t="s">
        <v>498</v>
      </c>
    </row>
    <row r="269" spans="1:4" ht="52" customHeight="1" x14ac:dyDescent="0.2">
      <c r="A269" s="74">
        <v>267</v>
      </c>
      <c r="B269" s="66" t="s">
        <v>604</v>
      </c>
      <c r="C269" s="67" t="s">
        <v>612</v>
      </c>
      <c r="D269" s="75" t="s">
        <v>498</v>
      </c>
    </row>
    <row r="270" spans="1:4" ht="52" customHeight="1" x14ac:dyDescent="0.2">
      <c r="A270" s="74">
        <v>268</v>
      </c>
      <c r="B270" s="66" t="s">
        <v>604</v>
      </c>
      <c r="C270" s="67" t="s">
        <v>613</v>
      </c>
      <c r="D270" s="75" t="s">
        <v>498</v>
      </c>
    </row>
    <row r="271" spans="1:4" ht="52" customHeight="1" x14ac:dyDescent="0.2">
      <c r="A271" s="74">
        <v>269</v>
      </c>
      <c r="B271" s="66" t="s">
        <v>604</v>
      </c>
      <c r="C271" s="67" t="s">
        <v>614</v>
      </c>
      <c r="D271" s="75" t="s">
        <v>498</v>
      </c>
    </row>
    <row r="272" spans="1:4" ht="52" customHeight="1" x14ac:dyDescent="0.2">
      <c r="A272" s="74">
        <v>270</v>
      </c>
      <c r="B272" s="66" t="s">
        <v>604</v>
      </c>
      <c r="C272" s="67" t="s">
        <v>615</v>
      </c>
      <c r="D272" s="75" t="s">
        <v>498</v>
      </c>
    </row>
    <row r="273" spans="1:4" ht="52" customHeight="1" x14ac:dyDescent="0.2">
      <c r="A273" s="74">
        <v>271</v>
      </c>
      <c r="B273" s="66" t="s">
        <v>604</v>
      </c>
      <c r="C273" s="40" t="s">
        <v>616</v>
      </c>
      <c r="D273" s="75" t="s">
        <v>498</v>
      </c>
    </row>
    <row r="274" spans="1:4" ht="52" customHeight="1" x14ac:dyDescent="0.2">
      <c r="A274" s="74">
        <v>272</v>
      </c>
      <c r="B274" s="66" t="s">
        <v>617</v>
      </c>
      <c r="C274" s="67" t="s">
        <v>618</v>
      </c>
      <c r="D274" s="75" t="s">
        <v>619</v>
      </c>
    </row>
    <row r="275" spans="1:4" ht="52" customHeight="1" x14ac:dyDescent="0.2">
      <c r="A275" s="74">
        <v>273</v>
      </c>
      <c r="B275" s="66" t="s">
        <v>617</v>
      </c>
      <c r="C275" s="40" t="s">
        <v>620</v>
      </c>
      <c r="D275" s="75" t="s">
        <v>498</v>
      </c>
    </row>
    <row r="276" spans="1:4" ht="52" customHeight="1" x14ac:dyDescent="0.2">
      <c r="A276" s="74">
        <v>274</v>
      </c>
      <c r="B276" s="66" t="s">
        <v>617</v>
      </c>
      <c r="C276" s="67" t="s">
        <v>621</v>
      </c>
      <c r="D276" s="75" t="s">
        <v>498</v>
      </c>
    </row>
    <row r="277" spans="1:4" ht="52" customHeight="1" x14ac:dyDescent="0.2">
      <c r="A277" s="74">
        <v>275</v>
      </c>
      <c r="B277" s="66" t="s">
        <v>617</v>
      </c>
      <c r="C277" s="40" t="s">
        <v>622</v>
      </c>
      <c r="D277" s="75" t="s">
        <v>498</v>
      </c>
    </row>
    <row r="278" spans="1:4" ht="52" customHeight="1" x14ac:dyDescent="0.2">
      <c r="A278" s="74">
        <v>276</v>
      </c>
      <c r="B278" s="66" t="s">
        <v>617</v>
      </c>
      <c r="C278" s="40" t="s">
        <v>623</v>
      </c>
      <c r="D278" s="75" t="s">
        <v>498</v>
      </c>
    </row>
    <row r="279" spans="1:4" ht="52" customHeight="1" x14ac:dyDescent="0.2">
      <c r="A279" s="74">
        <v>277</v>
      </c>
      <c r="B279" s="66" t="s">
        <v>617</v>
      </c>
      <c r="C279" s="67" t="s">
        <v>624</v>
      </c>
      <c r="D279" s="75" t="s">
        <v>498</v>
      </c>
    </row>
    <row r="280" spans="1:4" ht="52" customHeight="1" x14ac:dyDescent="0.2">
      <c r="A280" s="74">
        <v>278</v>
      </c>
      <c r="B280" s="66" t="s">
        <v>617</v>
      </c>
      <c r="C280" s="40" t="s">
        <v>625</v>
      </c>
      <c r="D280" s="75" t="s">
        <v>498</v>
      </c>
    </row>
    <row r="281" spans="1:4" ht="52" customHeight="1" x14ac:dyDescent="0.2">
      <c r="A281" s="74">
        <v>279</v>
      </c>
      <c r="B281" s="66" t="s">
        <v>617</v>
      </c>
      <c r="C281" s="40" t="s">
        <v>626</v>
      </c>
      <c r="D281" s="75" t="s">
        <v>606</v>
      </c>
    </row>
    <row r="282" spans="1:4" ht="52" customHeight="1" x14ac:dyDescent="0.2">
      <c r="A282" s="74">
        <v>280</v>
      </c>
      <c r="B282" s="66" t="s">
        <v>617</v>
      </c>
      <c r="C282" s="67" t="s">
        <v>627</v>
      </c>
      <c r="D282" s="75" t="s">
        <v>628</v>
      </c>
    </row>
    <row r="283" spans="1:4" ht="52" customHeight="1" x14ac:dyDescent="0.2">
      <c r="A283" s="74">
        <v>281</v>
      </c>
      <c r="B283" s="66" t="s">
        <v>617</v>
      </c>
      <c r="C283" s="40" t="s">
        <v>629</v>
      </c>
      <c r="D283" s="75" t="s">
        <v>444</v>
      </c>
    </row>
    <row r="284" spans="1:4" ht="52" customHeight="1" x14ac:dyDescent="0.2">
      <c r="A284" s="74">
        <v>282</v>
      </c>
      <c r="B284" s="66" t="s">
        <v>617</v>
      </c>
      <c r="C284" s="40" t="s">
        <v>630</v>
      </c>
      <c r="D284" s="75" t="s">
        <v>575</v>
      </c>
    </row>
    <row r="285" spans="1:4" ht="52" customHeight="1" x14ac:dyDescent="0.2">
      <c r="A285" s="74">
        <v>283</v>
      </c>
      <c r="B285" s="66" t="s">
        <v>617</v>
      </c>
      <c r="C285" s="40" t="s">
        <v>631</v>
      </c>
      <c r="D285" s="75" t="s">
        <v>575</v>
      </c>
    </row>
    <row r="286" spans="1:4" ht="52" customHeight="1" x14ac:dyDescent="0.2">
      <c r="A286" s="74">
        <v>284</v>
      </c>
      <c r="B286" s="66" t="s">
        <v>617</v>
      </c>
      <c r="C286" s="40" t="s">
        <v>632</v>
      </c>
      <c r="D286" s="75" t="s">
        <v>575</v>
      </c>
    </row>
    <row r="287" spans="1:4" ht="52" customHeight="1" x14ac:dyDescent="0.2">
      <c r="A287" s="74">
        <v>285</v>
      </c>
      <c r="B287" s="66" t="s">
        <v>617</v>
      </c>
      <c r="C287" s="40" t="s">
        <v>633</v>
      </c>
      <c r="D287" s="75" t="s">
        <v>265</v>
      </c>
    </row>
    <row r="288" spans="1:4" ht="52" customHeight="1" x14ac:dyDescent="0.2">
      <c r="A288" s="74">
        <v>286</v>
      </c>
      <c r="B288" s="66" t="s">
        <v>634</v>
      </c>
      <c r="C288" s="40" t="s">
        <v>1129</v>
      </c>
      <c r="D288" s="75" t="s">
        <v>451</v>
      </c>
    </row>
    <row r="289" spans="1:4" ht="52" customHeight="1" x14ac:dyDescent="0.2">
      <c r="A289" s="74">
        <v>287</v>
      </c>
      <c r="B289" s="66" t="s">
        <v>635</v>
      </c>
      <c r="C289" s="40" t="s">
        <v>636</v>
      </c>
      <c r="D289" s="75" t="s">
        <v>444</v>
      </c>
    </row>
    <row r="290" spans="1:4" ht="52" customHeight="1" x14ac:dyDescent="0.2">
      <c r="A290" s="74">
        <v>288</v>
      </c>
      <c r="B290" s="66" t="s">
        <v>635</v>
      </c>
      <c r="C290" s="40" t="s">
        <v>637</v>
      </c>
      <c r="D290" s="75" t="s">
        <v>444</v>
      </c>
    </row>
    <row r="291" spans="1:4" ht="52" customHeight="1" x14ac:dyDescent="0.2">
      <c r="A291" s="74">
        <v>289</v>
      </c>
      <c r="B291" s="66" t="s">
        <v>635</v>
      </c>
      <c r="C291" s="40" t="s">
        <v>638</v>
      </c>
      <c r="D291" s="75" t="s">
        <v>444</v>
      </c>
    </row>
    <row r="292" spans="1:4" ht="52" customHeight="1" x14ac:dyDescent="0.2">
      <c r="A292" s="74">
        <v>290</v>
      </c>
      <c r="B292" s="66" t="s">
        <v>635</v>
      </c>
      <c r="C292" s="40" t="s">
        <v>639</v>
      </c>
      <c r="D292" s="75" t="s">
        <v>265</v>
      </c>
    </row>
    <row r="293" spans="1:4" ht="52" customHeight="1" x14ac:dyDescent="0.2">
      <c r="A293" s="74">
        <v>291</v>
      </c>
      <c r="B293" s="66" t="s">
        <v>635</v>
      </c>
      <c r="C293" s="40" t="s">
        <v>640</v>
      </c>
      <c r="D293" s="75" t="s">
        <v>575</v>
      </c>
    </row>
    <row r="294" spans="1:4" ht="52" customHeight="1" x14ac:dyDescent="0.2">
      <c r="A294" s="74">
        <v>292</v>
      </c>
      <c r="B294" s="66" t="s">
        <v>635</v>
      </c>
      <c r="C294" s="40" t="s">
        <v>641</v>
      </c>
      <c r="D294" s="75" t="s">
        <v>575</v>
      </c>
    </row>
    <row r="295" spans="1:4" ht="52" customHeight="1" x14ac:dyDescent="0.2">
      <c r="A295" s="74">
        <v>293</v>
      </c>
      <c r="B295" s="66" t="s">
        <v>642</v>
      </c>
      <c r="C295" s="67" t="s">
        <v>643</v>
      </c>
      <c r="D295" s="75" t="s">
        <v>575</v>
      </c>
    </row>
    <row r="296" spans="1:4" ht="52" customHeight="1" x14ac:dyDescent="0.2">
      <c r="A296" s="74">
        <v>294</v>
      </c>
      <c r="B296" s="66" t="s">
        <v>642</v>
      </c>
      <c r="C296" s="40" t="s">
        <v>644</v>
      </c>
      <c r="D296" s="75" t="s">
        <v>575</v>
      </c>
    </row>
    <row r="297" spans="1:4" ht="52" customHeight="1" x14ac:dyDescent="0.2">
      <c r="A297" s="74">
        <v>295</v>
      </c>
      <c r="B297" s="66" t="s">
        <v>642</v>
      </c>
      <c r="C297" s="40" t="s">
        <v>645</v>
      </c>
      <c r="D297" s="75" t="s">
        <v>498</v>
      </c>
    </row>
    <row r="298" spans="1:4" ht="52" customHeight="1" x14ac:dyDescent="0.2">
      <c r="A298" s="74">
        <v>296</v>
      </c>
      <c r="B298" s="66" t="s">
        <v>642</v>
      </c>
      <c r="C298" s="40" t="s">
        <v>646</v>
      </c>
      <c r="D298" s="75" t="s">
        <v>498</v>
      </c>
    </row>
    <row r="299" spans="1:4" ht="52" customHeight="1" x14ac:dyDescent="0.2">
      <c r="A299" s="74">
        <v>297</v>
      </c>
      <c r="B299" s="66" t="s">
        <v>642</v>
      </c>
      <c r="C299" s="67" t="s">
        <v>647</v>
      </c>
      <c r="D299" s="75" t="s">
        <v>498</v>
      </c>
    </row>
    <row r="300" spans="1:4" ht="52" customHeight="1" x14ac:dyDescent="0.2">
      <c r="A300" s="74">
        <v>298</v>
      </c>
      <c r="B300" s="66" t="s">
        <v>642</v>
      </c>
      <c r="C300" s="40" t="s">
        <v>648</v>
      </c>
      <c r="D300" s="75" t="s">
        <v>498</v>
      </c>
    </row>
    <row r="301" spans="1:4" ht="52" customHeight="1" x14ac:dyDescent="0.2">
      <c r="A301" s="74">
        <v>299</v>
      </c>
      <c r="B301" s="66" t="s">
        <v>642</v>
      </c>
      <c r="C301" s="40" t="s">
        <v>649</v>
      </c>
      <c r="D301" s="75" t="s">
        <v>498</v>
      </c>
    </row>
    <row r="302" spans="1:4" ht="52" customHeight="1" x14ac:dyDescent="0.2">
      <c r="A302" s="74">
        <v>300</v>
      </c>
      <c r="B302" s="66" t="s">
        <v>642</v>
      </c>
      <c r="C302" s="67" t="s">
        <v>650</v>
      </c>
      <c r="D302" s="75" t="s">
        <v>606</v>
      </c>
    </row>
    <row r="303" spans="1:4" ht="52" customHeight="1" x14ac:dyDescent="0.2">
      <c r="A303" s="74">
        <v>301</v>
      </c>
      <c r="B303" s="66" t="s">
        <v>642</v>
      </c>
      <c r="C303" s="40" t="s">
        <v>651</v>
      </c>
      <c r="D303" s="75" t="s">
        <v>606</v>
      </c>
    </row>
    <row r="304" spans="1:4" ht="52" customHeight="1" x14ac:dyDescent="0.2">
      <c r="A304" s="74">
        <v>302</v>
      </c>
      <c r="B304" s="66" t="s">
        <v>642</v>
      </c>
      <c r="C304" s="40" t="s">
        <v>652</v>
      </c>
      <c r="D304" s="75" t="s">
        <v>606</v>
      </c>
    </row>
    <row r="305" spans="1:4" ht="52" customHeight="1" x14ac:dyDescent="0.2">
      <c r="A305" s="74">
        <v>303</v>
      </c>
      <c r="B305" s="66" t="s">
        <v>653</v>
      </c>
      <c r="C305" s="40" t="s">
        <v>654</v>
      </c>
      <c r="D305" s="75" t="s">
        <v>431</v>
      </c>
    </row>
    <row r="306" spans="1:4" ht="52" customHeight="1" x14ac:dyDescent="0.2">
      <c r="A306" s="74">
        <v>304</v>
      </c>
      <c r="B306" s="66" t="s">
        <v>77</v>
      </c>
      <c r="C306" s="67" t="s">
        <v>655</v>
      </c>
      <c r="D306" s="75" t="s">
        <v>569</v>
      </c>
    </row>
    <row r="307" spans="1:4" ht="52" customHeight="1" x14ac:dyDescent="0.2">
      <c r="A307" s="74">
        <v>305</v>
      </c>
      <c r="B307" s="66" t="s">
        <v>77</v>
      </c>
      <c r="C307" s="40" t="s">
        <v>656</v>
      </c>
      <c r="D307" s="75" t="s">
        <v>498</v>
      </c>
    </row>
    <row r="308" spans="1:4" ht="52" customHeight="1" x14ac:dyDescent="0.2">
      <c r="A308" s="74">
        <v>306</v>
      </c>
      <c r="B308" s="66" t="s">
        <v>77</v>
      </c>
      <c r="C308" s="67" t="s">
        <v>657</v>
      </c>
      <c r="D308" s="75" t="s">
        <v>498</v>
      </c>
    </row>
    <row r="309" spans="1:4" ht="52" customHeight="1" x14ac:dyDescent="0.2">
      <c r="A309" s="74">
        <v>307</v>
      </c>
      <c r="B309" s="66" t="s">
        <v>77</v>
      </c>
      <c r="C309" s="67" t="s">
        <v>658</v>
      </c>
      <c r="D309" s="75" t="s">
        <v>498</v>
      </c>
    </row>
    <row r="310" spans="1:4" ht="52" customHeight="1" x14ac:dyDescent="0.2">
      <c r="A310" s="74">
        <v>308</v>
      </c>
      <c r="B310" s="66" t="s">
        <v>77</v>
      </c>
      <c r="C310" s="40" t="s">
        <v>659</v>
      </c>
      <c r="D310" s="75" t="s">
        <v>498</v>
      </c>
    </row>
    <row r="311" spans="1:4" ht="52" customHeight="1" x14ac:dyDescent="0.2">
      <c r="A311" s="74">
        <v>309</v>
      </c>
      <c r="B311" s="66" t="s">
        <v>77</v>
      </c>
      <c r="C311" s="40" t="s">
        <v>660</v>
      </c>
      <c r="D311" s="75" t="s">
        <v>498</v>
      </c>
    </row>
    <row r="312" spans="1:4" ht="52" customHeight="1" x14ac:dyDescent="0.2">
      <c r="A312" s="74">
        <v>310</v>
      </c>
      <c r="B312" s="66" t="s">
        <v>77</v>
      </c>
      <c r="C312" s="40" t="s">
        <v>661</v>
      </c>
      <c r="D312" s="75" t="s">
        <v>561</v>
      </c>
    </row>
    <row r="313" spans="1:4" ht="52" customHeight="1" x14ac:dyDescent="0.2">
      <c r="A313" s="74">
        <v>311</v>
      </c>
      <c r="B313" s="66" t="s">
        <v>77</v>
      </c>
      <c r="C313" s="40" t="s">
        <v>662</v>
      </c>
      <c r="D313" s="75" t="s">
        <v>561</v>
      </c>
    </row>
    <row r="314" spans="1:4" ht="52" customHeight="1" x14ac:dyDescent="0.2">
      <c r="A314" s="74">
        <v>312</v>
      </c>
      <c r="B314" s="66" t="s">
        <v>77</v>
      </c>
      <c r="C314" s="40" t="s">
        <v>663</v>
      </c>
      <c r="D314" s="75" t="s">
        <v>561</v>
      </c>
    </row>
    <row r="315" spans="1:4" ht="52" customHeight="1" x14ac:dyDescent="0.2">
      <c r="A315" s="74">
        <v>313</v>
      </c>
      <c r="B315" s="66" t="s">
        <v>77</v>
      </c>
      <c r="C315" s="40" t="s">
        <v>664</v>
      </c>
      <c r="D315" s="75" t="s">
        <v>561</v>
      </c>
    </row>
    <row r="316" spans="1:4" ht="52" customHeight="1" x14ac:dyDescent="0.2">
      <c r="A316" s="74">
        <v>314</v>
      </c>
      <c r="B316" s="66" t="s">
        <v>77</v>
      </c>
      <c r="C316" s="40" t="s">
        <v>665</v>
      </c>
      <c r="D316" s="75" t="s">
        <v>606</v>
      </c>
    </row>
    <row r="317" spans="1:4" ht="52" customHeight="1" x14ac:dyDescent="0.2">
      <c r="A317" s="74">
        <v>315</v>
      </c>
      <c r="B317" s="66" t="s">
        <v>77</v>
      </c>
      <c r="C317" s="40" t="s">
        <v>666</v>
      </c>
      <c r="D317" s="75" t="s">
        <v>606</v>
      </c>
    </row>
    <row r="318" spans="1:4" ht="52" customHeight="1" x14ac:dyDescent="0.2">
      <c r="A318" s="74">
        <v>316</v>
      </c>
      <c r="B318" s="66" t="s">
        <v>77</v>
      </c>
      <c r="C318" s="40" t="s">
        <v>667</v>
      </c>
      <c r="D318" s="75" t="s">
        <v>606</v>
      </c>
    </row>
    <row r="319" spans="1:4" ht="52" customHeight="1" x14ac:dyDescent="0.2">
      <c r="A319" s="74">
        <v>317</v>
      </c>
      <c r="B319" s="66" t="s">
        <v>77</v>
      </c>
      <c r="C319" s="40" t="s">
        <v>668</v>
      </c>
      <c r="D319" s="75" t="s">
        <v>606</v>
      </c>
    </row>
    <row r="320" spans="1:4" ht="52" customHeight="1" x14ac:dyDescent="0.2">
      <c r="A320" s="74">
        <v>318</v>
      </c>
      <c r="B320" s="66" t="s">
        <v>77</v>
      </c>
      <c r="C320" s="40" t="s">
        <v>669</v>
      </c>
      <c r="D320" s="75" t="s">
        <v>444</v>
      </c>
    </row>
    <row r="321" spans="1:4" ht="52" customHeight="1" x14ac:dyDescent="0.2">
      <c r="A321" s="74">
        <v>319</v>
      </c>
      <c r="B321" s="66" t="s">
        <v>77</v>
      </c>
      <c r="C321" s="40" t="s">
        <v>670</v>
      </c>
      <c r="D321" s="75" t="s">
        <v>444</v>
      </c>
    </row>
    <row r="322" spans="1:4" ht="52" customHeight="1" x14ac:dyDescent="0.2">
      <c r="A322" s="74">
        <v>320</v>
      </c>
      <c r="B322" s="66" t="s">
        <v>671</v>
      </c>
      <c r="C322" s="40" t="s">
        <v>672</v>
      </c>
      <c r="D322" s="75" t="s">
        <v>606</v>
      </c>
    </row>
    <row r="323" spans="1:4" ht="52" customHeight="1" x14ac:dyDescent="0.2">
      <c r="A323" s="74">
        <v>321</v>
      </c>
      <c r="B323" s="66" t="s">
        <v>671</v>
      </c>
      <c r="C323" s="40" t="s">
        <v>673</v>
      </c>
      <c r="D323" s="75" t="s">
        <v>606</v>
      </c>
    </row>
    <row r="324" spans="1:4" ht="52" customHeight="1" x14ac:dyDescent="0.2">
      <c r="A324" s="74">
        <v>322</v>
      </c>
      <c r="B324" s="66" t="s">
        <v>671</v>
      </c>
      <c r="C324" s="40" t="s">
        <v>674</v>
      </c>
      <c r="D324" s="75" t="s">
        <v>606</v>
      </c>
    </row>
    <row r="325" spans="1:4" ht="52" customHeight="1" x14ac:dyDescent="0.2">
      <c r="A325" s="74">
        <v>323</v>
      </c>
      <c r="B325" s="66" t="s">
        <v>671</v>
      </c>
      <c r="C325" s="67" t="s">
        <v>675</v>
      </c>
      <c r="D325" s="75" t="s">
        <v>606</v>
      </c>
    </row>
    <row r="326" spans="1:4" ht="52" customHeight="1" x14ac:dyDescent="0.2">
      <c r="A326" s="74">
        <v>324</v>
      </c>
      <c r="B326" s="66" t="s">
        <v>676</v>
      </c>
      <c r="C326" s="40" t="s">
        <v>677</v>
      </c>
      <c r="D326" s="75" t="s">
        <v>498</v>
      </c>
    </row>
    <row r="327" spans="1:4" ht="52" customHeight="1" x14ac:dyDescent="0.2">
      <c r="A327" s="74">
        <v>325</v>
      </c>
      <c r="B327" s="66" t="s">
        <v>676</v>
      </c>
      <c r="C327" s="40" t="s">
        <v>678</v>
      </c>
      <c r="D327" s="75" t="s">
        <v>498</v>
      </c>
    </row>
    <row r="328" spans="1:4" ht="52" customHeight="1" x14ac:dyDescent="0.2">
      <c r="A328" s="74">
        <v>326</v>
      </c>
      <c r="B328" s="66" t="s">
        <v>676</v>
      </c>
      <c r="C328" s="40" t="s">
        <v>679</v>
      </c>
      <c r="D328" s="75" t="s">
        <v>513</v>
      </c>
    </row>
    <row r="329" spans="1:4" ht="52" customHeight="1" x14ac:dyDescent="0.2">
      <c r="A329" s="74">
        <v>327</v>
      </c>
      <c r="B329" s="66" t="s">
        <v>676</v>
      </c>
      <c r="C329" s="67" t="s">
        <v>680</v>
      </c>
      <c r="D329" s="75" t="s">
        <v>513</v>
      </c>
    </row>
    <row r="330" spans="1:4" ht="52" customHeight="1" x14ac:dyDescent="0.2">
      <c r="A330" s="74">
        <v>328</v>
      </c>
      <c r="B330" s="66" t="s">
        <v>681</v>
      </c>
      <c r="C330" s="67" t="s">
        <v>682</v>
      </c>
      <c r="D330" s="75" t="s">
        <v>485</v>
      </c>
    </row>
    <row r="331" spans="1:4" ht="52" customHeight="1" x14ac:dyDescent="0.2">
      <c r="A331" s="74">
        <v>329</v>
      </c>
      <c r="B331" s="66" t="s">
        <v>681</v>
      </c>
      <c r="C331" s="67" t="s">
        <v>683</v>
      </c>
      <c r="D331" s="75" t="s">
        <v>485</v>
      </c>
    </row>
    <row r="332" spans="1:4" ht="52" customHeight="1" x14ac:dyDescent="0.2">
      <c r="A332" s="74">
        <v>330</v>
      </c>
      <c r="B332" s="66" t="s">
        <v>681</v>
      </c>
      <c r="C332" s="40" t="s">
        <v>684</v>
      </c>
      <c r="D332" s="75" t="s">
        <v>575</v>
      </c>
    </row>
    <row r="333" spans="1:4" ht="52" customHeight="1" x14ac:dyDescent="0.2">
      <c r="A333" s="74">
        <v>331</v>
      </c>
      <c r="B333" s="66" t="s">
        <v>681</v>
      </c>
      <c r="C333" s="40" t="s">
        <v>685</v>
      </c>
      <c r="D333" s="75" t="s">
        <v>498</v>
      </c>
    </row>
    <row r="334" spans="1:4" ht="52" customHeight="1" x14ac:dyDescent="0.2">
      <c r="A334" s="74">
        <v>332</v>
      </c>
      <c r="B334" s="66" t="s">
        <v>681</v>
      </c>
      <c r="C334" s="40" t="s">
        <v>686</v>
      </c>
      <c r="D334" s="75" t="s">
        <v>498</v>
      </c>
    </row>
    <row r="335" spans="1:4" ht="52" customHeight="1" x14ac:dyDescent="0.2">
      <c r="A335" s="74">
        <v>333</v>
      </c>
      <c r="B335" s="66" t="s">
        <v>681</v>
      </c>
      <c r="C335" s="40" t="s">
        <v>687</v>
      </c>
      <c r="D335" s="75" t="s">
        <v>688</v>
      </c>
    </row>
    <row r="336" spans="1:4" ht="52" customHeight="1" x14ac:dyDescent="0.2">
      <c r="A336" s="74">
        <v>334</v>
      </c>
      <c r="B336" s="66" t="s">
        <v>681</v>
      </c>
      <c r="C336" s="40" t="s">
        <v>689</v>
      </c>
      <c r="D336" s="75" t="s">
        <v>688</v>
      </c>
    </row>
    <row r="337" spans="1:4" ht="52" customHeight="1" x14ac:dyDescent="0.2">
      <c r="A337" s="74">
        <v>335</v>
      </c>
      <c r="B337" s="66" t="s">
        <v>681</v>
      </c>
      <c r="C337" s="40" t="s">
        <v>690</v>
      </c>
      <c r="D337" s="75" t="s">
        <v>688</v>
      </c>
    </row>
    <row r="338" spans="1:4" ht="52" customHeight="1" x14ac:dyDescent="0.2">
      <c r="A338" s="74">
        <v>336</v>
      </c>
      <c r="B338" s="66" t="s">
        <v>681</v>
      </c>
      <c r="C338" s="40" t="s">
        <v>691</v>
      </c>
      <c r="D338" s="75" t="s">
        <v>688</v>
      </c>
    </row>
    <row r="339" spans="1:4" ht="52" customHeight="1" x14ac:dyDescent="0.2">
      <c r="A339" s="74">
        <v>337</v>
      </c>
      <c r="B339" s="66" t="s">
        <v>692</v>
      </c>
      <c r="C339" s="40" t="s">
        <v>693</v>
      </c>
      <c r="D339" s="75" t="s">
        <v>619</v>
      </c>
    </row>
    <row r="340" spans="1:4" ht="52" customHeight="1" x14ac:dyDescent="0.2">
      <c r="A340" s="74">
        <v>338</v>
      </c>
      <c r="B340" s="66" t="s">
        <v>692</v>
      </c>
      <c r="C340" s="40" t="s">
        <v>694</v>
      </c>
      <c r="D340" s="75" t="s">
        <v>606</v>
      </c>
    </row>
    <row r="341" spans="1:4" ht="52" customHeight="1" x14ac:dyDescent="0.2">
      <c r="A341" s="74">
        <v>339</v>
      </c>
      <c r="B341" s="66" t="s">
        <v>692</v>
      </c>
      <c r="C341" s="40" t="s">
        <v>695</v>
      </c>
      <c r="D341" s="75" t="s">
        <v>606</v>
      </c>
    </row>
    <row r="342" spans="1:4" ht="52" customHeight="1" x14ac:dyDescent="0.2">
      <c r="A342" s="74">
        <v>340</v>
      </c>
      <c r="B342" s="66" t="s">
        <v>692</v>
      </c>
      <c r="C342" s="40" t="s">
        <v>696</v>
      </c>
      <c r="D342" s="75" t="s">
        <v>606</v>
      </c>
    </row>
    <row r="343" spans="1:4" ht="52" customHeight="1" x14ac:dyDescent="0.2">
      <c r="A343" s="74">
        <v>341</v>
      </c>
      <c r="B343" s="66" t="s">
        <v>697</v>
      </c>
      <c r="C343" s="40" t="s">
        <v>698</v>
      </c>
      <c r="D343" s="75" t="s">
        <v>444</v>
      </c>
    </row>
    <row r="344" spans="1:4" ht="52" customHeight="1" x14ac:dyDescent="0.2">
      <c r="A344" s="74">
        <v>342</v>
      </c>
      <c r="B344" s="66" t="s">
        <v>697</v>
      </c>
      <c r="C344" s="40" t="s">
        <v>699</v>
      </c>
      <c r="D344" s="75" t="s">
        <v>444</v>
      </c>
    </row>
    <row r="345" spans="1:4" ht="52" customHeight="1" x14ac:dyDescent="0.2">
      <c r="A345" s="74">
        <v>343</v>
      </c>
      <c r="B345" s="66" t="s">
        <v>697</v>
      </c>
      <c r="C345" s="40" t="s">
        <v>700</v>
      </c>
      <c r="D345" s="75" t="s">
        <v>444</v>
      </c>
    </row>
    <row r="346" spans="1:4" ht="52" customHeight="1" x14ac:dyDescent="0.2">
      <c r="A346" s="74">
        <v>344</v>
      </c>
      <c r="B346" s="66" t="s">
        <v>697</v>
      </c>
      <c r="C346" s="40" t="s">
        <v>701</v>
      </c>
      <c r="D346" s="75" t="s">
        <v>444</v>
      </c>
    </row>
    <row r="347" spans="1:4" ht="52" customHeight="1" x14ac:dyDescent="0.2">
      <c r="A347" s="74">
        <v>345</v>
      </c>
      <c r="B347" s="66" t="s">
        <v>697</v>
      </c>
      <c r="C347" s="40" t="s">
        <v>702</v>
      </c>
      <c r="D347" s="75" t="s">
        <v>498</v>
      </c>
    </row>
    <row r="348" spans="1:4" ht="52" customHeight="1" x14ac:dyDescent="0.2">
      <c r="A348" s="74">
        <v>346</v>
      </c>
      <c r="B348" s="66" t="s">
        <v>697</v>
      </c>
      <c r="C348" s="40" t="s">
        <v>703</v>
      </c>
      <c r="D348" s="75" t="s">
        <v>498</v>
      </c>
    </row>
    <row r="349" spans="1:4" ht="52" customHeight="1" x14ac:dyDescent="0.2">
      <c r="A349" s="74">
        <v>347</v>
      </c>
      <c r="B349" s="66" t="s">
        <v>697</v>
      </c>
      <c r="C349" s="67" t="s">
        <v>704</v>
      </c>
      <c r="D349" s="75" t="s">
        <v>498</v>
      </c>
    </row>
    <row r="350" spans="1:4" ht="52" customHeight="1" x14ac:dyDescent="0.2">
      <c r="A350" s="74">
        <v>348</v>
      </c>
      <c r="B350" s="66" t="s">
        <v>697</v>
      </c>
      <c r="C350" s="40" t="s">
        <v>705</v>
      </c>
      <c r="D350" s="75" t="s">
        <v>498</v>
      </c>
    </row>
    <row r="351" spans="1:4" ht="52" customHeight="1" x14ac:dyDescent="0.2">
      <c r="A351" s="74">
        <v>349</v>
      </c>
      <c r="B351" s="66" t="s">
        <v>697</v>
      </c>
      <c r="C351" s="67" t="s">
        <v>706</v>
      </c>
      <c r="D351" s="75" t="s">
        <v>498</v>
      </c>
    </row>
    <row r="352" spans="1:4" ht="52" customHeight="1" x14ac:dyDescent="0.2">
      <c r="A352" s="74">
        <v>350</v>
      </c>
      <c r="B352" s="66" t="s">
        <v>697</v>
      </c>
      <c r="C352" s="40" t="s">
        <v>707</v>
      </c>
      <c r="D352" s="75" t="s">
        <v>498</v>
      </c>
    </row>
    <row r="353" spans="1:4" ht="52" customHeight="1" x14ac:dyDescent="0.2">
      <c r="A353" s="74">
        <v>351</v>
      </c>
      <c r="B353" s="66" t="s">
        <v>697</v>
      </c>
      <c r="C353" s="40" t="s">
        <v>708</v>
      </c>
      <c r="D353" s="75" t="s">
        <v>498</v>
      </c>
    </row>
    <row r="354" spans="1:4" ht="52" customHeight="1" x14ac:dyDescent="0.2">
      <c r="A354" s="74">
        <v>352</v>
      </c>
      <c r="B354" s="66" t="s">
        <v>697</v>
      </c>
      <c r="C354" s="67" t="s">
        <v>709</v>
      </c>
      <c r="D354" s="75" t="s">
        <v>498</v>
      </c>
    </row>
    <row r="355" spans="1:4" ht="52" customHeight="1" x14ac:dyDescent="0.2">
      <c r="A355" s="74">
        <v>353</v>
      </c>
      <c r="B355" s="66" t="s">
        <v>697</v>
      </c>
      <c r="C355" s="40" t="s">
        <v>710</v>
      </c>
      <c r="D355" s="75" t="s">
        <v>498</v>
      </c>
    </row>
    <row r="356" spans="1:4" ht="52" customHeight="1" x14ac:dyDescent="0.2">
      <c r="A356" s="74">
        <v>354</v>
      </c>
      <c r="B356" s="66" t="s">
        <v>697</v>
      </c>
      <c r="C356" s="40" t="s">
        <v>711</v>
      </c>
      <c r="D356" s="75" t="s">
        <v>606</v>
      </c>
    </row>
    <row r="357" spans="1:4" ht="52" customHeight="1" x14ac:dyDescent="0.2">
      <c r="A357" s="74">
        <v>355</v>
      </c>
      <c r="B357" s="66" t="s">
        <v>697</v>
      </c>
      <c r="C357" s="40" t="s">
        <v>712</v>
      </c>
      <c r="D357" s="75" t="s">
        <v>606</v>
      </c>
    </row>
    <row r="358" spans="1:4" ht="52" customHeight="1" x14ac:dyDescent="0.2">
      <c r="A358" s="74">
        <v>356</v>
      </c>
      <c r="B358" s="66" t="s">
        <v>697</v>
      </c>
      <c r="C358" s="40" t="s">
        <v>713</v>
      </c>
      <c r="D358" s="75" t="s">
        <v>606</v>
      </c>
    </row>
    <row r="359" spans="1:4" ht="52" customHeight="1" x14ac:dyDescent="0.2">
      <c r="A359" s="74">
        <v>357</v>
      </c>
      <c r="B359" s="66" t="s">
        <v>697</v>
      </c>
      <c r="C359" s="40" t="s">
        <v>714</v>
      </c>
      <c r="D359" s="75" t="s">
        <v>606</v>
      </c>
    </row>
    <row r="360" spans="1:4" ht="52" customHeight="1" x14ac:dyDescent="0.2">
      <c r="A360" s="74">
        <v>358</v>
      </c>
      <c r="B360" s="66" t="s">
        <v>697</v>
      </c>
      <c r="C360" s="40" t="s">
        <v>715</v>
      </c>
      <c r="D360" s="75" t="s">
        <v>606</v>
      </c>
    </row>
    <row r="361" spans="1:4" ht="52" customHeight="1" x14ac:dyDescent="0.2">
      <c r="A361" s="74">
        <v>359</v>
      </c>
      <c r="B361" s="66" t="s">
        <v>716</v>
      </c>
      <c r="C361" s="40" t="s">
        <v>717</v>
      </c>
      <c r="D361" s="75" t="s">
        <v>485</v>
      </c>
    </row>
    <row r="362" spans="1:4" ht="52" customHeight="1" x14ac:dyDescent="0.2">
      <c r="A362" s="74">
        <v>360</v>
      </c>
      <c r="B362" s="66" t="s">
        <v>718</v>
      </c>
      <c r="C362" s="67" t="s">
        <v>719</v>
      </c>
      <c r="D362" s="75" t="s">
        <v>561</v>
      </c>
    </row>
    <row r="363" spans="1:4" ht="52" customHeight="1" x14ac:dyDescent="0.2">
      <c r="A363" s="74">
        <v>361</v>
      </c>
      <c r="B363" s="66" t="s">
        <v>718</v>
      </c>
      <c r="C363" s="67" t="s">
        <v>720</v>
      </c>
      <c r="D363" s="75" t="s">
        <v>561</v>
      </c>
    </row>
    <row r="364" spans="1:4" ht="52" customHeight="1" x14ac:dyDescent="0.2">
      <c r="A364" s="74">
        <v>362</v>
      </c>
      <c r="B364" s="66" t="s">
        <v>718</v>
      </c>
      <c r="C364" s="67" t="s">
        <v>721</v>
      </c>
      <c r="D364" s="75" t="s">
        <v>561</v>
      </c>
    </row>
    <row r="365" spans="1:4" ht="52" customHeight="1" x14ac:dyDescent="0.2">
      <c r="A365" s="74">
        <v>363</v>
      </c>
      <c r="B365" s="66" t="s">
        <v>718</v>
      </c>
      <c r="C365" s="34" t="s">
        <v>722</v>
      </c>
      <c r="D365" s="75" t="s">
        <v>561</v>
      </c>
    </row>
    <row r="366" spans="1:4" ht="52" customHeight="1" x14ac:dyDescent="0.2">
      <c r="A366" s="74">
        <v>364</v>
      </c>
      <c r="B366" s="66" t="s">
        <v>723</v>
      </c>
      <c r="C366" s="40" t="s">
        <v>724</v>
      </c>
      <c r="D366" s="75" t="s">
        <v>619</v>
      </c>
    </row>
    <row r="367" spans="1:4" ht="52" customHeight="1" x14ac:dyDescent="0.2">
      <c r="A367" s="74">
        <v>365</v>
      </c>
      <c r="B367" s="66" t="s">
        <v>723</v>
      </c>
      <c r="C367" s="40" t="s">
        <v>725</v>
      </c>
      <c r="D367" s="75" t="s">
        <v>444</v>
      </c>
    </row>
    <row r="368" spans="1:4" ht="52" customHeight="1" x14ac:dyDescent="0.2">
      <c r="A368" s="74">
        <v>366</v>
      </c>
      <c r="B368" s="66" t="s">
        <v>723</v>
      </c>
      <c r="C368" s="40" t="s">
        <v>726</v>
      </c>
      <c r="D368" s="75" t="s">
        <v>444</v>
      </c>
    </row>
    <row r="369" spans="1:4" ht="52" customHeight="1" x14ac:dyDescent="0.2">
      <c r="A369" s="74">
        <v>367</v>
      </c>
      <c r="B369" s="66" t="s">
        <v>723</v>
      </c>
      <c r="C369" s="67" t="s">
        <v>727</v>
      </c>
      <c r="D369" s="75" t="s">
        <v>728</v>
      </c>
    </row>
    <row r="370" spans="1:4" ht="52" customHeight="1" x14ac:dyDescent="0.2">
      <c r="A370" s="74">
        <v>368</v>
      </c>
      <c r="B370" s="66" t="s">
        <v>723</v>
      </c>
      <c r="C370" s="67" t="s">
        <v>729</v>
      </c>
      <c r="D370" s="75" t="s">
        <v>129</v>
      </c>
    </row>
    <row r="371" spans="1:4" ht="52" customHeight="1" x14ac:dyDescent="0.2">
      <c r="A371" s="74">
        <v>369</v>
      </c>
      <c r="B371" s="66" t="s">
        <v>723</v>
      </c>
      <c r="C371" s="67" t="s">
        <v>730</v>
      </c>
      <c r="D371" s="75" t="s">
        <v>129</v>
      </c>
    </row>
    <row r="372" spans="1:4" ht="52" customHeight="1" x14ac:dyDescent="0.2">
      <c r="A372" s="74">
        <v>370</v>
      </c>
      <c r="B372" s="66" t="s">
        <v>731</v>
      </c>
      <c r="C372" s="67" t="s">
        <v>732</v>
      </c>
      <c r="D372" s="75" t="s">
        <v>332</v>
      </c>
    </row>
    <row r="373" spans="1:4" ht="52" customHeight="1" x14ac:dyDescent="0.2">
      <c r="A373" s="74">
        <v>371</v>
      </c>
      <c r="B373" s="66" t="s">
        <v>731</v>
      </c>
      <c r="C373" s="40" t="s">
        <v>289</v>
      </c>
      <c r="D373" s="75" t="s">
        <v>290</v>
      </c>
    </row>
    <row r="374" spans="1:4" ht="52" customHeight="1" x14ac:dyDescent="0.2">
      <c r="A374" s="74">
        <v>372</v>
      </c>
      <c r="B374" s="66" t="s">
        <v>731</v>
      </c>
      <c r="C374" s="40" t="s">
        <v>570</v>
      </c>
      <c r="D374" s="75" t="s">
        <v>571</v>
      </c>
    </row>
    <row r="375" spans="1:4" ht="52" customHeight="1" x14ac:dyDescent="0.2">
      <c r="A375" s="74">
        <v>373</v>
      </c>
      <c r="B375" s="66" t="s">
        <v>731</v>
      </c>
      <c r="C375" s="40" t="s">
        <v>572</v>
      </c>
      <c r="D375" s="75" t="s">
        <v>571</v>
      </c>
    </row>
    <row r="376" spans="1:4" ht="52" customHeight="1" x14ac:dyDescent="0.2">
      <c r="A376" s="74">
        <v>374</v>
      </c>
      <c r="B376" s="66" t="s">
        <v>733</v>
      </c>
      <c r="C376" s="40" t="s">
        <v>1129</v>
      </c>
      <c r="D376" s="75" t="s">
        <v>451</v>
      </c>
    </row>
    <row r="377" spans="1:4" ht="52" customHeight="1" x14ac:dyDescent="0.2">
      <c r="A377" s="74">
        <v>375</v>
      </c>
      <c r="B377" s="66" t="s">
        <v>734</v>
      </c>
      <c r="C377" s="70" t="s">
        <v>328</v>
      </c>
      <c r="D377" s="75" t="s">
        <v>329</v>
      </c>
    </row>
    <row r="378" spans="1:4" ht="52" customHeight="1" x14ac:dyDescent="0.2">
      <c r="A378" s="74">
        <v>376</v>
      </c>
      <c r="B378" s="66" t="s">
        <v>734</v>
      </c>
      <c r="C378" s="40" t="s">
        <v>735</v>
      </c>
      <c r="D378" s="75" t="s">
        <v>444</v>
      </c>
    </row>
    <row r="379" spans="1:4" ht="52" customHeight="1" x14ac:dyDescent="0.2">
      <c r="A379" s="74">
        <v>377</v>
      </c>
      <c r="B379" s="66" t="s">
        <v>734</v>
      </c>
      <c r="C379" s="40" t="s">
        <v>736</v>
      </c>
      <c r="D379" s="75" t="s">
        <v>444</v>
      </c>
    </row>
    <row r="380" spans="1:4" ht="52" customHeight="1" x14ac:dyDescent="0.2">
      <c r="A380" s="74">
        <v>378</v>
      </c>
      <c r="B380" s="66" t="s">
        <v>734</v>
      </c>
      <c r="C380" s="40" t="s">
        <v>737</v>
      </c>
      <c r="D380" s="75" t="s">
        <v>444</v>
      </c>
    </row>
    <row r="381" spans="1:4" ht="52" customHeight="1" x14ac:dyDescent="0.2">
      <c r="A381" s="74">
        <v>379</v>
      </c>
      <c r="B381" s="66" t="s">
        <v>734</v>
      </c>
      <c r="C381" s="34" t="s">
        <v>738</v>
      </c>
      <c r="D381" s="75" t="s">
        <v>561</v>
      </c>
    </row>
    <row r="382" spans="1:4" ht="52" customHeight="1" x14ac:dyDescent="0.2">
      <c r="A382" s="74">
        <v>380</v>
      </c>
      <c r="B382" s="66" t="s">
        <v>734</v>
      </c>
      <c r="C382" s="34" t="s">
        <v>739</v>
      </c>
      <c r="D382" s="75" t="s">
        <v>561</v>
      </c>
    </row>
    <row r="383" spans="1:4" ht="52" customHeight="1" x14ac:dyDescent="0.2">
      <c r="A383" s="74">
        <v>381</v>
      </c>
      <c r="B383" s="66" t="s">
        <v>734</v>
      </c>
      <c r="C383" s="34" t="s">
        <v>740</v>
      </c>
      <c r="D383" s="75" t="s">
        <v>561</v>
      </c>
    </row>
    <row r="384" spans="1:4" ht="52" customHeight="1" x14ac:dyDescent="0.2">
      <c r="A384" s="74">
        <v>382</v>
      </c>
      <c r="B384" s="66" t="s">
        <v>734</v>
      </c>
      <c r="C384" s="34" t="s">
        <v>741</v>
      </c>
      <c r="D384" s="75" t="s">
        <v>561</v>
      </c>
    </row>
    <row r="385" spans="1:4" ht="52" customHeight="1" x14ac:dyDescent="0.2">
      <c r="A385" s="74">
        <v>383</v>
      </c>
      <c r="B385" s="66" t="s">
        <v>734</v>
      </c>
      <c r="C385" s="34" t="s">
        <v>742</v>
      </c>
      <c r="D385" s="75" t="s">
        <v>561</v>
      </c>
    </row>
    <row r="386" spans="1:4" ht="52" customHeight="1" x14ac:dyDescent="0.2">
      <c r="A386" s="74">
        <v>384</v>
      </c>
      <c r="B386" s="66" t="s">
        <v>734</v>
      </c>
      <c r="C386" s="34" t="s">
        <v>743</v>
      </c>
      <c r="D386" s="75" t="s">
        <v>561</v>
      </c>
    </row>
    <row r="387" spans="1:4" ht="52" customHeight="1" x14ac:dyDescent="0.2">
      <c r="A387" s="74">
        <v>385</v>
      </c>
      <c r="B387" s="66" t="s">
        <v>734</v>
      </c>
      <c r="C387" s="34" t="s">
        <v>744</v>
      </c>
      <c r="D387" s="75" t="s">
        <v>561</v>
      </c>
    </row>
    <row r="388" spans="1:4" ht="52" customHeight="1" x14ac:dyDescent="0.2">
      <c r="A388" s="74">
        <v>386</v>
      </c>
      <c r="B388" s="66" t="s">
        <v>734</v>
      </c>
      <c r="C388" s="34" t="s">
        <v>745</v>
      </c>
      <c r="D388" s="75" t="s">
        <v>561</v>
      </c>
    </row>
    <row r="389" spans="1:4" ht="52" customHeight="1" x14ac:dyDescent="0.2">
      <c r="A389" s="74">
        <v>387</v>
      </c>
      <c r="B389" s="66" t="s">
        <v>734</v>
      </c>
      <c r="C389" s="34" t="s">
        <v>746</v>
      </c>
      <c r="D389" s="75" t="s">
        <v>561</v>
      </c>
    </row>
    <row r="390" spans="1:4" ht="52" customHeight="1" x14ac:dyDescent="0.2">
      <c r="A390" s="74">
        <v>388</v>
      </c>
      <c r="B390" s="66" t="s">
        <v>734</v>
      </c>
      <c r="C390" s="40" t="s">
        <v>747</v>
      </c>
      <c r="D390" s="75" t="s">
        <v>606</v>
      </c>
    </row>
    <row r="391" spans="1:4" ht="52" customHeight="1" x14ac:dyDescent="0.2">
      <c r="A391" s="74">
        <v>389</v>
      </c>
      <c r="B391" s="66" t="s">
        <v>734</v>
      </c>
      <c r="C391" s="40" t="s">
        <v>748</v>
      </c>
      <c r="D391" s="75" t="s">
        <v>606</v>
      </c>
    </row>
    <row r="392" spans="1:4" ht="52" customHeight="1" x14ac:dyDescent="0.2">
      <c r="A392" s="74">
        <v>390</v>
      </c>
      <c r="B392" s="66" t="s">
        <v>749</v>
      </c>
      <c r="C392" s="40" t="s">
        <v>750</v>
      </c>
      <c r="D392" s="75" t="s">
        <v>444</v>
      </c>
    </row>
    <row r="393" spans="1:4" ht="52" customHeight="1" x14ac:dyDescent="0.2">
      <c r="A393" s="74">
        <v>391</v>
      </c>
      <c r="B393" s="66" t="s">
        <v>749</v>
      </c>
      <c r="C393" s="34" t="s">
        <v>751</v>
      </c>
      <c r="D393" s="75" t="s">
        <v>561</v>
      </c>
    </row>
    <row r="394" spans="1:4" ht="52" customHeight="1" x14ac:dyDescent="0.2">
      <c r="A394" s="74">
        <v>392</v>
      </c>
      <c r="B394" s="66" t="s">
        <v>749</v>
      </c>
      <c r="C394" s="40" t="s">
        <v>752</v>
      </c>
      <c r="D394" s="75" t="s">
        <v>753</v>
      </c>
    </row>
    <row r="395" spans="1:4" ht="52" customHeight="1" x14ac:dyDescent="0.2">
      <c r="A395" s="74">
        <v>393</v>
      </c>
      <c r="B395" s="66" t="s">
        <v>749</v>
      </c>
      <c r="C395" s="34" t="s">
        <v>754</v>
      </c>
      <c r="D395" s="75" t="s">
        <v>561</v>
      </c>
    </row>
    <row r="396" spans="1:4" ht="52" customHeight="1" x14ac:dyDescent="0.2">
      <c r="A396" s="74">
        <v>394</v>
      </c>
      <c r="B396" s="66" t="s">
        <v>749</v>
      </c>
      <c r="C396" s="40" t="s">
        <v>755</v>
      </c>
      <c r="D396" s="75" t="s">
        <v>753</v>
      </c>
    </row>
    <row r="397" spans="1:4" ht="52" customHeight="1" x14ac:dyDescent="0.2">
      <c r="A397" s="74">
        <v>395</v>
      </c>
      <c r="B397" s="66" t="s">
        <v>749</v>
      </c>
      <c r="C397" s="34" t="s">
        <v>756</v>
      </c>
      <c r="D397" s="75" t="s">
        <v>561</v>
      </c>
    </row>
    <row r="398" spans="1:4" ht="52" customHeight="1" x14ac:dyDescent="0.2">
      <c r="A398" s="74">
        <v>396</v>
      </c>
      <c r="B398" s="66" t="s">
        <v>749</v>
      </c>
      <c r="C398" s="34" t="s">
        <v>757</v>
      </c>
      <c r="D398" s="75" t="s">
        <v>561</v>
      </c>
    </row>
    <row r="399" spans="1:4" ht="52" customHeight="1" x14ac:dyDescent="0.2">
      <c r="A399" s="74">
        <v>397</v>
      </c>
      <c r="B399" s="66" t="s">
        <v>749</v>
      </c>
      <c r="C399" s="40" t="s">
        <v>758</v>
      </c>
      <c r="D399" s="75" t="s">
        <v>753</v>
      </c>
    </row>
    <row r="400" spans="1:4" ht="52" customHeight="1" x14ac:dyDescent="0.2">
      <c r="A400" s="74">
        <v>398</v>
      </c>
      <c r="B400" s="66" t="s">
        <v>759</v>
      </c>
      <c r="C400" s="40" t="s">
        <v>760</v>
      </c>
      <c r="D400" s="75" t="s">
        <v>498</v>
      </c>
    </row>
    <row r="401" spans="1:4" ht="52" customHeight="1" x14ac:dyDescent="0.2">
      <c r="A401" s="74">
        <v>399</v>
      </c>
      <c r="B401" s="66" t="s">
        <v>759</v>
      </c>
      <c r="C401" s="40" t="s">
        <v>761</v>
      </c>
      <c r="D401" s="75" t="s">
        <v>498</v>
      </c>
    </row>
    <row r="402" spans="1:4" ht="52" customHeight="1" x14ac:dyDescent="0.2">
      <c r="A402" s="74">
        <v>400</v>
      </c>
      <c r="B402" s="66" t="s">
        <v>759</v>
      </c>
      <c r="C402" s="69" t="s">
        <v>762</v>
      </c>
      <c r="D402" s="75" t="s">
        <v>498</v>
      </c>
    </row>
    <row r="403" spans="1:4" ht="52" customHeight="1" x14ac:dyDescent="0.2">
      <c r="A403" s="74">
        <v>401</v>
      </c>
      <c r="B403" s="66" t="s">
        <v>759</v>
      </c>
      <c r="C403" s="40" t="s">
        <v>763</v>
      </c>
      <c r="D403" s="75" t="s">
        <v>498</v>
      </c>
    </row>
    <row r="404" spans="1:4" ht="52" customHeight="1" x14ac:dyDescent="0.2">
      <c r="A404" s="74">
        <v>402</v>
      </c>
      <c r="B404" s="66" t="s">
        <v>759</v>
      </c>
      <c r="C404" s="40" t="s">
        <v>764</v>
      </c>
      <c r="D404" s="75" t="s">
        <v>498</v>
      </c>
    </row>
    <row r="405" spans="1:4" ht="52" customHeight="1" x14ac:dyDescent="0.2">
      <c r="A405" s="74">
        <v>403</v>
      </c>
      <c r="B405" s="66" t="s">
        <v>759</v>
      </c>
      <c r="C405" s="40" t="s">
        <v>765</v>
      </c>
      <c r="D405" s="75" t="s">
        <v>628</v>
      </c>
    </row>
    <row r="406" spans="1:4" ht="52" customHeight="1" x14ac:dyDescent="0.2">
      <c r="A406" s="74">
        <v>404</v>
      </c>
      <c r="B406" s="66" t="s">
        <v>759</v>
      </c>
      <c r="C406" s="40" t="s">
        <v>766</v>
      </c>
      <c r="D406" s="75" t="s">
        <v>606</v>
      </c>
    </row>
    <row r="407" spans="1:4" ht="52" customHeight="1" x14ac:dyDescent="0.2">
      <c r="A407" s="74">
        <v>405</v>
      </c>
      <c r="B407" s="66" t="s">
        <v>759</v>
      </c>
      <c r="C407" s="67" t="s">
        <v>767</v>
      </c>
      <c r="D407" s="75" t="s">
        <v>606</v>
      </c>
    </row>
    <row r="408" spans="1:4" ht="52" customHeight="1" x14ac:dyDescent="0.2">
      <c r="A408" s="74">
        <v>406</v>
      </c>
      <c r="B408" s="66" t="s">
        <v>768</v>
      </c>
      <c r="C408" s="40" t="s">
        <v>769</v>
      </c>
      <c r="D408" s="75" t="s">
        <v>561</v>
      </c>
    </row>
    <row r="409" spans="1:4" ht="52" customHeight="1" x14ac:dyDescent="0.2">
      <c r="A409" s="74">
        <v>407</v>
      </c>
      <c r="B409" s="66" t="s">
        <v>768</v>
      </c>
      <c r="C409" s="40" t="s">
        <v>770</v>
      </c>
      <c r="D409" s="75" t="s">
        <v>569</v>
      </c>
    </row>
    <row r="410" spans="1:4" ht="52" customHeight="1" x14ac:dyDescent="0.2">
      <c r="A410" s="74">
        <v>408</v>
      </c>
      <c r="B410" s="66" t="s">
        <v>771</v>
      </c>
      <c r="C410" s="40" t="s">
        <v>772</v>
      </c>
      <c r="D410" s="75" t="s">
        <v>619</v>
      </c>
    </row>
    <row r="411" spans="1:4" ht="52" customHeight="1" x14ac:dyDescent="0.2">
      <c r="A411" s="74">
        <v>409</v>
      </c>
      <c r="B411" s="66" t="s">
        <v>771</v>
      </c>
      <c r="C411" s="67" t="s">
        <v>773</v>
      </c>
      <c r="D411" s="75" t="s">
        <v>606</v>
      </c>
    </row>
    <row r="412" spans="1:4" ht="52" customHeight="1" x14ac:dyDescent="0.2">
      <c r="A412" s="74">
        <v>410</v>
      </c>
      <c r="B412" s="66" t="s">
        <v>771</v>
      </c>
      <c r="C412" s="40" t="s">
        <v>774</v>
      </c>
      <c r="D412" s="75" t="s">
        <v>606</v>
      </c>
    </row>
    <row r="413" spans="1:4" ht="52" customHeight="1" x14ac:dyDescent="0.2">
      <c r="A413" s="74">
        <v>411</v>
      </c>
      <c r="B413" s="66" t="s">
        <v>771</v>
      </c>
      <c r="C413" s="67" t="s">
        <v>775</v>
      </c>
      <c r="D413" s="75" t="s">
        <v>606</v>
      </c>
    </row>
    <row r="414" spans="1:4" ht="52" customHeight="1" x14ac:dyDescent="0.2">
      <c r="A414" s="74">
        <v>412</v>
      </c>
      <c r="B414" s="66" t="s">
        <v>771</v>
      </c>
      <c r="C414" s="67" t="s">
        <v>776</v>
      </c>
      <c r="D414" s="75" t="s">
        <v>606</v>
      </c>
    </row>
    <row r="415" spans="1:4" ht="52" customHeight="1" x14ac:dyDescent="0.2">
      <c r="A415" s="74">
        <v>413</v>
      </c>
      <c r="B415" s="66" t="s">
        <v>771</v>
      </c>
      <c r="C415" s="67" t="s">
        <v>777</v>
      </c>
      <c r="D415" s="75" t="s">
        <v>606</v>
      </c>
    </row>
    <row r="416" spans="1:4" ht="52" customHeight="1" x14ac:dyDescent="0.2">
      <c r="A416" s="74">
        <v>414</v>
      </c>
      <c r="B416" s="66" t="s">
        <v>778</v>
      </c>
      <c r="C416" s="40" t="s">
        <v>779</v>
      </c>
      <c r="D416" s="75" t="s">
        <v>606</v>
      </c>
    </row>
    <row r="417" spans="1:4" ht="52" customHeight="1" x14ac:dyDescent="0.2">
      <c r="A417" s="74">
        <v>415</v>
      </c>
      <c r="B417" s="66" t="s">
        <v>778</v>
      </c>
      <c r="C417" s="40" t="s">
        <v>780</v>
      </c>
      <c r="D417" s="75" t="s">
        <v>606</v>
      </c>
    </row>
    <row r="418" spans="1:4" ht="52" customHeight="1" x14ac:dyDescent="0.2">
      <c r="A418" s="74">
        <v>416</v>
      </c>
      <c r="B418" s="66" t="s">
        <v>778</v>
      </c>
      <c r="C418" s="40" t="s">
        <v>781</v>
      </c>
      <c r="D418" s="75" t="s">
        <v>606</v>
      </c>
    </row>
    <row r="419" spans="1:4" ht="52" customHeight="1" x14ac:dyDescent="0.2">
      <c r="A419" s="74">
        <v>417</v>
      </c>
      <c r="B419" s="66" t="s">
        <v>778</v>
      </c>
      <c r="C419" s="40" t="s">
        <v>782</v>
      </c>
      <c r="D419" s="75" t="s">
        <v>606</v>
      </c>
    </row>
    <row r="420" spans="1:4" ht="52" customHeight="1" x14ac:dyDescent="0.2">
      <c r="A420" s="74">
        <v>418</v>
      </c>
      <c r="B420" s="66" t="s">
        <v>778</v>
      </c>
      <c r="C420" s="67" t="s">
        <v>783</v>
      </c>
      <c r="D420" s="75" t="s">
        <v>606</v>
      </c>
    </row>
    <row r="421" spans="1:4" ht="52" customHeight="1" x14ac:dyDescent="0.2">
      <c r="A421" s="74">
        <v>419</v>
      </c>
      <c r="B421" s="66" t="s">
        <v>778</v>
      </c>
      <c r="C421" s="67" t="s">
        <v>784</v>
      </c>
      <c r="D421" s="75" t="s">
        <v>606</v>
      </c>
    </row>
    <row r="422" spans="1:4" ht="52" customHeight="1" x14ac:dyDescent="0.2">
      <c r="A422" s="74">
        <v>420</v>
      </c>
      <c r="B422" s="66" t="s">
        <v>778</v>
      </c>
      <c r="C422" s="67" t="s">
        <v>785</v>
      </c>
      <c r="D422" s="75" t="s">
        <v>606</v>
      </c>
    </row>
    <row r="423" spans="1:4" ht="52" customHeight="1" x14ac:dyDescent="0.2">
      <c r="A423" s="74">
        <v>421</v>
      </c>
      <c r="B423" s="66" t="s">
        <v>778</v>
      </c>
      <c r="C423" s="67" t="s">
        <v>786</v>
      </c>
      <c r="D423" s="75" t="s">
        <v>606</v>
      </c>
    </row>
    <row r="424" spans="1:4" ht="52" customHeight="1" x14ac:dyDescent="0.2">
      <c r="A424" s="74">
        <v>422</v>
      </c>
      <c r="B424" s="66" t="s">
        <v>778</v>
      </c>
      <c r="C424" s="67" t="s">
        <v>787</v>
      </c>
      <c r="D424" s="75" t="s">
        <v>606</v>
      </c>
    </row>
    <row r="425" spans="1:4" ht="52" customHeight="1" x14ac:dyDescent="0.2">
      <c r="A425" s="74">
        <v>423</v>
      </c>
      <c r="B425" s="66" t="s">
        <v>778</v>
      </c>
      <c r="C425" s="67" t="s">
        <v>788</v>
      </c>
      <c r="D425" s="75" t="s">
        <v>606</v>
      </c>
    </row>
    <row r="426" spans="1:4" ht="52" customHeight="1" x14ac:dyDescent="0.2">
      <c r="A426" s="74">
        <v>424</v>
      </c>
      <c r="B426" s="66" t="s">
        <v>778</v>
      </c>
      <c r="C426" s="67" t="s">
        <v>789</v>
      </c>
      <c r="D426" s="75" t="s">
        <v>606</v>
      </c>
    </row>
    <row r="427" spans="1:4" ht="52" customHeight="1" x14ac:dyDescent="0.2">
      <c r="A427" s="74">
        <v>425</v>
      </c>
      <c r="B427" s="66" t="s">
        <v>790</v>
      </c>
      <c r="C427" s="67" t="s">
        <v>791</v>
      </c>
      <c r="D427" s="75" t="s">
        <v>792</v>
      </c>
    </row>
    <row r="428" spans="1:4" ht="52" customHeight="1" x14ac:dyDescent="0.2">
      <c r="A428" s="74">
        <v>426</v>
      </c>
      <c r="B428" s="66" t="s">
        <v>793</v>
      </c>
      <c r="C428" s="67" t="s">
        <v>794</v>
      </c>
      <c r="D428" s="75" t="s">
        <v>606</v>
      </c>
    </row>
    <row r="429" spans="1:4" ht="52" customHeight="1" x14ac:dyDescent="0.2">
      <c r="A429" s="74">
        <v>427</v>
      </c>
      <c r="B429" s="66" t="s">
        <v>793</v>
      </c>
      <c r="C429" s="67" t="s">
        <v>795</v>
      </c>
      <c r="D429" s="75" t="s">
        <v>606</v>
      </c>
    </row>
    <row r="430" spans="1:4" ht="52" customHeight="1" x14ac:dyDescent="0.2">
      <c r="A430" s="74">
        <v>428</v>
      </c>
      <c r="B430" s="66" t="s">
        <v>793</v>
      </c>
      <c r="C430" s="67" t="s">
        <v>796</v>
      </c>
      <c r="D430" s="75" t="s">
        <v>444</v>
      </c>
    </row>
    <row r="431" spans="1:4" ht="52" customHeight="1" x14ac:dyDescent="0.2">
      <c r="A431" s="74">
        <v>429</v>
      </c>
      <c r="B431" s="66" t="s">
        <v>797</v>
      </c>
      <c r="C431" s="34" t="s">
        <v>798</v>
      </c>
      <c r="D431" s="48" t="s">
        <v>451</v>
      </c>
    </row>
    <row r="432" spans="1:4" ht="52" customHeight="1" x14ac:dyDescent="0.2">
      <c r="A432" s="74">
        <v>430</v>
      </c>
      <c r="B432" s="66" t="s">
        <v>799</v>
      </c>
      <c r="C432" s="40" t="s">
        <v>800</v>
      </c>
      <c r="D432" s="75" t="s">
        <v>444</v>
      </c>
    </row>
    <row r="433" spans="1:4" ht="52" customHeight="1" x14ac:dyDescent="0.2">
      <c r="A433" s="74">
        <v>431</v>
      </c>
      <c r="B433" s="66" t="s">
        <v>799</v>
      </c>
      <c r="C433" s="40" t="s">
        <v>801</v>
      </c>
      <c r="D433" s="75" t="s">
        <v>444</v>
      </c>
    </row>
    <row r="434" spans="1:4" ht="52" customHeight="1" x14ac:dyDescent="0.2">
      <c r="A434" s="74">
        <v>432</v>
      </c>
      <c r="B434" s="66" t="s">
        <v>799</v>
      </c>
      <c r="C434" s="40" t="s">
        <v>802</v>
      </c>
      <c r="D434" s="75" t="s">
        <v>444</v>
      </c>
    </row>
    <row r="435" spans="1:4" ht="52" customHeight="1" x14ac:dyDescent="0.2">
      <c r="A435" s="74">
        <v>433</v>
      </c>
      <c r="B435" s="66" t="s">
        <v>799</v>
      </c>
      <c r="C435" s="67" t="s">
        <v>803</v>
      </c>
      <c r="D435" s="75" t="s">
        <v>606</v>
      </c>
    </row>
    <row r="436" spans="1:4" ht="52" customHeight="1" x14ac:dyDescent="0.2">
      <c r="A436" s="74">
        <v>434</v>
      </c>
      <c r="B436" s="66" t="s">
        <v>799</v>
      </c>
      <c r="C436" s="67" t="s">
        <v>804</v>
      </c>
      <c r="D436" s="75" t="s">
        <v>792</v>
      </c>
    </row>
    <row r="437" spans="1:4" ht="52" customHeight="1" x14ac:dyDescent="0.2">
      <c r="A437" s="74">
        <v>435</v>
      </c>
      <c r="B437" s="66" t="s">
        <v>799</v>
      </c>
      <c r="C437" s="67" t="s">
        <v>805</v>
      </c>
      <c r="D437" s="75" t="s">
        <v>792</v>
      </c>
    </row>
    <row r="438" spans="1:4" ht="52" customHeight="1" x14ac:dyDescent="0.2">
      <c r="A438" s="74">
        <v>436</v>
      </c>
      <c r="B438" s="66" t="s">
        <v>799</v>
      </c>
      <c r="C438" s="67" t="s">
        <v>806</v>
      </c>
      <c r="D438" s="75" t="s">
        <v>792</v>
      </c>
    </row>
    <row r="439" spans="1:4" ht="52" customHeight="1" x14ac:dyDescent="0.2">
      <c r="A439" s="74">
        <v>437</v>
      </c>
      <c r="B439" s="66" t="s">
        <v>799</v>
      </c>
      <c r="C439" s="67" t="s">
        <v>807</v>
      </c>
      <c r="D439" s="75" t="s">
        <v>792</v>
      </c>
    </row>
    <row r="440" spans="1:4" ht="52" customHeight="1" x14ac:dyDescent="0.2">
      <c r="A440" s="74">
        <v>438</v>
      </c>
      <c r="B440" s="66" t="s">
        <v>799</v>
      </c>
      <c r="C440" s="67" t="s">
        <v>808</v>
      </c>
      <c r="D440" s="75" t="s">
        <v>792</v>
      </c>
    </row>
    <row r="441" spans="1:4" ht="52" customHeight="1" x14ac:dyDescent="0.2">
      <c r="A441" s="74">
        <v>439</v>
      </c>
      <c r="B441" s="66" t="s">
        <v>809</v>
      </c>
      <c r="C441" s="67" t="s">
        <v>810</v>
      </c>
      <c r="D441" s="75" t="s">
        <v>287</v>
      </c>
    </row>
    <row r="442" spans="1:4" ht="52" customHeight="1" x14ac:dyDescent="0.2">
      <c r="A442" s="74">
        <v>440</v>
      </c>
      <c r="B442" s="66" t="s">
        <v>176</v>
      </c>
      <c r="C442" s="40" t="s">
        <v>811</v>
      </c>
      <c r="D442" s="75" t="s">
        <v>444</v>
      </c>
    </row>
    <row r="443" spans="1:4" ht="52" customHeight="1" x14ac:dyDescent="0.2">
      <c r="A443" s="74">
        <v>441</v>
      </c>
      <c r="B443" s="66" t="s">
        <v>176</v>
      </c>
      <c r="C443" s="67" t="s">
        <v>812</v>
      </c>
      <c r="D443" s="75" t="s">
        <v>444</v>
      </c>
    </row>
    <row r="444" spans="1:4" ht="52" customHeight="1" x14ac:dyDescent="0.2">
      <c r="A444" s="74">
        <v>442</v>
      </c>
      <c r="B444" s="66" t="s">
        <v>176</v>
      </c>
      <c r="C444" s="40" t="s">
        <v>813</v>
      </c>
      <c r="D444" s="75" t="s">
        <v>444</v>
      </c>
    </row>
    <row r="445" spans="1:4" ht="52" customHeight="1" x14ac:dyDescent="0.2">
      <c r="A445" s="74">
        <v>443</v>
      </c>
      <c r="B445" s="66" t="s">
        <v>814</v>
      </c>
      <c r="C445" s="67" t="s">
        <v>815</v>
      </c>
      <c r="D445" s="75" t="s">
        <v>332</v>
      </c>
    </row>
    <row r="446" spans="1:4" ht="52" customHeight="1" x14ac:dyDescent="0.2">
      <c r="A446" s="74">
        <v>444</v>
      </c>
      <c r="B446" s="66" t="s">
        <v>814</v>
      </c>
      <c r="C446" s="67" t="s">
        <v>816</v>
      </c>
      <c r="D446" s="75" t="s">
        <v>332</v>
      </c>
    </row>
    <row r="447" spans="1:4" ht="52" customHeight="1" x14ac:dyDescent="0.2">
      <c r="A447" s="74">
        <v>445</v>
      </c>
      <c r="B447" s="66" t="s">
        <v>814</v>
      </c>
      <c r="C447" s="67" t="s">
        <v>817</v>
      </c>
      <c r="D447" s="75" t="s">
        <v>485</v>
      </c>
    </row>
    <row r="448" spans="1:4" ht="52" customHeight="1" x14ac:dyDescent="0.2">
      <c r="A448" s="74">
        <v>446</v>
      </c>
      <c r="B448" s="66" t="s">
        <v>814</v>
      </c>
      <c r="C448" s="67" t="s">
        <v>818</v>
      </c>
      <c r="D448" s="75" t="s">
        <v>606</v>
      </c>
    </row>
    <row r="449" spans="1:4" ht="52" customHeight="1" x14ac:dyDescent="0.2">
      <c r="A449" s="74">
        <v>447</v>
      </c>
      <c r="B449" s="66" t="s">
        <v>814</v>
      </c>
      <c r="C449" s="67" t="s">
        <v>819</v>
      </c>
      <c r="D449" s="75" t="s">
        <v>606</v>
      </c>
    </row>
    <row r="450" spans="1:4" ht="52" customHeight="1" x14ac:dyDescent="0.2">
      <c r="A450" s="74">
        <v>448</v>
      </c>
      <c r="B450" s="66" t="s">
        <v>814</v>
      </c>
      <c r="C450" s="67" t="s">
        <v>820</v>
      </c>
      <c r="D450" s="75" t="s">
        <v>606</v>
      </c>
    </row>
    <row r="451" spans="1:4" ht="52" customHeight="1" x14ac:dyDescent="0.2">
      <c r="A451" s="74">
        <v>449</v>
      </c>
      <c r="B451" s="66" t="s">
        <v>814</v>
      </c>
      <c r="C451" s="67" t="s">
        <v>821</v>
      </c>
      <c r="D451" s="75" t="s">
        <v>606</v>
      </c>
    </row>
    <row r="452" spans="1:4" ht="52" customHeight="1" x14ac:dyDescent="0.2">
      <c r="A452" s="74">
        <v>450</v>
      </c>
      <c r="B452" s="66" t="s">
        <v>814</v>
      </c>
      <c r="C452" s="67" t="s">
        <v>822</v>
      </c>
      <c r="D452" s="75" t="s">
        <v>606</v>
      </c>
    </row>
    <row r="453" spans="1:4" ht="52" customHeight="1" x14ac:dyDescent="0.2">
      <c r="A453" s="74">
        <v>451</v>
      </c>
      <c r="B453" s="66" t="s">
        <v>814</v>
      </c>
      <c r="C453" s="67" t="s">
        <v>823</v>
      </c>
      <c r="D453" s="75" t="s">
        <v>606</v>
      </c>
    </row>
    <row r="454" spans="1:4" ht="52" customHeight="1" x14ac:dyDescent="0.2">
      <c r="A454" s="74">
        <v>452</v>
      </c>
      <c r="B454" s="66" t="s">
        <v>814</v>
      </c>
      <c r="C454" s="67" t="s">
        <v>824</v>
      </c>
      <c r="D454" s="75" t="s">
        <v>606</v>
      </c>
    </row>
    <row r="455" spans="1:4" ht="52" customHeight="1" x14ac:dyDescent="0.2">
      <c r="A455" s="74">
        <v>453</v>
      </c>
      <c r="B455" s="66" t="s">
        <v>814</v>
      </c>
      <c r="C455" s="67" t="s">
        <v>825</v>
      </c>
      <c r="D455" s="75" t="s">
        <v>606</v>
      </c>
    </row>
    <row r="456" spans="1:4" ht="52" customHeight="1" x14ac:dyDescent="0.2">
      <c r="A456" s="74">
        <v>454</v>
      </c>
      <c r="B456" s="66" t="s">
        <v>814</v>
      </c>
      <c r="C456" s="67" t="s">
        <v>826</v>
      </c>
      <c r="D456" s="75" t="s">
        <v>606</v>
      </c>
    </row>
    <row r="457" spans="1:4" ht="52" customHeight="1" x14ac:dyDescent="0.2">
      <c r="A457" s="74">
        <v>455</v>
      </c>
      <c r="B457" s="66" t="s">
        <v>814</v>
      </c>
      <c r="C457" s="67" t="s">
        <v>827</v>
      </c>
      <c r="D457" s="75" t="s">
        <v>606</v>
      </c>
    </row>
    <row r="458" spans="1:4" ht="52" customHeight="1" x14ac:dyDescent="0.2">
      <c r="A458" s="74">
        <v>456</v>
      </c>
      <c r="B458" s="66" t="s">
        <v>814</v>
      </c>
      <c r="C458" s="67" t="s">
        <v>828</v>
      </c>
      <c r="D458" s="75" t="s">
        <v>606</v>
      </c>
    </row>
    <row r="459" spans="1:4" ht="52" customHeight="1" x14ac:dyDescent="0.2">
      <c r="A459" s="74">
        <v>457</v>
      </c>
      <c r="B459" s="66" t="s">
        <v>829</v>
      </c>
      <c r="C459" s="40" t="s">
        <v>830</v>
      </c>
      <c r="D459" s="75" t="s">
        <v>444</v>
      </c>
    </row>
    <row r="460" spans="1:4" ht="52" customHeight="1" x14ac:dyDescent="0.2">
      <c r="A460" s="74">
        <v>458</v>
      </c>
      <c r="B460" s="66" t="s">
        <v>829</v>
      </c>
      <c r="C460" s="40" t="s">
        <v>831</v>
      </c>
      <c r="D460" s="75" t="s">
        <v>444</v>
      </c>
    </row>
    <row r="461" spans="1:4" ht="52" customHeight="1" x14ac:dyDescent="0.2">
      <c r="A461" s="74">
        <v>459</v>
      </c>
      <c r="B461" s="66" t="s">
        <v>829</v>
      </c>
      <c r="C461" s="67" t="s">
        <v>832</v>
      </c>
      <c r="D461" s="75" t="s">
        <v>606</v>
      </c>
    </row>
    <row r="462" spans="1:4" ht="52" customHeight="1" x14ac:dyDescent="0.2">
      <c r="A462" s="74">
        <v>460</v>
      </c>
      <c r="B462" s="66" t="s">
        <v>833</v>
      </c>
      <c r="C462" s="40" t="s">
        <v>570</v>
      </c>
      <c r="D462" s="75" t="s">
        <v>571</v>
      </c>
    </row>
    <row r="463" spans="1:4" ht="52" customHeight="1" x14ac:dyDescent="0.2">
      <c r="A463" s="74">
        <v>461</v>
      </c>
      <c r="B463" s="66" t="s">
        <v>833</v>
      </c>
      <c r="C463" s="40" t="s">
        <v>572</v>
      </c>
      <c r="D463" s="75" t="s">
        <v>571</v>
      </c>
    </row>
    <row r="464" spans="1:4" ht="52" customHeight="1" x14ac:dyDescent="0.2">
      <c r="A464" s="74">
        <v>462</v>
      </c>
      <c r="B464" s="66" t="s">
        <v>833</v>
      </c>
      <c r="C464" s="40" t="s">
        <v>834</v>
      </c>
      <c r="D464" s="75" t="s">
        <v>265</v>
      </c>
    </row>
    <row r="465" spans="1:4" ht="52" customHeight="1" x14ac:dyDescent="0.2">
      <c r="A465" s="74">
        <v>463</v>
      </c>
      <c r="B465" s="66" t="s">
        <v>833</v>
      </c>
      <c r="C465" s="67" t="s">
        <v>835</v>
      </c>
      <c r="D465" s="75" t="s">
        <v>606</v>
      </c>
    </row>
    <row r="466" spans="1:4" ht="52" customHeight="1" x14ac:dyDescent="0.2">
      <c r="A466" s="74">
        <v>464</v>
      </c>
      <c r="B466" s="66" t="s">
        <v>836</v>
      </c>
      <c r="C466" s="40" t="s">
        <v>1129</v>
      </c>
      <c r="D466" s="75" t="s">
        <v>451</v>
      </c>
    </row>
    <row r="467" spans="1:4" ht="52" customHeight="1" x14ac:dyDescent="0.2">
      <c r="A467" s="74">
        <v>465</v>
      </c>
      <c r="B467" s="66" t="s">
        <v>836</v>
      </c>
      <c r="C467" s="67" t="s">
        <v>837</v>
      </c>
      <c r="D467" s="75" t="s">
        <v>575</v>
      </c>
    </row>
    <row r="468" spans="1:4" ht="52" customHeight="1" x14ac:dyDescent="0.2">
      <c r="A468" s="74">
        <v>466</v>
      </c>
      <c r="B468" s="66" t="s">
        <v>836</v>
      </c>
      <c r="C468" s="40" t="s">
        <v>838</v>
      </c>
      <c r="D468" s="75" t="s">
        <v>575</v>
      </c>
    </row>
    <row r="469" spans="1:4" ht="52" customHeight="1" x14ac:dyDescent="0.2">
      <c r="A469" s="74">
        <v>467</v>
      </c>
      <c r="B469" s="66" t="s">
        <v>839</v>
      </c>
      <c r="C469" s="40" t="s">
        <v>289</v>
      </c>
      <c r="D469" s="75" t="s">
        <v>290</v>
      </c>
    </row>
    <row r="470" spans="1:4" ht="52" customHeight="1" x14ac:dyDescent="0.2">
      <c r="A470" s="74">
        <v>468</v>
      </c>
      <c r="B470" s="66" t="s">
        <v>839</v>
      </c>
      <c r="C470" s="40" t="s">
        <v>441</v>
      </c>
      <c r="D470" s="75" t="s">
        <v>290</v>
      </c>
    </row>
    <row r="471" spans="1:4" ht="52" customHeight="1" x14ac:dyDescent="0.2">
      <c r="A471" s="74">
        <v>469</v>
      </c>
      <c r="B471" s="66" t="s">
        <v>840</v>
      </c>
      <c r="C471" s="40" t="s">
        <v>1130</v>
      </c>
      <c r="D471" s="75" t="s">
        <v>451</v>
      </c>
    </row>
    <row r="472" spans="1:4" ht="52" customHeight="1" x14ac:dyDescent="0.2">
      <c r="A472" s="74">
        <v>470</v>
      </c>
      <c r="B472" s="66" t="s">
        <v>840</v>
      </c>
      <c r="C472" s="40" t="s">
        <v>841</v>
      </c>
      <c r="D472" s="75" t="s">
        <v>498</v>
      </c>
    </row>
    <row r="473" spans="1:4" ht="52" customHeight="1" x14ac:dyDescent="0.2">
      <c r="A473" s="74">
        <v>471</v>
      </c>
      <c r="B473" s="66" t="s">
        <v>840</v>
      </c>
      <c r="C473" s="40" t="s">
        <v>842</v>
      </c>
      <c r="D473" s="75" t="s">
        <v>498</v>
      </c>
    </row>
    <row r="474" spans="1:4" ht="52" customHeight="1" x14ac:dyDescent="0.2">
      <c r="A474" s="74">
        <v>472</v>
      </c>
      <c r="B474" s="66" t="s">
        <v>840</v>
      </c>
      <c r="C474" s="67" t="s">
        <v>843</v>
      </c>
      <c r="D474" s="75" t="s">
        <v>272</v>
      </c>
    </row>
    <row r="475" spans="1:4" ht="52" customHeight="1" x14ac:dyDescent="0.2">
      <c r="A475" s="74">
        <v>473</v>
      </c>
      <c r="B475" s="66" t="s">
        <v>840</v>
      </c>
      <c r="C475" s="34" t="s">
        <v>844</v>
      </c>
      <c r="D475" s="48" t="s">
        <v>485</v>
      </c>
    </row>
    <row r="476" spans="1:4" ht="52" customHeight="1" x14ac:dyDescent="0.2">
      <c r="A476" s="74">
        <v>474</v>
      </c>
      <c r="B476" s="66" t="s">
        <v>840</v>
      </c>
      <c r="C476" s="34" t="s">
        <v>845</v>
      </c>
      <c r="D476" s="48" t="s">
        <v>485</v>
      </c>
    </row>
    <row r="477" spans="1:4" ht="52" customHeight="1" x14ac:dyDescent="0.2">
      <c r="A477" s="74">
        <v>475</v>
      </c>
      <c r="B477" s="66" t="s">
        <v>840</v>
      </c>
      <c r="C477" s="67" t="s">
        <v>846</v>
      </c>
      <c r="D477" s="75" t="s">
        <v>321</v>
      </c>
    </row>
    <row r="478" spans="1:4" ht="52" customHeight="1" x14ac:dyDescent="0.2">
      <c r="A478" s="74">
        <v>476</v>
      </c>
      <c r="B478" s="66" t="s">
        <v>847</v>
      </c>
      <c r="C478" s="40" t="s">
        <v>848</v>
      </c>
      <c r="D478" s="75" t="s">
        <v>513</v>
      </c>
    </row>
    <row r="479" spans="1:4" ht="52" customHeight="1" x14ac:dyDescent="0.2">
      <c r="A479" s="74">
        <v>477</v>
      </c>
      <c r="B479" s="66" t="s">
        <v>847</v>
      </c>
      <c r="C479" s="40" t="s">
        <v>849</v>
      </c>
      <c r="D479" s="75" t="s">
        <v>268</v>
      </c>
    </row>
    <row r="480" spans="1:4" ht="52" customHeight="1" x14ac:dyDescent="0.2">
      <c r="A480" s="74">
        <v>478</v>
      </c>
      <c r="B480" s="66" t="s">
        <v>847</v>
      </c>
      <c r="C480" s="40" t="s">
        <v>850</v>
      </c>
      <c r="D480" s="75" t="s">
        <v>688</v>
      </c>
    </row>
    <row r="481" spans="1:4" ht="52" customHeight="1" x14ac:dyDescent="0.2">
      <c r="A481" s="74">
        <v>479</v>
      </c>
      <c r="B481" s="66" t="s">
        <v>847</v>
      </c>
      <c r="C481" s="40" t="s">
        <v>851</v>
      </c>
      <c r="D481" s="75" t="s">
        <v>688</v>
      </c>
    </row>
    <row r="482" spans="1:4" ht="52" customHeight="1" x14ac:dyDescent="0.2">
      <c r="A482" s="74">
        <v>480</v>
      </c>
      <c r="B482" s="66" t="s">
        <v>852</v>
      </c>
      <c r="C482" s="67" t="s">
        <v>853</v>
      </c>
      <c r="D482" s="75" t="s">
        <v>444</v>
      </c>
    </row>
    <row r="483" spans="1:4" ht="52" customHeight="1" x14ac:dyDescent="0.2">
      <c r="A483" s="74">
        <v>481</v>
      </c>
      <c r="B483" s="66" t="s">
        <v>852</v>
      </c>
      <c r="C483" s="67" t="s">
        <v>854</v>
      </c>
      <c r="D483" s="75" t="s">
        <v>444</v>
      </c>
    </row>
    <row r="484" spans="1:4" ht="52" customHeight="1" x14ac:dyDescent="0.2">
      <c r="A484" s="74">
        <v>482</v>
      </c>
      <c r="B484" s="66" t="s">
        <v>852</v>
      </c>
      <c r="C484" s="67" t="s">
        <v>855</v>
      </c>
      <c r="D484" s="75" t="s">
        <v>444</v>
      </c>
    </row>
    <row r="485" spans="1:4" ht="52" customHeight="1" x14ac:dyDescent="0.2">
      <c r="A485" s="74">
        <v>483</v>
      </c>
      <c r="B485" s="66" t="s">
        <v>856</v>
      </c>
      <c r="C485" s="40" t="s">
        <v>857</v>
      </c>
      <c r="D485" s="75" t="s">
        <v>792</v>
      </c>
    </row>
    <row r="486" spans="1:4" ht="52" customHeight="1" x14ac:dyDescent="0.2">
      <c r="A486" s="74">
        <v>484</v>
      </c>
      <c r="B486" s="66" t="s">
        <v>858</v>
      </c>
      <c r="C486" s="67" t="s">
        <v>859</v>
      </c>
      <c r="D486" s="75" t="s">
        <v>575</v>
      </c>
    </row>
    <row r="487" spans="1:4" ht="52" customHeight="1" x14ac:dyDescent="0.2">
      <c r="A487" s="74">
        <v>485</v>
      </c>
      <c r="B487" s="66" t="s">
        <v>858</v>
      </c>
      <c r="C487" s="40" t="s">
        <v>860</v>
      </c>
      <c r="D487" s="75" t="s">
        <v>575</v>
      </c>
    </row>
    <row r="488" spans="1:4" ht="52" customHeight="1" x14ac:dyDescent="0.2">
      <c r="A488" s="74">
        <v>486</v>
      </c>
      <c r="B488" s="66" t="s">
        <v>861</v>
      </c>
      <c r="C488" s="67" t="s">
        <v>862</v>
      </c>
      <c r="D488" s="75" t="s">
        <v>569</v>
      </c>
    </row>
    <row r="489" spans="1:4" ht="52" customHeight="1" x14ac:dyDescent="0.2">
      <c r="A489" s="74">
        <v>487</v>
      </c>
      <c r="B489" s="66" t="s">
        <v>863</v>
      </c>
      <c r="C489" s="40" t="s">
        <v>864</v>
      </c>
      <c r="D489" s="75" t="s">
        <v>688</v>
      </c>
    </row>
    <row r="490" spans="1:4" ht="52" customHeight="1" x14ac:dyDescent="0.2">
      <c r="A490" s="74">
        <v>488</v>
      </c>
      <c r="B490" s="66" t="s">
        <v>865</v>
      </c>
      <c r="C490" s="40" t="s">
        <v>866</v>
      </c>
      <c r="D490" s="75" t="s">
        <v>688</v>
      </c>
    </row>
    <row r="491" spans="1:4" ht="52" customHeight="1" x14ac:dyDescent="0.2">
      <c r="A491" s="74">
        <v>489</v>
      </c>
      <c r="B491" s="66" t="s">
        <v>867</v>
      </c>
      <c r="C491" s="67" t="s">
        <v>868</v>
      </c>
      <c r="D491" s="75" t="s">
        <v>444</v>
      </c>
    </row>
    <row r="492" spans="1:4" ht="52" customHeight="1" x14ac:dyDescent="0.2">
      <c r="A492" s="74">
        <v>490</v>
      </c>
      <c r="B492" s="66" t="s">
        <v>869</v>
      </c>
      <c r="C492" s="67" t="s">
        <v>870</v>
      </c>
      <c r="D492" s="75" t="s">
        <v>444</v>
      </c>
    </row>
    <row r="493" spans="1:4" ht="52" customHeight="1" x14ac:dyDescent="0.2">
      <c r="A493" s="74">
        <v>491</v>
      </c>
      <c r="B493" s="66" t="s">
        <v>869</v>
      </c>
      <c r="C493" s="67" t="s">
        <v>871</v>
      </c>
      <c r="D493" s="75" t="s">
        <v>444</v>
      </c>
    </row>
    <row r="494" spans="1:4" ht="52" customHeight="1" x14ac:dyDescent="0.2">
      <c r="A494" s="74">
        <v>492</v>
      </c>
      <c r="B494" s="66" t="s">
        <v>872</v>
      </c>
      <c r="C494" s="40" t="s">
        <v>873</v>
      </c>
      <c r="D494" s="75" t="s">
        <v>606</v>
      </c>
    </row>
    <row r="495" spans="1:4" ht="52" customHeight="1" x14ac:dyDescent="0.2">
      <c r="A495" s="74">
        <v>493</v>
      </c>
      <c r="B495" s="66" t="s">
        <v>872</v>
      </c>
      <c r="C495" s="40" t="s">
        <v>874</v>
      </c>
      <c r="D495" s="75" t="s">
        <v>606</v>
      </c>
    </row>
    <row r="496" spans="1:4" ht="52" customHeight="1" x14ac:dyDescent="0.2">
      <c r="A496" s="74">
        <v>494</v>
      </c>
      <c r="B496" s="66" t="s">
        <v>875</v>
      </c>
      <c r="C496" s="67" t="s">
        <v>876</v>
      </c>
      <c r="D496" s="75" t="s">
        <v>444</v>
      </c>
    </row>
    <row r="497" spans="1:4" ht="52" customHeight="1" x14ac:dyDescent="0.2">
      <c r="A497" s="74">
        <v>495</v>
      </c>
      <c r="B497" s="66" t="s">
        <v>877</v>
      </c>
      <c r="C497" s="67" t="s">
        <v>878</v>
      </c>
      <c r="D497" s="75" t="s">
        <v>332</v>
      </c>
    </row>
    <row r="498" spans="1:4" ht="52" customHeight="1" x14ac:dyDescent="0.2">
      <c r="A498" s="74">
        <v>496</v>
      </c>
      <c r="B498" s="66" t="s">
        <v>877</v>
      </c>
      <c r="C498" s="40" t="s">
        <v>879</v>
      </c>
      <c r="D498" s="75" t="s">
        <v>332</v>
      </c>
    </row>
    <row r="499" spans="1:4" ht="52" customHeight="1" x14ac:dyDescent="0.2">
      <c r="A499" s="74">
        <v>497</v>
      </c>
      <c r="B499" s="66" t="s">
        <v>880</v>
      </c>
      <c r="C499" s="40" t="s">
        <v>881</v>
      </c>
      <c r="D499" s="75" t="s">
        <v>882</v>
      </c>
    </row>
    <row r="500" spans="1:4" ht="52" customHeight="1" x14ac:dyDescent="0.2">
      <c r="A500" s="74">
        <v>498</v>
      </c>
      <c r="B500" s="66" t="s">
        <v>883</v>
      </c>
      <c r="C500" s="40" t="s">
        <v>884</v>
      </c>
      <c r="D500" s="75" t="s">
        <v>606</v>
      </c>
    </row>
    <row r="501" spans="1:4" ht="52" customHeight="1" x14ac:dyDescent="0.2">
      <c r="A501" s="74">
        <v>499</v>
      </c>
      <c r="B501" s="66" t="s">
        <v>885</v>
      </c>
      <c r="C501" s="40" t="s">
        <v>886</v>
      </c>
      <c r="D501" s="75" t="s">
        <v>265</v>
      </c>
    </row>
    <row r="502" spans="1:4" ht="52" customHeight="1" x14ac:dyDescent="0.2">
      <c r="A502" s="74">
        <v>500</v>
      </c>
      <c r="B502" s="66" t="s">
        <v>885</v>
      </c>
      <c r="C502" s="40" t="s">
        <v>887</v>
      </c>
      <c r="D502" s="75" t="s">
        <v>265</v>
      </c>
    </row>
    <row r="503" spans="1:4" ht="52" customHeight="1" x14ac:dyDescent="0.2">
      <c r="A503" s="74">
        <v>501</v>
      </c>
      <c r="B503" s="66" t="s">
        <v>885</v>
      </c>
      <c r="C503" s="40" t="s">
        <v>888</v>
      </c>
      <c r="D503" s="75" t="s">
        <v>265</v>
      </c>
    </row>
    <row r="504" spans="1:4" ht="52" customHeight="1" x14ac:dyDescent="0.2">
      <c r="A504" s="74">
        <v>502</v>
      </c>
      <c r="B504" s="66" t="s">
        <v>885</v>
      </c>
      <c r="C504" s="40" t="s">
        <v>889</v>
      </c>
      <c r="D504" s="75" t="s">
        <v>265</v>
      </c>
    </row>
    <row r="505" spans="1:4" ht="52" customHeight="1" x14ac:dyDescent="0.2">
      <c r="A505" s="74">
        <v>503</v>
      </c>
      <c r="B505" s="66" t="s">
        <v>890</v>
      </c>
      <c r="C505" s="40" t="s">
        <v>891</v>
      </c>
      <c r="D505" s="75" t="s">
        <v>435</v>
      </c>
    </row>
    <row r="506" spans="1:4" ht="52" customHeight="1" x14ac:dyDescent="0.2">
      <c r="A506" s="74">
        <v>504</v>
      </c>
      <c r="B506" s="66" t="s">
        <v>890</v>
      </c>
      <c r="C506" s="67" t="s">
        <v>892</v>
      </c>
      <c r="D506" s="75" t="s">
        <v>513</v>
      </c>
    </row>
    <row r="507" spans="1:4" ht="52" customHeight="1" x14ac:dyDescent="0.2">
      <c r="A507" s="74">
        <v>505</v>
      </c>
      <c r="B507" s="66" t="s">
        <v>890</v>
      </c>
      <c r="C507" s="40" t="s">
        <v>289</v>
      </c>
      <c r="D507" s="75" t="s">
        <v>290</v>
      </c>
    </row>
    <row r="508" spans="1:4" ht="52" customHeight="1" x14ac:dyDescent="0.2">
      <c r="A508" s="74">
        <v>506</v>
      </c>
      <c r="B508" s="66" t="s">
        <v>890</v>
      </c>
      <c r="C508" s="40" t="s">
        <v>570</v>
      </c>
      <c r="D508" s="75" t="s">
        <v>571</v>
      </c>
    </row>
    <row r="509" spans="1:4" ht="52" customHeight="1" x14ac:dyDescent="0.2">
      <c r="A509" s="74">
        <v>507</v>
      </c>
      <c r="B509" s="66" t="s">
        <v>890</v>
      </c>
      <c r="C509" s="40" t="s">
        <v>572</v>
      </c>
      <c r="D509" s="75" t="s">
        <v>571</v>
      </c>
    </row>
    <row r="510" spans="1:4" ht="52" customHeight="1" x14ac:dyDescent="0.2">
      <c r="A510" s="74">
        <v>508</v>
      </c>
      <c r="B510" s="66" t="s">
        <v>890</v>
      </c>
      <c r="C510" s="67" t="s">
        <v>893</v>
      </c>
      <c r="D510" s="75" t="s">
        <v>272</v>
      </c>
    </row>
    <row r="511" spans="1:4" ht="52" customHeight="1" x14ac:dyDescent="0.2">
      <c r="A511" s="74">
        <v>509</v>
      </c>
      <c r="B511" s="66" t="s">
        <v>890</v>
      </c>
      <c r="C511" s="67" t="s">
        <v>894</v>
      </c>
      <c r="D511" s="75" t="s">
        <v>321</v>
      </c>
    </row>
    <row r="512" spans="1:4" ht="52" customHeight="1" x14ac:dyDescent="0.2">
      <c r="A512" s="74">
        <v>510</v>
      </c>
      <c r="B512" s="66" t="s">
        <v>890</v>
      </c>
      <c r="C512" s="40" t="s">
        <v>895</v>
      </c>
      <c r="D512" s="75" t="s">
        <v>272</v>
      </c>
    </row>
    <row r="513" spans="1:4" ht="52" customHeight="1" x14ac:dyDescent="0.2">
      <c r="A513" s="74">
        <v>511</v>
      </c>
      <c r="B513" s="66" t="s">
        <v>890</v>
      </c>
      <c r="C513" s="67" t="s">
        <v>896</v>
      </c>
      <c r="D513" s="75" t="s">
        <v>485</v>
      </c>
    </row>
    <row r="514" spans="1:4" ht="52" customHeight="1" x14ac:dyDescent="0.2">
      <c r="A514" s="74">
        <v>512</v>
      </c>
      <c r="B514" s="66" t="s">
        <v>890</v>
      </c>
      <c r="C514" s="34" t="s">
        <v>897</v>
      </c>
      <c r="D514" s="48" t="s">
        <v>485</v>
      </c>
    </row>
    <row r="515" spans="1:4" ht="52" customHeight="1" x14ac:dyDescent="0.2">
      <c r="A515" s="74">
        <v>513</v>
      </c>
      <c r="B515" s="66" t="s">
        <v>890</v>
      </c>
      <c r="C515" s="34" t="s">
        <v>898</v>
      </c>
      <c r="D515" s="48" t="s">
        <v>488</v>
      </c>
    </row>
    <row r="516" spans="1:4" ht="52" customHeight="1" x14ac:dyDescent="0.2">
      <c r="A516" s="74">
        <v>514</v>
      </c>
      <c r="B516" s="66" t="s">
        <v>899</v>
      </c>
      <c r="C516" s="40" t="s">
        <v>900</v>
      </c>
      <c r="D516" s="75" t="s">
        <v>575</v>
      </c>
    </row>
    <row r="517" spans="1:4" ht="52" customHeight="1" x14ac:dyDescent="0.2">
      <c r="A517" s="74">
        <v>515</v>
      </c>
      <c r="B517" s="66" t="s">
        <v>899</v>
      </c>
      <c r="C517" s="67" t="s">
        <v>901</v>
      </c>
      <c r="D517" s="75" t="s">
        <v>575</v>
      </c>
    </row>
    <row r="518" spans="1:4" ht="52" customHeight="1" x14ac:dyDescent="0.2">
      <c r="A518" s="74">
        <v>516</v>
      </c>
      <c r="B518" s="66" t="s">
        <v>902</v>
      </c>
      <c r="C518" s="67" t="s">
        <v>903</v>
      </c>
      <c r="D518" s="75" t="s">
        <v>619</v>
      </c>
    </row>
    <row r="519" spans="1:4" ht="52" customHeight="1" x14ac:dyDescent="0.2">
      <c r="A519" s="74">
        <v>517</v>
      </c>
      <c r="B519" s="66" t="s">
        <v>902</v>
      </c>
      <c r="C519" s="67" t="s">
        <v>904</v>
      </c>
      <c r="D519" s="75" t="s">
        <v>688</v>
      </c>
    </row>
    <row r="520" spans="1:4" ht="52" customHeight="1" x14ac:dyDescent="0.2">
      <c r="A520" s="74">
        <v>518</v>
      </c>
      <c r="B520" s="66" t="s">
        <v>902</v>
      </c>
      <c r="C520" s="67" t="s">
        <v>905</v>
      </c>
      <c r="D520" s="75" t="s">
        <v>444</v>
      </c>
    </row>
    <row r="521" spans="1:4" ht="52" customHeight="1" x14ac:dyDescent="0.2">
      <c r="A521" s="74">
        <v>519</v>
      </c>
      <c r="B521" s="66" t="s">
        <v>906</v>
      </c>
      <c r="C521" s="67" t="s">
        <v>907</v>
      </c>
      <c r="D521" s="75" t="s">
        <v>444</v>
      </c>
    </row>
    <row r="522" spans="1:4" ht="52" customHeight="1" x14ac:dyDescent="0.2">
      <c r="A522" s="74">
        <v>520</v>
      </c>
      <c r="B522" s="66" t="s">
        <v>188</v>
      </c>
      <c r="C522" s="67" t="s">
        <v>908</v>
      </c>
      <c r="D522" s="75" t="s">
        <v>444</v>
      </c>
    </row>
    <row r="523" spans="1:4" ht="52" customHeight="1" x14ac:dyDescent="0.2">
      <c r="A523" s="74">
        <v>521</v>
      </c>
      <c r="B523" s="66" t="s">
        <v>188</v>
      </c>
      <c r="C523" s="67" t="s">
        <v>909</v>
      </c>
      <c r="D523" s="75" t="s">
        <v>688</v>
      </c>
    </row>
    <row r="524" spans="1:4" ht="52" customHeight="1" x14ac:dyDescent="0.2">
      <c r="A524" s="74">
        <v>522</v>
      </c>
      <c r="B524" s="66" t="s">
        <v>910</v>
      </c>
      <c r="C524" s="67" t="s">
        <v>911</v>
      </c>
      <c r="D524" s="75" t="s">
        <v>575</v>
      </c>
    </row>
    <row r="525" spans="1:4" ht="52" customHeight="1" x14ac:dyDescent="0.2">
      <c r="A525" s="74">
        <v>523</v>
      </c>
      <c r="B525" s="66" t="s">
        <v>912</v>
      </c>
      <c r="C525" s="67" t="s">
        <v>654</v>
      </c>
      <c r="D525" s="75" t="s">
        <v>431</v>
      </c>
    </row>
    <row r="526" spans="1:4" ht="52" customHeight="1" x14ac:dyDescent="0.2">
      <c r="A526" s="74">
        <v>524</v>
      </c>
      <c r="B526" s="66" t="s">
        <v>913</v>
      </c>
      <c r="C526" s="40" t="s">
        <v>914</v>
      </c>
      <c r="D526" s="75" t="s">
        <v>272</v>
      </c>
    </row>
    <row r="527" spans="1:4" ht="52" customHeight="1" x14ac:dyDescent="0.2">
      <c r="A527" s="74">
        <v>525</v>
      </c>
      <c r="B527" s="66" t="s">
        <v>913</v>
      </c>
      <c r="C527" s="34" t="s">
        <v>915</v>
      </c>
      <c r="D527" s="48" t="s">
        <v>488</v>
      </c>
    </row>
    <row r="528" spans="1:4" ht="52" customHeight="1" x14ac:dyDescent="0.2">
      <c r="A528" s="74">
        <v>526</v>
      </c>
      <c r="B528" s="66" t="s">
        <v>916</v>
      </c>
      <c r="C528" s="67" t="s">
        <v>917</v>
      </c>
      <c r="D528" s="75" t="s">
        <v>444</v>
      </c>
    </row>
    <row r="529" spans="1:4" ht="52" customHeight="1" x14ac:dyDescent="0.2">
      <c r="A529" s="74">
        <v>527</v>
      </c>
      <c r="B529" s="66" t="s">
        <v>916</v>
      </c>
      <c r="C529" s="67" t="s">
        <v>918</v>
      </c>
      <c r="D529" s="75" t="s">
        <v>444</v>
      </c>
    </row>
    <row r="530" spans="1:4" ht="52" customHeight="1" x14ac:dyDescent="0.2">
      <c r="A530" s="74">
        <v>528</v>
      </c>
      <c r="B530" s="66" t="s">
        <v>191</v>
      </c>
      <c r="C530" s="34" t="s">
        <v>919</v>
      </c>
      <c r="D530" s="48" t="s">
        <v>485</v>
      </c>
    </row>
    <row r="531" spans="1:4" ht="52" customHeight="1" x14ac:dyDescent="0.2">
      <c r="A531" s="74">
        <v>529</v>
      </c>
      <c r="B531" s="66" t="s">
        <v>191</v>
      </c>
      <c r="C531" s="67" t="s">
        <v>920</v>
      </c>
      <c r="D531" s="75" t="s">
        <v>272</v>
      </c>
    </row>
    <row r="532" spans="1:4" ht="52" customHeight="1" x14ac:dyDescent="0.2">
      <c r="A532" s="74">
        <v>530</v>
      </c>
      <c r="B532" s="66" t="s">
        <v>191</v>
      </c>
      <c r="C532" s="67" t="s">
        <v>921</v>
      </c>
      <c r="D532" s="75" t="s">
        <v>444</v>
      </c>
    </row>
    <row r="533" spans="1:4" ht="52" customHeight="1" x14ac:dyDescent="0.2">
      <c r="A533" s="74">
        <v>531</v>
      </c>
      <c r="B533" s="66" t="s">
        <v>191</v>
      </c>
      <c r="C533" s="67" t="s">
        <v>922</v>
      </c>
      <c r="D533" s="75" t="s">
        <v>444</v>
      </c>
    </row>
    <row r="534" spans="1:4" ht="52" customHeight="1" x14ac:dyDescent="0.2">
      <c r="A534" s="74">
        <v>532</v>
      </c>
      <c r="B534" s="66" t="s">
        <v>923</v>
      </c>
      <c r="C534" s="67" t="s">
        <v>924</v>
      </c>
      <c r="D534" s="75" t="s">
        <v>575</v>
      </c>
    </row>
    <row r="535" spans="1:4" ht="52" customHeight="1" x14ac:dyDescent="0.2">
      <c r="A535" s="74">
        <v>533</v>
      </c>
      <c r="B535" s="66" t="s">
        <v>923</v>
      </c>
      <c r="C535" s="67" t="s">
        <v>925</v>
      </c>
      <c r="D535" s="75" t="s">
        <v>444</v>
      </c>
    </row>
    <row r="536" spans="1:4" ht="52" customHeight="1" x14ac:dyDescent="0.2">
      <c r="A536" s="74">
        <v>534</v>
      </c>
      <c r="B536" s="66" t="s">
        <v>926</v>
      </c>
      <c r="C536" s="40" t="s">
        <v>1129</v>
      </c>
      <c r="D536" s="75" t="s">
        <v>451</v>
      </c>
    </row>
    <row r="537" spans="1:4" ht="52" customHeight="1" x14ac:dyDescent="0.2">
      <c r="A537" s="74">
        <v>535</v>
      </c>
      <c r="B537" s="66" t="s">
        <v>927</v>
      </c>
      <c r="C537" s="40" t="s">
        <v>289</v>
      </c>
      <c r="D537" s="75" t="s">
        <v>290</v>
      </c>
    </row>
    <row r="538" spans="1:4" ht="52" customHeight="1" x14ac:dyDescent="0.2">
      <c r="A538" s="74">
        <v>536</v>
      </c>
      <c r="B538" s="66" t="s">
        <v>927</v>
      </c>
      <c r="C538" s="40" t="s">
        <v>570</v>
      </c>
      <c r="D538" s="75" t="s">
        <v>571</v>
      </c>
    </row>
    <row r="539" spans="1:4" ht="52" customHeight="1" x14ac:dyDescent="0.2">
      <c r="A539" s="74">
        <v>537</v>
      </c>
      <c r="B539" s="66" t="s">
        <v>928</v>
      </c>
      <c r="C539" s="67" t="s">
        <v>929</v>
      </c>
      <c r="D539" s="75" t="s">
        <v>444</v>
      </c>
    </row>
    <row r="540" spans="1:4" ht="52" customHeight="1" x14ac:dyDescent="0.2">
      <c r="A540" s="74">
        <v>538</v>
      </c>
      <c r="B540" s="66" t="s">
        <v>928</v>
      </c>
      <c r="C540" s="67" t="s">
        <v>930</v>
      </c>
      <c r="D540" s="75" t="s">
        <v>444</v>
      </c>
    </row>
    <row r="541" spans="1:4" ht="52" customHeight="1" x14ac:dyDescent="0.2">
      <c r="A541" s="74">
        <v>539</v>
      </c>
      <c r="B541" s="66" t="s">
        <v>928</v>
      </c>
      <c r="C541" s="67" t="s">
        <v>931</v>
      </c>
      <c r="D541" s="75" t="s">
        <v>444</v>
      </c>
    </row>
    <row r="542" spans="1:4" ht="52" customHeight="1" x14ac:dyDescent="0.2">
      <c r="A542" s="74">
        <v>540</v>
      </c>
      <c r="B542" s="66" t="s">
        <v>932</v>
      </c>
      <c r="C542" s="67" t="s">
        <v>933</v>
      </c>
      <c r="D542" s="75" t="s">
        <v>444</v>
      </c>
    </row>
    <row r="543" spans="1:4" ht="52" customHeight="1" x14ac:dyDescent="0.2">
      <c r="A543" s="74">
        <v>541</v>
      </c>
      <c r="B543" s="66" t="s">
        <v>934</v>
      </c>
      <c r="C543" s="67" t="s">
        <v>935</v>
      </c>
      <c r="D543" s="75" t="s">
        <v>444</v>
      </c>
    </row>
    <row r="544" spans="1:4" ht="52" customHeight="1" x14ac:dyDescent="0.2">
      <c r="A544" s="74">
        <v>542</v>
      </c>
      <c r="B544" s="66" t="s">
        <v>936</v>
      </c>
      <c r="C544" s="40" t="s">
        <v>937</v>
      </c>
      <c r="D544" s="75" t="s">
        <v>606</v>
      </c>
    </row>
    <row r="545" spans="1:4" ht="52" customHeight="1" x14ac:dyDescent="0.2">
      <c r="A545" s="74">
        <v>543</v>
      </c>
      <c r="B545" s="66" t="s">
        <v>938</v>
      </c>
      <c r="C545" s="40" t="s">
        <v>1129</v>
      </c>
      <c r="D545" s="75" t="s">
        <v>451</v>
      </c>
    </row>
    <row r="546" spans="1:4" ht="52" customHeight="1" x14ac:dyDescent="0.2">
      <c r="A546" s="74">
        <v>544</v>
      </c>
      <c r="B546" s="66" t="s">
        <v>939</v>
      </c>
      <c r="C546" s="67" t="s">
        <v>940</v>
      </c>
      <c r="D546" s="75" t="s">
        <v>287</v>
      </c>
    </row>
    <row r="547" spans="1:4" ht="52" customHeight="1" x14ac:dyDescent="0.2">
      <c r="A547" s="74">
        <v>545</v>
      </c>
      <c r="B547" s="66" t="s">
        <v>939</v>
      </c>
      <c r="C547" s="67" t="s">
        <v>941</v>
      </c>
      <c r="D547" s="75" t="s">
        <v>444</v>
      </c>
    </row>
    <row r="548" spans="1:4" ht="52" customHeight="1" x14ac:dyDescent="0.2">
      <c r="A548" s="74">
        <v>546</v>
      </c>
      <c r="B548" s="66" t="s">
        <v>192</v>
      </c>
      <c r="C548" s="67" t="s">
        <v>942</v>
      </c>
      <c r="D548" s="75" t="s">
        <v>444</v>
      </c>
    </row>
    <row r="549" spans="1:4" ht="52" customHeight="1" x14ac:dyDescent="0.2">
      <c r="A549" s="74">
        <v>547</v>
      </c>
      <c r="B549" s="66" t="s">
        <v>943</v>
      </c>
      <c r="C549" s="67" t="s">
        <v>944</v>
      </c>
      <c r="D549" s="75" t="s">
        <v>444</v>
      </c>
    </row>
    <row r="550" spans="1:4" ht="52" customHeight="1" x14ac:dyDescent="0.2">
      <c r="A550" s="74">
        <v>548</v>
      </c>
      <c r="B550" s="66" t="s">
        <v>943</v>
      </c>
      <c r="C550" s="67" t="s">
        <v>945</v>
      </c>
      <c r="D550" s="75" t="s">
        <v>444</v>
      </c>
    </row>
    <row r="551" spans="1:4" ht="52" customHeight="1" x14ac:dyDescent="0.2">
      <c r="A551" s="74">
        <v>549</v>
      </c>
      <c r="B551" s="66" t="s">
        <v>943</v>
      </c>
      <c r="C551" s="67" t="s">
        <v>946</v>
      </c>
      <c r="D551" s="75" t="s">
        <v>444</v>
      </c>
    </row>
    <row r="552" spans="1:4" ht="52" customHeight="1" x14ac:dyDescent="0.2">
      <c r="A552" s="74">
        <v>550</v>
      </c>
      <c r="B552" s="66" t="s">
        <v>943</v>
      </c>
      <c r="C552" s="67" t="s">
        <v>947</v>
      </c>
      <c r="D552" s="75" t="s">
        <v>444</v>
      </c>
    </row>
    <row r="553" spans="1:4" ht="52" customHeight="1" x14ac:dyDescent="0.2">
      <c r="A553" s="74">
        <v>551</v>
      </c>
      <c r="B553" s="66" t="s">
        <v>943</v>
      </c>
      <c r="C553" s="34" t="s">
        <v>948</v>
      </c>
      <c r="D553" s="48" t="s">
        <v>451</v>
      </c>
    </row>
    <row r="554" spans="1:4" ht="52" customHeight="1" x14ac:dyDescent="0.2">
      <c r="A554" s="74">
        <v>552</v>
      </c>
      <c r="B554" s="66" t="s">
        <v>943</v>
      </c>
      <c r="C554" s="34" t="s">
        <v>949</v>
      </c>
      <c r="D554" s="48" t="s">
        <v>451</v>
      </c>
    </row>
    <row r="555" spans="1:4" ht="52" customHeight="1" x14ac:dyDescent="0.2">
      <c r="A555" s="74">
        <v>553</v>
      </c>
      <c r="B555" s="66" t="s">
        <v>950</v>
      </c>
      <c r="C555" s="67" t="s">
        <v>951</v>
      </c>
      <c r="D555" s="75" t="s">
        <v>444</v>
      </c>
    </row>
    <row r="556" spans="1:4" ht="52" customHeight="1" x14ac:dyDescent="0.2">
      <c r="A556" s="74">
        <v>554</v>
      </c>
      <c r="B556" s="66" t="s">
        <v>952</v>
      </c>
      <c r="C556" s="34" t="s">
        <v>953</v>
      </c>
      <c r="D556" s="48" t="s">
        <v>451</v>
      </c>
    </row>
    <row r="557" spans="1:4" ht="52" customHeight="1" x14ac:dyDescent="0.2">
      <c r="A557" s="74">
        <v>555</v>
      </c>
      <c r="B557" s="66" t="s">
        <v>952</v>
      </c>
      <c r="C557" s="40" t="s">
        <v>954</v>
      </c>
      <c r="D557" s="75" t="s">
        <v>575</v>
      </c>
    </row>
    <row r="558" spans="1:4" ht="52" customHeight="1" x14ac:dyDescent="0.2">
      <c r="A558" s="74">
        <v>556</v>
      </c>
      <c r="B558" s="66" t="s">
        <v>952</v>
      </c>
      <c r="C558" s="67" t="s">
        <v>955</v>
      </c>
      <c r="D558" s="75" t="s">
        <v>444</v>
      </c>
    </row>
    <row r="559" spans="1:4" ht="52" customHeight="1" x14ac:dyDescent="0.2">
      <c r="A559" s="74">
        <v>557</v>
      </c>
      <c r="B559" s="66" t="s">
        <v>952</v>
      </c>
      <c r="C559" s="67" t="s">
        <v>956</v>
      </c>
      <c r="D559" s="75" t="s">
        <v>444</v>
      </c>
    </row>
    <row r="560" spans="1:4" ht="52" customHeight="1" x14ac:dyDescent="0.2">
      <c r="A560" s="74">
        <v>558</v>
      </c>
      <c r="B560" s="66" t="s">
        <v>194</v>
      </c>
      <c r="C560" s="34" t="s">
        <v>957</v>
      </c>
      <c r="D560" s="48" t="s">
        <v>958</v>
      </c>
    </row>
    <row r="561" spans="1:4" ht="52" customHeight="1" x14ac:dyDescent="0.2">
      <c r="A561" s="74">
        <v>559</v>
      </c>
      <c r="B561" s="66" t="s">
        <v>194</v>
      </c>
      <c r="C561" s="71" t="s">
        <v>959</v>
      </c>
      <c r="D561" s="48" t="s">
        <v>960</v>
      </c>
    </row>
    <row r="562" spans="1:4" ht="52" customHeight="1" x14ac:dyDescent="0.2">
      <c r="A562" s="74">
        <v>560</v>
      </c>
      <c r="B562" s="66" t="s">
        <v>194</v>
      </c>
      <c r="C562" s="71" t="s">
        <v>961</v>
      </c>
      <c r="D562" s="48" t="s">
        <v>960</v>
      </c>
    </row>
    <row r="563" spans="1:4" ht="52" customHeight="1" x14ac:dyDescent="0.2">
      <c r="A563" s="74">
        <v>561</v>
      </c>
      <c r="B563" s="66" t="s">
        <v>962</v>
      </c>
      <c r="C563" s="40" t="s">
        <v>963</v>
      </c>
      <c r="D563" s="75" t="s">
        <v>272</v>
      </c>
    </row>
    <row r="564" spans="1:4" ht="52" customHeight="1" x14ac:dyDescent="0.2">
      <c r="A564" s="74">
        <v>562</v>
      </c>
      <c r="B564" s="66" t="s">
        <v>962</v>
      </c>
      <c r="C564" s="34" t="s">
        <v>964</v>
      </c>
      <c r="D564" s="48" t="s">
        <v>485</v>
      </c>
    </row>
    <row r="565" spans="1:4" ht="52" customHeight="1" x14ac:dyDescent="0.2">
      <c r="A565" s="74">
        <v>563</v>
      </c>
      <c r="B565" s="66" t="s">
        <v>962</v>
      </c>
      <c r="C565" s="67" t="s">
        <v>965</v>
      </c>
      <c r="D565" s="75" t="s">
        <v>272</v>
      </c>
    </row>
    <row r="566" spans="1:4" ht="52" customHeight="1" x14ac:dyDescent="0.2">
      <c r="A566" s="74">
        <v>564</v>
      </c>
      <c r="B566" s="66" t="s">
        <v>966</v>
      </c>
      <c r="C566" s="67" t="s">
        <v>967</v>
      </c>
      <c r="D566" s="75" t="s">
        <v>444</v>
      </c>
    </row>
    <row r="567" spans="1:4" ht="52" customHeight="1" x14ac:dyDescent="0.2">
      <c r="A567" s="74">
        <v>565</v>
      </c>
      <c r="B567" s="66" t="s">
        <v>966</v>
      </c>
      <c r="C567" s="40" t="s">
        <v>1129</v>
      </c>
      <c r="D567" s="75" t="s">
        <v>451</v>
      </c>
    </row>
    <row r="568" spans="1:4" ht="52" customHeight="1" x14ac:dyDescent="0.2">
      <c r="A568" s="74">
        <v>566</v>
      </c>
      <c r="B568" s="66" t="s">
        <v>968</v>
      </c>
      <c r="C568" s="67" t="s">
        <v>969</v>
      </c>
      <c r="D568" s="75" t="s">
        <v>688</v>
      </c>
    </row>
    <row r="569" spans="1:4" ht="52" customHeight="1" x14ac:dyDescent="0.2">
      <c r="A569" s="74">
        <v>567</v>
      </c>
      <c r="B569" s="66" t="s">
        <v>968</v>
      </c>
      <c r="C569" s="67" t="s">
        <v>970</v>
      </c>
      <c r="D569" s="75" t="s">
        <v>272</v>
      </c>
    </row>
    <row r="570" spans="1:4" ht="52" customHeight="1" x14ac:dyDescent="0.2">
      <c r="A570" s="74">
        <v>568</v>
      </c>
      <c r="B570" s="66" t="s">
        <v>971</v>
      </c>
      <c r="C570" s="40" t="s">
        <v>570</v>
      </c>
      <c r="D570" s="75" t="s">
        <v>571</v>
      </c>
    </row>
    <row r="571" spans="1:4" ht="52" customHeight="1" x14ac:dyDescent="0.2">
      <c r="A571" s="74">
        <v>569</v>
      </c>
      <c r="B571" s="66" t="s">
        <v>971</v>
      </c>
      <c r="C571" s="40" t="s">
        <v>572</v>
      </c>
      <c r="D571" s="75" t="s">
        <v>571</v>
      </c>
    </row>
    <row r="572" spans="1:4" ht="52" customHeight="1" x14ac:dyDescent="0.2">
      <c r="A572" s="74">
        <v>570</v>
      </c>
      <c r="B572" s="66" t="s">
        <v>971</v>
      </c>
      <c r="C572" s="40" t="s">
        <v>972</v>
      </c>
      <c r="D572" s="75" t="s">
        <v>575</v>
      </c>
    </row>
    <row r="573" spans="1:4" ht="52" customHeight="1" x14ac:dyDescent="0.2">
      <c r="A573" s="74">
        <v>571</v>
      </c>
      <c r="B573" s="66" t="s">
        <v>971</v>
      </c>
      <c r="C573" s="67" t="s">
        <v>973</v>
      </c>
      <c r="D573" s="75" t="s">
        <v>444</v>
      </c>
    </row>
    <row r="574" spans="1:4" ht="52" customHeight="1" x14ac:dyDescent="0.2">
      <c r="A574" s="74">
        <v>572</v>
      </c>
      <c r="B574" s="66" t="s">
        <v>971</v>
      </c>
      <c r="C574" s="67" t="s">
        <v>974</v>
      </c>
      <c r="D574" s="75" t="s">
        <v>444</v>
      </c>
    </row>
    <row r="575" spans="1:4" ht="52" customHeight="1" x14ac:dyDescent="0.2">
      <c r="A575" s="74">
        <v>573</v>
      </c>
      <c r="B575" s="66" t="s">
        <v>971</v>
      </c>
      <c r="C575" s="40" t="s">
        <v>289</v>
      </c>
      <c r="D575" s="75" t="s">
        <v>290</v>
      </c>
    </row>
    <row r="576" spans="1:4" ht="52" customHeight="1" x14ac:dyDescent="0.2">
      <c r="A576" s="74">
        <v>574</v>
      </c>
      <c r="B576" s="66" t="s">
        <v>975</v>
      </c>
      <c r="C576" s="67" t="s">
        <v>976</v>
      </c>
      <c r="D576" s="75" t="s">
        <v>575</v>
      </c>
    </row>
    <row r="577" spans="1:4" ht="52" customHeight="1" x14ac:dyDescent="0.2">
      <c r="A577" s="74">
        <v>575</v>
      </c>
      <c r="B577" s="66" t="s">
        <v>977</v>
      </c>
      <c r="C577" s="40" t="s">
        <v>978</v>
      </c>
      <c r="D577" s="75" t="s">
        <v>606</v>
      </c>
    </row>
    <row r="578" spans="1:4" ht="52" customHeight="1" x14ac:dyDescent="0.2">
      <c r="A578" s="74">
        <v>576</v>
      </c>
      <c r="B578" s="66" t="s">
        <v>979</v>
      </c>
      <c r="C578" s="67" t="s">
        <v>980</v>
      </c>
      <c r="D578" s="75" t="s">
        <v>444</v>
      </c>
    </row>
    <row r="579" spans="1:4" ht="52" customHeight="1" x14ac:dyDescent="0.2">
      <c r="A579" s="74">
        <v>577</v>
      </c>
      <c r="B579" s="66" t="s">
        <v>979</v>
      </c>
      <c r="C579" s="67" t="s">
        <v>981</v>
      </c>
      <c r="D579" s="75" t="s">
        <v>444</v>
      </c>
    </row>
    <row r="580" spans="1:4" ht="52" customHeight="1" x14ac:dyDescent="0.2">
      <c r="A580" s="74">
        <v>578</v>
      </c>
      <c r="B580" s="66" t="s">
        <v>982</v>
      </c>
      <c r="C580" s="67" t="s">
        <v>983</v>
      </c>
      <c r="D580" s="75" t="s">
        <v>984</v>
      </c>
    </row>
    <row r="581" spans="1:4" ht="52" customHeight="1" x14ac:dyDescent="0.2">
      <c r="A581" s="74">
        <v>579</v>
      </c>
      <c r="B581" s="66" t="s">
        <v>985</v>
      </c>
      <c r="C581" s="40" t="s">
        <v>986</v>
      </c>
      <c r="D581" s="75" t="s">
        <v>575</v>
      </c>
    </row>
    <row r="582" spans="1:4" ht="52" customHeight="1" x14ac:dyDescent="0.2">
      <c r="A582" s="74">
        <v>580</v>
      </c>
      <c r="B582" s="66" t="s">
        <v>985</v>
      </c>
      <c r="C582" s="34" t="s">
        <v>987</v>
      </c>
      <c r="D582" s="48" t="s">
        <v>451</v>
      </c>
    </row>
    <row r="583" spans="1:4" ht="52" customHeight="1" x14ac:dyDescent="0.2">
      <c r="A583" s="74">
        <v>581</v>
      </c>
      <c r="B583" s="66" t="s">
        <v>988</v>
      </c>
      <c r="C583" s="34" t="s">
        <v>989</v>
      </c>
      <c r="D583" s="48" t="s">
        <v>451</v>
      </c>
    </row>
    <row r="584" spans="1:4" ht="52" customHeight="1" x14ac:dyDescent="0.2">
      <c r="A584" s="74">
        <v>582</v>
      </c>
      <c r="B584" s="66" t="s">
        <v>988</v>
      </c>
      <c r="C584" s="67" t="s">
        <v>990</v>
      </c>
      <c r="D584" s="75" t="s">
        <v>444</v>
      </c>
    </row>
    <row r="585" spans="1:4" ht="52" customHeight="1" x14ac:dyDescent="0.2">
      <c r="A585" s="74">
        <v>583</v>
      </c>
      <c r="B585" s="66" t="s">
        <v>988</v>
      </c>
      <c r="C585" s="67" t="s">
        <v>991</v>
      </c>
      <c r="D585" s="75" t="s">
        <v>444</v>
      </c>
    </row>
    <row r="586" spans="1:4" ht="52" customHeight="1" x14ac:dyDescent="0.2">
      <c r="A586" s="74">
        <v>584</v>
      </c>
      <c r="B586" s="66" t="s">
        <v>988</v>
      </c>
      <c r="C586" s="67" t="s">
        <v>992</v>
      </c>
      <c r="D586" s="75" t="s">
        <v>444</v>
      </c>
    </row>
    <row r="587" spans="1:4" ht="52" customHeight="1" x14ac:dyDescent="0.2">
      <c r="A587" s="74">
        <v>585</v>
      </c>
      <c r="B587" s="66" t="s">
        <v>988</v>
      </c>
      <c r="C587" s="67" t="s">
        <v>993</v>
      </c>
      <c r="D587" s="75" t="s">
        <v>444</v>
      </c>
    </row>
    <row r="588" spans="1:4" ht="52" customHeight="1" x14ac:dyDescent="0.2">
      <c r="A588" s="74">
        <v>586</v>
      </c>
      <c r="B588" s="66" t="s">
        <v>988</v>
      </c>
      <c r="C588" s="40" t="s">
        <v>994</v>
      </c>
      <c r="D588" s="75" t="s">
        <v>444</v>
      </c>
    </row>
    <row r="589" spans="1:4" ht="52" customHeight="1" x14ac:dyDescent="0.2">
      <c r="A589" s="74">
        <v>587</v>
      </c>
      <c r="B589" s="66" t="s">
        <v>988</v>
      </c>
      <c r="C589" s="40" t="s">
        <v>995</v>
      </c>
      <c r="D589" s="75" t="s">
        <v>444</v>
      </c>
    </row>
    <row r="590" spans="1:4" ht="52" customHeight="1" x14ac:dyDescent="0.2">
      <c r="A590" s="74">
        <v>588</v>
      </c>
      <c r="B590" s="66" t="s">
        <v>988</v>
      </c>
      <c r="C590" s="40" t="s">
        <v>996</v>
      </c>
      <c r="D590" s="75" t="s">
        <v>444</v>
      </c>
    </row>
    <row r="591" spans="1:4" ht="52" customHeight="1" x14ac:dyDescent="0.2">
      <c r="A591" s="74">
        <v>589</v>
      </c>
      <c r="B591" s="66" t="s">
        <v>997</v>
      </c>
      <c r="C591" s="40" t="s">
        <v>998</v>
      </c>
      <c r="D591" s="75" t="s">
        <v>960</v>
      </c>
    </row>
    <row r="592" spans="1:4" ht="52" customHeight="1" x14ac:dyDescent="0.2">
      <c r="A592" s="74">
        <v>590</v>
      </c>
      <c r="B592" s="66" t="s">
        <v>999</v>
      </c>
      <c r="C592" s="67" t="s">
        <v>1000</v>
      </c>
      <c r="D592" s="75" t="s">
        <v>444</v>
      </c>
    </row>
    <row r="593" spans="1:4" ht="52" customHeight="1" x14ac:dyDescent="0.2">
      <c r="A593" s="74">
        <v>591</v>
      </c>
      <c r="B593" s="66" t="s">
        <v>999</v>
      </c>
      <c r="C593" s="40" t="s">
        <v>1001</v>
      </c>
      <c r="D593" s="75" t="s">
        <v>272</v>
      </c>
    </row>
    <row r="594" spans="1:4" ht="52" customHeight="1" x14ac:dyDescent="0.2">
      <c r="A594" s="74">
        <v>592</v>
      </c>
      <c r="B594" s="66" t="s">
        <v>999</v>
      </c>
      <c r="C594" s="67" t="s">
        <v>1002</v>
      </c>
      <c r="D594" s="75" t="s">
        <v>485</v>
      </c>
    </row>
    <row r="595" spans="1:4" ht="52" customHeight="1" x14ac:dyDescent="0.2">
      <c r="A595" s="74">
        <v>593</v>
      </c>
      <c r="B595" s="66" t="s">
        <v>999</v>
      </c>
      <c r="C595" s="34" t="s">
        <v>1003</v>
      </c>
      <c r="D595" s="48" t="s">
        <v>488</v>
      </c>
    </row>
    <row r="596" spans="1:4" ht="52" customHeight="1" x14ac:dyDescent="0.2">
      <c r="A596" s="74">
        <v>594</v>
      </c>
      <c r="B596" s="66" t="s">
        <v>1004</v>
      </c>
      <c r="C596" s="40" t="s">
        <v>289</v>
      </c>
      <c r="D596" s="75" t="s">
        <v>290</v>
      </c>
    </row>
    <row r="597" spans="1:4" ht="52" customHeight="1" x14ac:dyDescent="0.2">
      <c r="A597" s="74">
        <v>595</v>
      </c>
      <c r="B597" s="66" t="s">
        <v>1004</v>
      </c>
      <c r="C597" s="40" t="s">
        <v>570</v>
      </c>
      <c r="D597" s="75" t="s">
        <v>571</v>
      </c>
    </row>
    <row r="598" spans="1:4" ht="52" customHeight="1" x14ac:dyDescent="0.2">
      <c r="A598" s="74">
        <v>596</v>
      </c>
      <c r="B598" s="66" t="s">
        <v>1004</v>
      </c>
      <c r="C598" s="40" t="s">
        <v>572</v>
      </c>
      <c r="D598" s="75" t="s">
        <v>571</v>
      </c>
    </row>
    <row r="599" spans="1:4" ht="52" customHeight="1" x14ac:dyDescent="0.2">
      <c r="A599" s="74">
        <v>597</v>
      </c>
      <c r="B599" s="66" t="s">
        <v>1004</v>
      </c>
      <c r="C599" s="40" t="s">
        <v>1005</v>
      </c>
      <c r="D599" s="75" t="s">
        <v>265</v>
      </c>
    </row>
    <row r="600" spans="1:4" ht="52" customHeight="1" x14ac:dyDescent="0.2">
      <c r="A600" s="74">
        <v>598</v>
      </c>
      <c r="B600" s="66" t="s">
        <v>1004</v>
      </c>
      <c r="C600" s="67" t="s">
        <v>1006</v>
      </c>
      <c r="D600" s="75" t="s">
        <v>265</v>
      </c>
    </row>
    <row r="601" spans="1:4" ht="52" customHeight="1" x14ac:dyDescent="0.2">
      <c r="A601" s="74">
        <v>599</v>
      </c>
      <c r="B601" s="66" t="s">
        <v>1004</v>
      </c>
      <c r="C601" s="67" t="s">
        <v>1007</v>
      </c>
      <c r="D601" s="75" t="s">
        <v>575</v>
      </c>
    </row>
    <row r="602" spans="1:4" ht="52" customHeight="1" x14ac:dyDescent="0.2">
      <c r="A602" s="74">
        <v>600</v>
      </c>
      <c r="B602" s="66" t="s">
        <v>1008</v>
      </c>
      <c r="C602" s="67" t="s">
        <v>1009</v>
      </c>
      <c r="D602" s="76" t="s">
        <v>984</v>
      </c>
    </row>
    <row r="603" spans="1:4" ht="52" customHeight="1" x14ac:dyDescent="0.2">
      <c r="A603" s="74">
        <v>601</v>
      </c>
      <c r="B603" s="66" t="s">
        <v>1010</v>
      </c>
      <c r="C603" s="67" t="s">
        <v>1011</v>
      </c>
      <c r="D603" s="75" t="s">
        <v>444</v>
      </c>
    </row>
    <row r="604" spans="1:4" ht="52" customHeight="1" x14ac:dyDescent="0.2">
      <c r="A604" s="74">
        <v>602</v>
      </c>
      <c r="B604" s="66" t="s">
        <v>1012</v>
      </c>
      <c r="C604" s="40" t="s">
        <v>1013</v>
      </c>
      <c r="D604" s="75" t="s">
        <v>444</v>
      </c>
    </row>
    <row r="605" spans="1:4" ht="52" customHeight="1" x14ac:dyDescent="0.2">
      <c r="A605" s="74">
        <v>603</v>
      </c>
      <c r="B605" s="66" t="s">
        <v>1012</v>
      </c>
      <c r="C605" s="67" t="s">
        <v>1011</v>
      </c>
      <c r="D605" s="75" t="s">
        <v>444</v>
      </c>
    </row>
    <row r="606" spans="1:4" ht="52" customHeight="1" x14ac:dyDescent="0.2">
      <c r="A606" s="74">
        <v>604</v>
      </c>
      <c r="B606" s="66" t="s">
        <v>1012</v>
      </c>
      <c r="C606" s="67" t="s">
        <v>1014</v>
      </c>
      <c r="D606" s="75" t="s">
        <v>444</v>
      </c>
    </row>
    <row r="607" spans="1:4" ht="52" customHeight="1" x14ac:dyDescent="0.2">
      <c r="A607" s="74">
        <v>605</v>
      </c>
      <c r="B607" s="66" t="s">
        <v>1012</v>
      </c>
      <c r="C607" s="40" t="s">
        <v>1015</v>
      </c>
      <c r="D607" s="75" t="s">
        <v>575</v>
      </c>
    </row>
    <row r="608" spans="1:4" ht="52" customHeight="1" x14ac:dyDescent="0.2">
      <c r="A608" s="74">
        <v>606</v>
      </c>
      <c r="B608" s="66" t="s">
        <v>1012</v>
      </c>
      <c r="C608" s="40" t="s">
        <v>972</v>
      </c>
      <c r="D608" s="75" t="s">
        <v>575</v>
      </c>
    </row>
    <row r="609" spans="1:4" ht="52" customHeight="1" x14ac:dyDescent="0.2">
      <c r="A609" s="74">
        <v>607</v>
      </c>
      <c r="B609" s="66" t="s">
        <v>1016</v>
      </c>
      <c r="C609" s="40" t="s">
        <v>1017</v>
      </c>
      <c r="D609" s="75" t="s">
        <v>444</v>
      </c>
    </row>
    <row r="610" spans="1:4" ht="52" customHeight="1" x14ac:dyDescent="0.2">
      <c r="A610" s="74">
        <v>608</v>
      </c>
      <c r="B610" s="66" t="s">
        <v>1016</v>
      </c>
      <c r="C610" s="67" t="s">
        <v>654</v>
      </c>
      <c r="D610" s="75" t="s">
        <v>431</v>
      </c>
    </row>
    <row r="611" spans="1:4" ht="52" customHeight="1" x14ac:dyDescent="0.2">
      <c r="A611" s="74">
        <v>609</v>
      </c>
      <c r="B611" s="66" t="s">
        <v>1016</v>
      </c>
      <c r="C611" s="40" t="s">
        <v>1018</v>
      </c>
      <c r="D611" s="75" t="s">
        <v>619</v>
      </c>
    </row>
    <row r="612" spans="1:4" ht="52" customHeight="1" x14ac:dyDescent="0.2">
      <c r="A612" s="74">
        <v>610</v>
      </c>
      <c r="B612" s="66" t="s">
        <v>1016</v>
      </c>
      <c r="C612" s="68" t="s">
        <v>1019</v>
      </c>
      <c r="D612" s="75" t="s">
        <v>79</v>
      </c>
    </row>
    <row r="613" spans="1:4" ht="52" customHeight="1" x14ac:dyDescent="0.2">
      <c r="A613" s="74">
        <v>611</v>
      </c>
      <c r="B613" s="66" t="s">
        <v>1016</v>
      </c>
      <c r="C613" s="67" t="s">
        <v>1020</v>
      </c>
      <c r="D613" s="75" t="s">
        <v>79</v>
      </c>
    </row>
    <row r="614" spans="1:4" ht="52" customHeight="1" x14ac:dyDescent="0.2">
      <c r="A614" s="74">
        <v>612</v>
      </c>
      <c r="B614" s="66" t="s">
        <v>1016</v>
      </c>
      <c r="C614" s="67" t="s">
        <v>1021</v>
      </c>
      <c r="D614" s="75" t="s">
        <v>79</v>
      </c>
    </row>
    <row r="615" spans="1:4" ht="52" customHeight="1" x14ac:dyDescent="0.2">
      <c r="A615" s="74">
        <v>613</v>
      </c>
      <c r="B615" s="66" t="s">
        <v>1016</v>
      </c>
      <c r="C615" s="40" t="s">
        <v>1022</v>
      </c>
      <c r="D615" s="75" t="s">
        <v>79</v>
      </c>
    </row>
    <row r="616" spans="1:4" ht="52" customHeight="1" x14ac:dyDescent="0.2">
      <c r="A616" s="74">
        <v>614</v>
      </c>
      <c r="B616" s="66" t="s">
        <v>1016</v>
      </c>
      <c r="C616" s="40" t="s">
        <v>1023</v>
      </c>
      <c r="D616" s="75" t="s">
        <v>79</v>
      </c>
    </row>
    <row r="617" spans="1:4" ht="52" customHeight="1" x14ac:dyDescent="0.2">
      <c r="A617" s="74">
        <v>615</v>
      </c>
      <c r="B617" s="66" t="s">
        <v>1016</v>
      </c>
      <c r="C617" s="67" t="s">
        <v>1024</v>
      </c>
      <c r="D617" s="75" t="s">
        <v>79</v>
      </c>
    </row>
    <row r="618" spans="1:4" ht="52" customHeight="1" x14ac:dyDescent="0.2">
      <c r="A618" s="74">
        <v>616</v>
      </c>
      <c r="B618" s="66" t="s">
        <v>1016</v>
      </c>
      <c r="C618" s="40" t="s">
        <v>1025</v>
      </c>
      <c r="D618" s="75" t="s">
        <v>79</v>
      </c>
    </row>
    <row r="619" spans="1:4" ht="52" customHeight="1" x14ac:dyDescent="0.2">
      <c r="A619" s="74">
        <v>617</v>
      </c>
      <c r="B619" s="66" t="s">
        <v>1016</v>
      </c>
      <c r="C619" s="40" t="s">
        <v>1026</v>
      </c>
      <c r="D619" s="75" t="s">
        <v>79</v>
      </c>
    </row>
    <row r="620" spans="1:4" ht="52" customHeight="1" x14ac:dyDescent="0.2">
      <c r="A620" s="74">
        <v>618</v>
      </c>
      <c r="B620" s="66" t="s">
        <v>1027</v>
      </c>
      <c r="C620" s="68" t="s">
        <v>1028</v>
      </c>
      <c r="D620" s="76" t="s">
        <v>606</v>
      </c>
    </row>
    <row r="621" spans="1:4" ht="52" customHeight="1" x14ac:dyDescent="0.2">
      <c r="A621" s="74">
        <v>619</v>
      </c>
      <c r="B621" s="66" t="s">
        <v>1027</v>
      </c>
      <c r="C621" s="67" t="s">
        <v>1029</v>
      </c>
      <c r="D621" s="75" t="s">
        <v>488</v>
      </c>
    </row>
    <row r="622" spans="1:4" ht="52" customHeight="1" x14ac:dyDescent="0.2">
      <c r="A622" s="74">
        <v>620</v>
      </c>
      <c r="B622" s="66" t="s">
        <v>1030</v>
      </c>
      <c r="C622" s="40" t="s">
        <v>1129</v>
      </c>
      <c r="D622" s="75" t="s">
        <v>451</v>
      </c>
    </row>
    <row r="623" spans="1:4" ht="52" customHeight="1" x14ac:dyDescent="0.2">
      <c r="A623" s="74">
        <v>621</v>
      </c>
      <c r="B623" s="66" t="s">
        <v>1031</v>
      </c>
      <c r="C623" s="40" t="s">
        <v>1032</v>
      </c>
      <c r="D623" s="75" t="s">
        <v>444</v>
      </c>
    </row>
    <row r="624" spans="1:4" ht="52" customHeight="1" x14ac:dyDescent="0.2">
      <c r="A624" s="74">
        <v>622</v>
      </c>
      <c r="B624" s="66" t="s">
        <v>1031</v>
      </c>
      <c r="C624" s="40" t="s">
        <v>1032</v>
      </c>
      <c r="D624" s="75" t="s">
        <v>444</v>
      </c>
    </row>
    <row r="625" spans="1:4" ht="52" customHeight="1" x14ac:dyDescent="0.2">
      <c r="A625" s="74">
        <v>623</v>
      </c>
      <c r="B625" s="66" t="s">
        <v>1031</v>
      </c>
      <c r="C625" s="40" t="s">
        <v>1033</v>
      </c>
      <c r="D625" s="75" t="s">
        <v>444</v>
      </c>
    </row>
    <row r="626" spans="1:4" ht="52" customHeight="1" x14ac:dyDescent="0.2">
      <c r="A626" s="74">
        <v>624</v>
      </c>
      <c r="B626" s="66" t="s">
        <v>1031</v>
      </c>
      <c r="C626" s="40" t="s">
        <v>1129</v>
      </c>
      <c r="D626" s="75" t="s">
        <v>451</v>
      </c>
    </row>
    <row r="627" spans="1:4" ht="52" customHeight="1" x14ac:dyDescent="0.2">
      <c r="A627" s="74">
        <v>625</v>
      </c>
      <c r="B627" s="66" t="s">
        <v>1031</v>
      </c>
      <c r="C627" s="34" t="s">
        <v>1034</v>
      </c>
      <c r="D627" s="48" t="s">
        <v>451</v>
      </c>
    </row>
    <row r="628" spans="1:4" ht="52" customHeight="1" x14ac:dyDescent="0.2">
      <c r="A628" s="74">
        <v>626</v>
      </c>
      <c r="B628" s="66" t="s">
        <v>1031</v>
      </c>
      <c r="C628" s="67" t="s">
        <v>1035</v>
      </c>
      <c r="D628" s="75" t="s">
        <v>575</v>
      </c>
    </row>
    <row r="629" spans="1:4" ht="52" customHeight="1" x14ac:dyDescent="0.2">
      <c r="A629" s="74">
        <v>627</v>
      </c>
      <c r="B629" s="66" t="s">
        <v>1036</v>
      </c>
      <c r="C629" s="67" t="s">
        <v>1037</v>
      </c>
      <c r="D629" s="75" t="s">
        <v>217</v>
      </c>
    </row>
    <row r="630" spans="1:4" ht="52" customHeight="1" x14ac:dyDescent="0.2">
      <c r="A630" s="74">
        <v>628</v>
      </c>
      <c r="B630" s="66" t="s">
        <v>1036</v>
      </c>
      <c r="C630" s="69" t="s">
        <v>1038</v>
      </c>
      <c r="D630" s="75" t="s">
        <v>575</v>
      </c>
    </row>
    <row r="631" spans="1:4" ht="52" customHeight="1" x14ac:dyDescent="0.2">
      <c r="A631" s="74">
        <v>629</v>
      </c>
      <c r="B631" s="66" t="s">
        <v>1039</v>
      </c>
      <c r="C631" s="67" t="s">
        <v>1040</v>
      </c>
      <c r="D631" s="75" t="s">
        <v>287</v>
      </c>
    </row>
    <row r="632" spans="1:4" ht="52" customHeight="1" x14ac:dyDescent="0.2">
      <c r="A632" s="74">
        <v>630</v>
      </c>
      <c r="B632" s="66" t="s">
        <v>1039</v>
      </c>
      <c r="C632" s="40" t="s">
        <v>1041</v>
      </c>
      <c r="D632" s="75" t="s">
        <v>575</v>
      </c>
    </row>
    <row r="633" spans="1:4" ht="52" customHeight="1" x14ac:dyDescent="0.2">
      <c r="A633" s="74">
        <v>631</v>
      </c>
      <c r="B633" s="66" t="s">
        <v>1039</v>
      </c>
      <c r="C633" s="40" t="s">
        <v>1042</v>
      </c>
      <c r="D633" s="75" t="s">
        <v>575</v>
      </c>
    </row>
    <row r="634" spans="1:4" ht="52" customHeight="1" x14ac:dyDescent="0.2">
      <c r="A634" s="74">
        <v>632</v>
      </c>
      <c r="B634" s="66" t="s">
        <v>1039</v>
      </c>
      <c r="C634" s="40" t="s">
        <v>1043</v>
      </c>
      <c r="D634" s="75" t="s">
        <v>575</v>
      </c>
    </row>
    <row r="635" spans="1:4" ht="52" customHeight="1" x14ac:dyDescent="0.2">
      <c r="A635" s="74">
        <v>633</v>
      </c>
      <c r="B635" s="66" t="s">
        <v>1039</v>
      </c>
      <c r="C635" s="67" t="s">
        <v>1044</v>
      </c>
      <c r="D635" s="75" t="s">
        <v>444</v>
      </c>
    </row>
    <row r="636" spans="1:4" ht="52" customHeight="1" x14ac:dyDescent="0.2">
      <c r="A636" s="74">
        <v>634</v>
      </c>
      <c r="B636" s="66" t="s">
        <v>1039</v>
      </c>
      <c r="C636" s="67" t="s">
        <v>1045</v>
      </c>
      <c r="D636" s="75" t="s">
        <v>444</v>
      </c>
    </row>
    <row r="637" spans="1:4" ht="52" customHeight="1" x14ac:dyDescent="0.2">
      <c r="A637" s="74">
        <v>635</v>
      </c>
      <c r="B637" s="66" t="s">
        <v>1039</v>
      </c>
      <c r="C637" s="67" t="s">
        <v>1046</v>
      </c>
      <c r="D637" s="75" t="s">
        <v>444</v>
      </c>
    </row>
    <row r="638" spans="1:4" ht="52" customHeight="1" x14ac:dyDescent="0.2">
      <c r="A638" s="74">
        <v>636</v>
      </c>
      <c r="B638" s="66" t="s">
        <v>1039</v>
      </c>
      <c r="C638" s="67" t="s">
        <v>1047</v>
      </c>
      <c r="D638" s="75" t="s">
        <v>444</v>
      </c>
    </row>
    <row r="639" spans="1:4" ht="52" customHeight="1" x14ac:dyDescent="0.2">
      <c r="A639" s="74">
        <v>637</v>
      </c>
      <c r="B639" s="66" t="s">
        <v>1048</v>
      </c>
      <c r="C639" s="67" t="s">
        <v>1049</v>
      </c>
      <c r="D639" s="75" t="s">
        <v>444</v>
      </c>
    </row>
    <row r="640" spans="1:4" ht="52" customHeight="1" x14ac:dyDescent="0.2">
      <c r="A640" s="74">
        <v>638</v>
      </c>
      <c r="B640" s="66" t="s">
        <v>1048</v>
      </c>
      <c r="C640" s="67" t="s">
        <v>1050</v>
      </c>
      <c r="D640" s="75" t="s">
        <v>444</v>
      </c>
    </row>
    <row r="641" spans="1:4" ht="52" customHeight="1" x14ac:dyDescent="0.2">
      <c r="A641" s="74">
        <v>639</v>
      </c>
      <c r="B641" s="66" t="s">
        <v>1048</v>
      </c>
      <c r="C641" s="34" t="s">
        <v>1051</v>
      </c>
      <c r="D641" s="48" t="s">
        <v>451</v>
      </c>
    </row>
    <row r="642" spans="1:4" ht="52" customHeight="1" x14ac:dyDescent="0.2">
      <c r="A642" s="74">
        <v>640</v>
      </c>
      <c r="B642" s="66" t="s">
        <v>1052</v>
      </c>
      <c r="C642" s="69" t="s">
        <v>1053</v>
      </c>
      <c r="D642" s="75" t="s">
        <v>575</v>
      </c>
    </row>
    <row r="643" spans="1:4" ht="52" customHeight="1" x14ac:dyDescent="0.2">
      <c r="A643" s="74">
        <v>641</v>
      </c>
      <c r="B643" s="66" t="s">
        <v>1052</v>
      </c>
      <c r="C643" s="67" t="s">
        <v>1054</v>
      </c>
      <c r="D643" s="75" t="s">
        <v>575</v>
      </c>
    </row>
    <row r="644" spans="1:4" ht="52" customHeight="1" x14ac:dyDescent="0.2">
      <c r="A644" s="74">
        <v>642</v>
      </c>
      <c r="B644" s="66" t="s">
        <v>1052</v>
      </c>
      <c r="C644" s="40" t="s">
        <v>1129</v>
      </c>
      <c r="D644" s="75" t="s">
        <v>451</v>
      </c>
    </row>
    <row r="645" spans="1:4" ht="52" customHeight="1" x14ac:dyDescent="0.2">
      <c r="A645" s="74">
        <v>643</v>
      </c>
      <c r="B645" s="66" t="s">
        <v>1055</v>
      </c>
      <c r="C645" s="40" t="s">
        <v>1056</v>
      </c>
      <c r="D645" s="75" t="s">
        <v>444</v>
      </c>
    </row>
    <row r="646" spans="1:4" ht="52" customHeight="1" x14ac:dyDescent="0.2">
      <c r="A646" s="74">
        <v>644</v>
      </c>
      <c r="B646" s="66" t="s">
        <v>1055</v>
      </c>
      <c r="C646" s="67" t="s">
        <v>1057</v>
      </c>
      <c r="D646" s="75" t="s">
        <v>444</v>
      </c>
    </row>
    <row r="647" spans="1:4" ht="52" customHeight="1" x14ac:dyDescent="0.2">
      <c r="A647" s="74">
        <v>645</v>
      </c>
      <c r="B647" s="66" t="s">
        <v>210</v>
      </c>
      <c r="C647" s="67" t="s">
        <v>1058</v>
      </c>
      <c r="D647" s="75" t="s">
        <v>1059</v>
      </c>
    </row>
    <row r="648" spans="1:4" ht="52" customHeight="1" x14ac:dyDescent="0.2">
      <c r="A648" s="74">
        <v>646</v>
      </c>
      <c r="B648" s="66" t="s">
        <v>210</v>
      </c>
      <c r="C648" s="67" t="s">
        <v>1060</v>
      </c>
      <c r="D648" s="75" t="s">
        <v>960</v>
      </c>
    </row>
    <row r="649" spans="1:4" ht="52" customHeight="1" x14ac:dyDescent="0.2">
      <c r="A649" s="74">
        <v>647</v>
      </c>
      <c r="B649" s="66" t="s">
        <v>210</v>
      </c>
      <c r="C649" s="67" t="s">
        <v>1061</v>
      </c>
      <c r="D649" s="75" t="s">
        <v>960</v>
      </c>
    </row>
    <row r="650" spans="1:4" ht="52" customHeight="1" x14ac:dyDescent="0.2">
      <c r="A650" s="74">
        <v>648</v>
      </c>
      <c r="B650" s="66" t="s">
        <v>1062</v>
      </c>
      <c r="C650" s="40" t="s">
        <v>1063</v>
      </c>
      <c r="D650" s="75" t="s">
        <v>575</v>
      </c>
    </row>
    <row r="651" spans="1:4" ht="52" customHeight="1" x14ac:dyDescent="0.2">
      <c r="A651" s="74">
        <v>649</v>
      </c>
      <c r="B651" s="66" t="s">
        <v>1062</v>
      </c>
      <c r="C651" s="40" t="s">
        <v>1064</v>
      </c>
      <c r="D651" s="75" t="s">
        <v>444</v>
      </c>
    </row>
    <row r="652" spans="1:4" ht="52" customHeight="1" x14ac:dyDescent="0.2">
      <c r="A652" s="74">
        <v>650</v>
      </c>
      <c r="B652" s="66" t="s">
        <v>1065</v>
      </c>
      <c r="C652" s="40" t="s">
        <v>570</v>
      </c>
      <c r="D652" s="75" t="s">
        <v>571</v>
      </c>
    </row>
    <row r="653" spans="1:4" ht="52" customHeight="1" x14ac:dyDescent="0.2">
      <c r="A653" s="74">
        <v>651</v>
      </c>
      <c r="B653" s="66" t="s">
        <v>1065</v>
      </c>
      <c r="C653" s="40" t="s">
        <v>572</v>
      </c>
      <c r="D653" s="75" t="s">
        <v>571</v>
      </c>
    </row>
    <row r="654" spans="1:4" ht="52" customHeight="1" x14ac:dyDescent="0.2">
      <c r="A654" s="74">
        <v>652</v>
      </c>
      <c r="B654" s="66" t="s">
        <v>1066</v>
      </c>
      <c r="C654" s="69" t="s">
        <v>1067</v>
      </c>
      <c r="D654" s="75" t="s">
        <v>575</v>
      </c>
    </row>
    <row r="655" spans="1:4" ht="52" customHeight="1" x14ac:dyDescent="0.2">
      <c r="A655" s="74">
        <v>653</v>
      </c>
      <c r="B655" s="66" t="s">
        <v>1066</v>
      </c>
      <c r="C655" s="40" t="s">
        <v>289</v>
      </c>
      <c r="D655" s="75" t="s">
        <v>290</v>
      </c>
    </row>
    <row r="656" spans="1:4" ht="52" customHeight="1" x14ac:dyDescent="0.2">
      <c r="A656" s="74">
        <v>654</v>
      </c>
      <c r="B656" s="66" t="s">
        <v>1066</v>
      </c>
      <c r="C656" s="40" t="s">
        <v>441</v>
      </c>
      <c r="D656" s="75" t="s">
        <v>290</v>
      </c>
    </row>
    <row r="657" spans="1:4" ht="52" customHeight="1" x14ac:dyDescent="0.2">
      <c r="A657" s="74">
        <v>655</v>
      </c>
      <c r="B657" s="66" t="s">
        <v>1068</v>
      </c>
      <c r="C657" s="67" t="s">
        <v>1069</v>
      </c>
      <c r="D657" s="75" t="s">
        <v>575</v>
      </c>
    </row>
    <row r="658" spans="1:4" ht="52" customHeight="1" x14ac:dyDescent="0.2">
      <c r="A658" s="74">
        <v>656</v>
      </c>
      <c r="B658" s="66" t="s">
        <v>1068</v>
      </c>
      <c r="C658" s="69" t="s">
        <v>1070</v>
      </c>
      <c r="D658" s="75" t="s">
        <v>575</v>
      </c>
    </row>
    <row r="659" spans="1:4" ht="52" customHeight="1" x14ac:dyDescent="0.2">
      <c r="A659" s="74">
        <v>657</v>
      </c>
      <c r="B659" s="66" t="s">
        <v>214</v>
      </c>
      <c r="C659" s="67" t="s">
        <v>1071</v>
      </c>
      <c r="D659" s="75" t="s">
        <v>444</v>
      </c>
    </row>
    <row r="660" spans="1:4" ht="52" customHeight="1" x14ac:dyDescent="0.2">
      <c r="A660" s="74">
        <v>658</v>
      </c>
      <c r="B660" s="66" t="s">
        <v>214</v>
      </c>
      <c r="C660" s="67" t="s">
        <v>1072</v>
      </c>
      <c r="D660" s="75" t="s">
        <v>444</v>
      </c>
    </row>
    <row r="661" spans="1:4" ht="52" customHeight="1" x14ac:dyDescent="0.2">
      <c r="A661" s="74">
        <v>659</v>
      </c>
      <c r="B661" s="66" t="s">
        <v>214</v>
      </c>
      <c r="C661" s="67" t="s">
        <v>1131</v>
      </c>
      <c r="D661" s="75" t="s">
        <v>451</v>
      </c>
    </row>
    <row r="662" spans="1:4" ht="52" customHeight="1" x14ac:dyDescent="0.2">
      <c r="A662" s="74">
        <v>660</v>
      </c>
      <c r="B662" s="66" t="s">
        <v>1073</v>
      </c>
      <c r="C662" s="67" t="s">
        <v>1074</v>
      </c>
      <c r="D662" s="75" t="s">
        <v>451</v>
      </c>
    </row>
    <row r="663" spans="1:4" ht="52" customHeight="1" x14ac:dyDescent="0.2">
      <c r="A663" s="74">
        <v>661</v>
      </c>
      <c r="B663" s="66" t="s">
        <v>1075</v>
      </c>
      <c r="C663" s="67" t="s">
        <v>1076</v>
      </c>
      <c r="D663" s="75" t="s">
        <v>451</v>
      </c>
    </row>
    <row r="664" spans="1:4" ht="52" customHeight="1" x14ac:dyDescent="0.2">
      <c r="A664" s="74">
        <v>662</v>
      </c>
      <c r="B664" s="66" t="s">
        <v>1077</v>
      </c>
      <c r="C664" s="67" t="s">
        <v>1078</v>
      </c>
      <c r="D664" s="75" t="s">
        <v>1079</v>
      </c>
    </row>
    <row r="665" spans="1:4" ht="52" customHeight="1" x14ac:dyDescent="0.2">
      <c r="A665" s="74">
        <v>663</v>
      </c>
      <c r="B665" s="66" t="s">
        <v>1077</v>
      </c>
      <c r="C665" s="67" t="s">
        <v>1080</v>
      </c>
      <c r="D665" s="75" t="s">
        <v>444</v>
      </c>
    </row>
    <row r="666" spans="1:4" ht="52" customHeight="1" x14ac:dyDescent="0.2">
      <c r="A666" s="74">
        <v>664</v>
      </c>
      <c r="B666" s="66" t="s">
        <v>1077</v>
      </c>
      <c r="C666" s="67" t="s">
        <v>1081</v>
      </c>
      <c r="D666" s="75" t="s">
        <v>444</v>
      </c>
    </row>
    <row r="667" spans="1:4" ht="52" customHeight="1" x14ac:dyDescent="0.2">
      <c r="A667" s="74">
        <v>665</v>
      </c>
      <c r="B667" s="66" t="s">
        <v>1082</v>
      </c>
      <c r="C667" s="40" t="s">
        <v>1083</v>
      </c>
      <c r="D667" s="75" t="s">
        <v>272</v>
      </c>
    </row>
    <row r="668" spans="1:4" ht="52" customHeight="1" x14ac:dyDescent="0.2">
      <c r="A668" s="74">
        <v>666</v>
      </c>
      <c r="B668" s="66" t="s">
        <v>1082</v>
      </c>
      <c r="C668" s="34" t="s">
        <v>1132</v>
      </c>
      <c r="D668" s="48" t="s">
        <v>488</v>
      </c>
    </row>
    <row r="669" spans="1:4" ht="52" customHeight="1" x14ac:dyDescent="0.2">
      <c r="A669" s="74">
        <v>667</v>
      </c>
      <c r="B669" s="66" t="s">
        <v>1082</v>
      </c>
      <c r="C669" s="67" t="s">
        <v>1084</v>
      </c>
      <c r="D669" s="75" t="s">
        <v>485</v>
      </c>
    </row>
    <row r="670" spans="1:4" ht="52" customHeight="1" x14ac:dyDescent="0.2">
      <c r="A670" s="74">
        <v>668</v>
      </c>
      <c r="B670" s="66" t="s">
        <v>1082</v>
      </c>
      <c r="C670" s="67" t="s">
        <v>1085</v>
      </c>
      <c r="D670" s="75" t="s">
        <v>272</v>
      </c>
    </row>
    <row r="671" spans="1:4" ht="52" customHeight="1" x14ac:dyDescent="0.2">
      <c r="A671" s="74">
        <v>669</v>
      </c>
      <c r="B671" s="66" t="s">
        <v>1082</v>
      </c>
      <c r="C671" s="67" t="s">
        <v>1086</v>
      </c>
      <c r="D671" s="75" t="s">
        <v>321</v>
      </c>
    </row>
    <row r="672" spans="1:4" ht="52" customHeight="1" x14ac:dyDescent="0.2">
      <c r="A672" s="74">
        <v>670</v>
      </c>
      <c r="B672" s="66" t="s">
        <v>1082</v>
      </c>
      <c r="C672" s="34" t="s">
        <v>1087</v>
      </c>
      <c r="D672" s="48" t="s">
        <v>485</v>
      </c>
    </row>
    <row r="673" spans="1:4" ht="52" customHeight="1" x14ac:dyDescent="0.2">
      <c r="A673" s="74">
        <v>671</v>
      </c>
      <c r="B673" s="66" t="s">
        <v>1088</v>
      </c>
      <c r="C673" s="67" t="s">
        <v>1089</v>
      </c>
      <c r="D673" s="75" t="s">
        <v>444</v>
      </c>
    </row>
    <row r="674" spans="1:4" ht="52" customHeight="1" x14ac:dyDescent="0.2">
      <c r="A674" s="74">
        <v>672</v>
      </c>
      <c r="B674" s="66" t="s">
        <v>215</v>
      </c>
      <c r="C674" s="40" t="s">
        <v>1090</v>
      </c>
      <c r="D674" s="75" t="s">
        <v>435</v>
      </c>
    </row>
    <row r="675" spans="1:4" ht="52" customHeight="1" x14ac:dyDescent="0.2">
      <c r="A675" s="74">
        <v>673</v>
      </c>
      <c r="B675" s="66" t="s">
        <v>1091</v>
      </c>
      <c r="C675" s="67" t="s">
        <v>1092</v>
      </c>
      <c r="D675" s="75" t="s">
        <v>444</v>
      </c>
    </row>
    <row r="676" spans="1:4" ht="52" customHeight="1" x14ac:dyDescent="0.2">
      <c r="A676" s="74">
        <v>674</v>
      </c>
      <c r="B676" s="66" t="s">
        <v>1091</v>
      </c>
      <c r="C676" s="40" t="s">
        <v>1093</v>
      </c>
      <c r="D676" s="75" t="s">
        <v>272</v>
      </c>
    </row>
    <row r="677" spans="1:4" ht="52" customHeight="1" x14ac:dyDescent="0.2">
      <c r="A677" s="74">
        <v>675</v>
      </c>
      <c r="B677" s="66" t="s">
        <v>1091</v>
      </c>
      <c r="C677" s="67" t="s">
        <v>1094</v>
      </c>
      <c r="D677" s="75" t="s">
        <v>485</v>
      </c>
    </row>
    <row r="678" spans="1:4" ht="52" customHeight="1" x14ac:dyDescent="0.2">
      <c r="A678" s="74">
        <v>676</v>
      </c>
      <c r="B678" s="66" t="s">
        <v>1091</v>
      </c>
      <c r="C678" s="34" t="s">
        <v>1095</v>
      </c>
      <c r="D678" s="48" t="s">
        <v>488</v>
      </c>
    </row>
    <row r="679" spans="1:4" ht="52" customHeight="1" x14ac:dyDescent="0.2">
      <c r="A679" s="74">
        <v>677</v>
      </c>
      <c r="B679" s="66" t="s">
        <v>1096</v>
      </c>
      <c r="C679" s="67" t="s">
        <v>1097</v>
      </c>
      <c r="D679" s="75" t="s">
        <v>444</v>
      </c>
    </row>
    <row r="680" spans="1:4" ht="52" customHeight="1" x14ac:dyDescent="0.2">
      <c r="A680" s="74">
        <v>678</v>
      </c>
      <c r="B680" s="66" t="s">
        <v>1098</v>
      </c>
      <c r="C680" s="69" t="s">
        <v>1099</v>
      </c>
      <c r="D680" s="75" t="s">
        <v>575</v>
      </c>
    </row>
    <row r="681" spans="1:4" ht="52" customHeight="1" x14ac:dyDescent="0.2">
      <c r="A681" s="74">
        <v>679</v>
      </c>
      <c r="B681" s="66" t="s">
        <v>1098</v>
      </c>
      <c r="C681" s="67" t="s">
        <v>1100</v>
      </c>
      <c r="D681" s="75" t="s">
        <v>575</v>
      </c>
    </row>
    <row r="682" spans="1:4" ht="52" customHeight="1" x14ac:dyDescent="0.2">
      <c r="A682" s="74">
        <v>680</v>
      </c>
      <c r="B682" s="66" t="s">
        <v>219</v>
      </c>
      <c r="C682" s="40" t="s">
        <v>570</v>
      </c>
      <c r="D682" s="75" t="s">
        <v>571</v>
      </c>
    </row>
    <row r="683" spans="1:4" ht="52" customHeight="1" x14ac:dyDescent="0.2">
      <c r="A683" s="74">
        <v>681</v>
      </c>
      <c r="B683" s="66" t="s">
        <v>219</v>
      </c>
      <c r="C683" s="40" t="s">
        <v>289</v>
      </c>
      <c r="D683" s="75" t="s">
        <v>290</v>
      </c>
    </row>
    <row r="684" spans="1:4" ht="52" customHeight="1" x14ac:dyDescent="0.2">
      <c r="A684" s="74">
        <v>682</v>
      </c>
      <c r="B684" s="66" t="s">
        <v>219</v>
      </c>
      <c r="C684" s="34" t="s">
        <v>1101</v>
      </c>
      <c r="D684" s="48" t="s">
        <v>196</v>
      </c>
    </row>
    <row r="685" spans="1:4" ht="52" customHeight="1" x14ac:dyDescent="0.2">
      <c r="A685" s="74">
        <v>683</v>
      </c>
      <c r="B685" s="66" t="s">
        <v>219</v>
      </c>
      <c r="C685" s="67" t="s">
        <v>1102</v>
      </c>
      <c r="D685" s="75" t="s">
        <v>960</v>
      </c>
    </row>
    <row r="686" spans="1:4" ht="52" customHeight="1" x14ac:dyDescent="0.2">
      <c r="A686" s="74">
        <v>684</v>
      </c>
      <c r="B686" s="66" t="s">
        <v>219</v>
      </c>
      <c r="C686" s="67" t="s">
        <v>1103</v>
      </c>
      <c r="D686" s="75" t="s">
        <v>960</v>
      </c>
    </row>
    <row r="687" spans="1:4" ht="52" customHeight="1" x14ac:dyDescent="0.2">
      <c r="A687" s="74">
        <v>685</v>
      </c>
      <c r="B687" s="66" t="s">
        <v>1104</v>
      </c>
      <c r="C687" s="69" t="s">
        <v>1105</v>
      </c>
      <c r="D687" s="75" t="s">
        <v>575</v>
      </c>
    </row>
    <row r="688" spans="1:4" ht="52" customHeight="1" x14ac:dyDescent="0.2">
      <c r="A688" s="74">
        <v>686</v>
      </c>
      <c r="B688" s="66" t="s">
        <v>1104</v>
      </c>
      <c r="C688" s="69" t="s">
        <v>1106</v>
      </c>
      <c r="D688" s="75" t="s">
        <v>575</v>
      </c>
    </row>
    <row r="689" spans="1:4" ht="52" customHeight="1" x14ac:dyDescent="0.2">
      <c r="A689" s="74">
        <v>687</v>
      </c>
      <c r="B689" s="66" t="s">
        <v>1104</v>
      </c>
      <c r="C689" s="69" t="s">
        <v>1107</v>
      </c>
      <c r="D689" s="75" t="s">
        <v>575</v>
      </c>
    </row>
    <row r="690" spans="1:4" ht="52" customHeight="1" x14ac:dyDescent="0.2">
      <c r="A690" s="74">
        <v>688</v>
      </c>
      <c r="B690" s="66" t="s">
        <v>1104</v>
      </c>
      <c r="C690" s="67" t="s">
        <v>1108</v>
      </c>
      <c r="D690" s="75" t="s">
        <v>575</v>
      </c>
    </row>
    <row r="691" spans="1:4" ht="52" customHeight="1" x14ac:dyDescent="0.2">
      <c r="A691" s="74">
        <v>689</v>
      </c>
      <c r="B691" s="66" t="s">
        <v>1109</v>
      </c>
      <c r="C691" s="69" t="s">
        <v>1110</v>
      </c>
      <c r="D691" s="75" t="s">
        <v>575</v>
      </c>
    </row>
    <row r="692" spans="1:4" ht="52" customHeight="1" x14ac:dyDescent="0.2">
      <c r="A692" s="74">
        <v>690</v>
      </c>
      <c r="B692" s="66" t="s">
        <v>1109</v>
      </c>
      <c r="C692" s="67" t="s">
        <v>1111</v>
      </c>
      <c r="D692" s="75" t="s">
        <v>575</v>
      </c>
    </row>
    <row r="693" spans="1:4" ht="52" customHeight="1" x14ac:dyDescent="0.2">
      <c r="A693" s="74">
        <v>691</v>
      </c>
      <c r="B693" s="66" t="s">
        <v>1112</v>
      </c>
      <c r="C693" s="67" t="s">
        <v>1131</v>
      </c>
      <c r="D693" s="75" t="s">
        <v>451</v>
      </c>
    </row>
    <row r="694" spans="1:4" ht="52" customHeight="1" x14ac:dyDescent="0.2">
      <c r="A694" s="74">
        <v>692</v>
      </c>
      <c r="B694" s="66" t="s">
        <v>1113</v>
      </c>
      <c r="C694" s="67" t="s">
        <v>1114</v>
      </c>
      <c r="D694" s="75" t="s">
        <v>575</v>
      </c>
    </row>
    <row r="695" spans="1:4" ht="52" customHeight="1" x14ac:dyDescent="0.2">
      <c r="A695" s="74">
        <v>693</v>
      </c>
      <c r="B695" s="66" t="s">
        <v>1115</v>
      </c>
      <c r="C695" s="69" t="s">
        <v>1116</v>
      </c>
      <c r="D695" s="75" t="s">
        <v>575</v>
      </c>
    </row>
    <row r="696" spans="1:4" ht="52" customHeight="1" x14ac:dyDescent="0.2">
      <c r="A696" s="74">
        <v>694</v>
      </c>
      <c r="B696" s="66" t="s">
        <v>1115</v>
      </c>
      <c r="C696" s="69" t="s">
        <v>1117</v>
      </c>
      <c r="D696" s="75" t="s">
        <v>575</v>
      </c>
    </row>
    <row r="697" spans="1:4" ht="52" customHeight="1" x14ac:dyDescent="0.2">
      <c r="A697" s="74">
        <v>695</v>
      </c>
      <c r="B697" s="66" t="s">
        <v>1115</v>
      </c>
      <c r="C697" s="69" t="s">
        <v>1118</v>
      </c>
      <c r="D697" s="75" t="s">
        <v>575</v>
      </c>
    </row>
    <row r="698" spans="1:4" ht="52" customHeight="1" x14ac:dyDescent="0.2">
      <c r="A698" s="74">
        <v>696</v>
      </c>
      <c r="B698" s="66" t="s">
        <v>223</v>
      </c>
      <c r="C698" s="67" t="s">
        <v>1133</v>
      </c>
      <c r="D698" s="75" t="s">
        <v>451</v>
      </c>
    </row>
    <row r="699" spans="1:4" ht="52" customHeight="1" x14ac:dyDescent="0.2">
      <c r="A699" s="74">
        <v>697</v>
      </c>
      <c r="B699" s="66" t="s">
        <v>223</v>
      </c>
      <c r="C699" s="67" t="s">
        <v>1119</v>
      </c>
      <c r="D699" s="75" t="s">
        <v>444</v>
      </c>
    </row>
    <row r="700" spans="1:4" ht="52" customHeight="1" x14ac:dyDescent="0.2">
      <c r="A700" s="74">
        <v>698</v>
      </c>
      <c r="B700" s="66" t="s">
        <v>223</v>
      </c>
      <c r="C700" s="67" t="s">
        <v>1120</v>
      </c>
      <c r="D700" s="75" t="s">
        <v>619</v>
      </c>
    </row>
    <row r="701" spans="1:4" ht="52" customHeight="1" x14ac:dyDescent="0.2">
      <c r="A701" s="74">
        <v>699</v>
      </c>
      <c r="B701" s="66" t="s">
        <v>224</v>
      </c>
      <c r="C701" s="40" t="s">
        <v>1121</v>
      </c>
      <c r="D701" s="75" t="s">
        <v>575</v>
      </c>
    </row>
    <row r="702" spans="1:4" ht="52" customHeight="1" x14ac:dyDescent="0.2">
      <c r="A702" s="74">
        <v>700</v>
      </c>
      <c r="B702" s="66" t="s">
        <v>224</v>
      </c>
      <c r="C702" s="40" t="s">
        <v>441</v>
      </c>
      <c r="D702" s="75" t="s">
        <v>290</v>
      </c>
    </row>
    <row r="703" spans="1:4" ht="52" customHeight="1" x14ac:dyDescent="0.2">
      <c r="A703" s="74">
        <v>701</v>
      </c>
      <c r="B703" s="66" t="s">
        <v>224</v>
      </c>
      <c r="C703" s="67" t="s">
        <v>1122</v>
      </c>
      <c r="D703" s="75" t="s">
        <v>444</v>
      </c>
    </row>
    <row r="704" spans="1:4" ht="52" customHeight="1" x14ac:dyDescent="0.2">
      <c r="A704" s="74">
        <v>702</v>
      </c>
      <c r="B704" s="66" t="s">
        <v>1123</v>
      </c>
      <c r="C704" s="40" t="s">
        <v>1124</v>
      </c>
      <c r="D704" s="75" t="s">
        <v>513</v>
      </c>
    </row>
    <row r="705" spans="1:4" ht="52" customHeight="1" x14ac:dyDescent="0.2">
      <c r="A705" s="74">
        <v>703</v>
      </c>
      <c r="B705" s="66" t="s">
        <v>1123</v>
      </c>
      <c r="C705" s="67" t="s">
        <v>1125</v>
      </c>
      <c r="D705" s="75" t="s">
        <v>444</v>
      </c>
    </row>
    <row r="706" spans="1:4" ht="52" customHeight="1" thickBot="1" x14ac:dyDescent="0.25">
      <c r="A706" s="77">
        <v>704</v>
      </c>
      <c r="B706" s="78" t="s">
        <v>1123</v>
      </c>
      <c r="C706" s="79" t="s">
        <v>1126</v>
      </c>
      <c r="D706" s="80" t="s">
        <v>444</v>
      </c>
    </row>
  </sheetData>
  <phoneticPr fontId="2"/>
  <conditionalFormatting sqref="C3:C706">
    <cfRule type="expression" dxfId="0" priority="1" stopIfTrue="1">
      <formula>F3="○"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条例</vt:lpstr>
      <vt:lpstr>規則</vt:lpstr>
      <vt:lpstr>訓令</vt:lpstr>
      <vt:lpstr>告示</vt:lpstr>
      <vt:lpstr>規則!Print_Area</vt:lpstr>
      <vt:lpstr>訓令!Print_Area</vt:lpstr>
      <vt:lpstr>条例!Print_Area</vt:lpstr>
      <vt:lpstr>規則!Print_Titles</vt:lpstr>
      <vt:lpstr>訓令!Print_Titles</vt:lpstr>
      <vt:lpstr>条例!Print_Titles</vt:lpstr>
    </vt:vector>
  </TitlesOfParts>
  <Company>静岡市役所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伊藤　巧</cp:lastModifiedBy>
  <cp:lastPrinted>2023-10-30T04:52:01Z</cp:lastPrinted>
  <dcterms:created xsi:type="dcterms:W3CDTF">2001-12-25T04:19:45Z</dcterms:created>
  <dcterms:modified xsi:type="dcterms:W3CDTF">2024-06-21T00:58:25Z</dcterms:modified>
</cp:coreProperties>
</file>