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5公水\14_速報値公表◎\■全項目公表（R6.8月作業）\"/>
    </mc:Choice>
  </mc:AlternateContent>
  <xr:revisionPtr revIDLastSave="0" documentId="13_ncr:1_{AB1C5E92-4D8C-4B77-992D-9A7CF7F4B9B0}" xr6:coauthVersionLast="36" xr6:coauthVersionMax="36" xr10:uidLastSave="{00000000-0000-0000-0000-000000000000}"/>
  <bookViews>
    <workbookView xWindow="0" yWindow="0" windowWidth="19200" windowHeight="6860" tabRatio="721" activeTab="11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１０月" sheetId="38" r:id="rId7"/>
    <sheet name="１１月" sheetId="39" r:id="rId8"/>
    <sheet name="１２月" sheetId="40" r:id="rId9"/>
    <sheet name="１月" sheetId="41" r:id="rId10"/>
    <sheet name="２月" sheetId="42" r:id="rId11"/>
    <sheet name="３月" sheetId="43" r:id="rId12"/>
    <sheet name="コード表" sheetId="46" r:id="rId13"/>
    <sheet name="graphBOD" sheetId="47" r:id="rId14"/>
  </sheets>
  <externalReferences>
    <externalReference r:id="rId15"/>
  </externalReferences>
  <definedNames>
    <definedName name="_xlnm.Print_Area" localSheetId="7">'１１月'!$A$1:$N$145</definedName>
    <definedName name="_xlnm.Print_Area" localSheetId="8">'１２月'!$A$1:$N$145</definedName>
    <definedName name="_xlnm.Print_Area" localSheetId="0">'４月'!$A$1:$N$145</definedName>
    <definedName name="_xlnm.Print_Area" localSheetId="1">'５月'!$A$1:$N$145</definedName>
    <definedName name="_xlnm.Print_Area" localSheetId="3">'７月'!$A$1:$N$145</definedName>
    <definedName name="_xlnm.Print_Titles" localSheetId="6">'１０月'!$1:$18</definedName>
    <definedName name="_xlnm.Print_Titles" localSheetId="7">'１１月'!$1:$18</definedName>
    <definedName name="_xlnm.Print_Titles" localSheetId="8">'１２月'!$1:$18</definedName>
    <definedName name="_xlnm.Print_Titles" localSheetId="9">'１月'!$1:$18</definedName>
    <definedName name="_xlnm.Print_Titles" localSheetId="10">'２月'!$1:$18</definedName>
    <definedName name="_xlnm.Print_Titles" localSheetId="11">'３月'!$1:$18</definedName>
    <definedName name="_xlnm.Print_Titles" localSheetId="0">'４月'!$1:$18</definedName>
    <definedName name="_xlnm.Print_Titles" localSheetId="2">'６月'!$1:$18</definedName>
    <definedName name="_xlnm.Print_Titles" localSheetId="3">'７月'!$1:$18</definedName>
    <definedName name="_xlnm.Print_Titles" localSheetId="5">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<sst xmlns="http://schemas.openxmlformats.org/spreadsheetml/2006/main" count="5740" uniqueCount="732">
  <si>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</si>
  <si>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</si>
  <si>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</si>
  <si>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</si>
  <si>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</si>
  <si>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</si>
  <si>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</si>
  <si>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</si>
  <si>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</si>
  <si>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</si>
  <si>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</si>
  <si>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</si>
  <si>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</si>
  <si>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</si>
  <si>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</si>
  <si>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</si>
  <si>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</si>
  <si>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</si>
  <si>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</si>
  <si>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</si>
  <si>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</si>
  <si>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</si>
  <si>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</si>
  <si>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</si>
  <si>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</si>
  <si>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</si>
  <si>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</si>
  <si>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</si>
  <si>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</si>
  <si>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</si>
  <si>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</si>
  <si>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</si>
  <si>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</si>
  <si>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</si>
  <si>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</si>
  <si>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</si>
  <si>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</si>
  <si>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</si>
  <si>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</si>
  <si>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</si>
  <si>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</si>
  <si>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</si>
  <si>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</si>
  <si>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</si>
  <si>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</si>
  <si>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</si>
  <si>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</si>
  <si>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</si>
  <si>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</si>
  <si>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</si>
  <si>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</si>
  <si>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</si>
  <si>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</si>
  <si>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</si>
  <si>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</si>
  <si>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</si>
  <si>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</si>
  <si>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</si>
  <si>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</si>
  <si>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</si>
  <si>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</si>
  <si>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</si>
  <si>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</si>
  <si>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</si>
  <si>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</si>
  <si>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</si>
  <si>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</si>
  <si>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</si>
  <si>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</si>
  <si>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</si>
  <si>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</si>
  <si>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</si>
  <si>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</si>
  <si>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</si>
  <si>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</si>
  <si>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</si>
  <si>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</si>
  <si>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</si>
  <si>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</si>
  <si>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</si>
  <si>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</si>
  <si>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</si>
  <si>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</si>
  <si>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</si>
  <si>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</si>
  <si>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</si>
  <si>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</si>
  <si>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</si>
  <si>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</si>
  <si>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</si>
  <si>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</si>
  <si>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</si>
  <si>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</si>
  <si>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</si>
  <si>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</si>
  <si>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</si>
  <si>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</si>
  <si>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</si>
  <si>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</si>
  <si>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</si>
  <si>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</si>
  <si>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</si>
  <si>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</si>
  <si>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</si>
  <si>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</si>
  <si>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</si>
  <si>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</si>
  <si>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</si>
  <si>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</si>
  <si>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</si>
  <si>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</si>
  <si>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</si>
  <si>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</si>
  <si>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</si>
  <si>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</si>
  <si>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</si>
  <si>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</si>
  <si>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</si>
  <si>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</si>
  <si>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</si>
  <si>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</si>
  <si>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</si>
  <si>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</si>
  <si>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</si>
  <si>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</si>
  <si>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</si>
  <si>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</si>
  <si>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</si>
  <si>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</si>
  <si>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</si>
  <si>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</si>
  <si>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</si>
  <si>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</si>
  <si>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</si>
  <si>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</si>
  <si>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</si>
  <si>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</si>
  <si>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</si>
  <si>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</si>
  <si>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</si>
  <si>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</si>
  <si>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</si>
  <si>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</si>
  <si>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</si>
  <si>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</si>
  <si>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</si>
  <si>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</si>
  <si>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</si>
  <si>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</si>
  <si>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</si>
  <si>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</si>
  <si>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</si>
  <si>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</si>
  <si>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</si>
  <si>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</si>
  <si>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</si>
  <si>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</si>
  <si>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</si>
  <si>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</si>
  <si>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</si>
  <si>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</si>
  <si>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</si>
  <si>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</si>
  <si>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</si>
  <si>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</si>
  <si>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</si>
  <si>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</si>
  <si>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</si>
  <si>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</si>
  <si>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</si>
  <si>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</si>
  <si>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</si>
  <si>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</si>
  <si>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</si>
  <si>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</si>
  <si>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</si>
  <si>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</si>
  <si>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</si>
  <si>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</si>
  <si>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</si>
  <si>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</si>
  <si>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</si>
  <si>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</si>
  <si>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</si>
  <si>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</si>
  <si>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</si>
  <si>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</si>
  <si>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</si>
  <si>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</si>
  <si>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</si>
  <si>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</si>
  <si>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</si>
  <si>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</si>
  <si>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</si>
  <si>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</si>
  <si>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</si>
  <si>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</si>
  <si>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</si>
  <si>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</si>
  <si>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</si>
  <si>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</si>
  <si>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</si>
  <si>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</si>
  <si>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</si>
  <si>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</si>
  <si>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</si>
  <si>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</si>
  <si>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</si>
  <si>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</si>
  <si>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</si>
  <si>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</si>
  <si>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</si>
  <si>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</si>
  <si>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</si>
  <si>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</si>
  <si>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</si>
  <si>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</si>
  <si>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</si>
  <si>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</si>
  <si>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</si>
  <si>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</si>
  <si>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</si>
  <si>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</si>
  <si>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</si>
  <si>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</si>
  <si>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</si>
  <si>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</si>
  <si>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</si>
  <si>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</si>
  <si>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</si>
  <si>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</si>
  <si>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</si>
  <si>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</si>
  <si>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</si>
  <si>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</si>
  <si>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</si>
  <si>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</si>
  <si>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</si>
  <si>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</si>
  <si>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</si>
  <si>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</si>
  <si>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</si>
  <si>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</si>
  <si>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</si>
  <si>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</si>
  <si>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</si>
  <si>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</si>
  <si>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</si>
  <si>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</si>
  <si>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</si>
  <si>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</si>
  <si>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</si>
  <si>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</si>
  <si>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</si>
  <si>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</si>
  <si>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</si>
  <si>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</si>
  <si>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</si>
  <si>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</si>
  <si>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</si>
  <si>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</si>
  <si>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</si>
  <si>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</si>
  <si>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</si>
  <si>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</si>
  <si>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</si>
  <si>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</si>
  <si>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</si>
  <si>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</si>
  <si>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</si>
  <si>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</si>
  <si>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</si>
  <si>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</si>
  <si>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</si>
  <si>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</si>
  <si>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</si>
  <si>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</si>
  <si>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</si>
  <si>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</si>
  <si>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</si>
  <si>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</si>
  <si>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</si>
  <si>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</si>
  <si>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</si>
  <si>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</si>
  <si>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</si>
  <si>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</si>
  <si>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</si>
  <si>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</si>
  <si>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</si>
  <si>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</si>
  <si>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</si>
  <si>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</si>
  <si>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</si>
  <si>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</si>
  <si>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</si>
  <si>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</si>
  <si>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</si>
  <si>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</si>
  <si>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</si>
  <si>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</si>
  <si>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01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</si>
  <si>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</si>
  <si>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</si>
  <si>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</si>
  <si>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</si>
  <si>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</si>
  <si>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</si>
  <si>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</si>
  <si>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</si>
  <si>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</si>
  <si>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</si>
  <si>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</si>
  <si>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211</t>
    <phoneticPr fontId="7"/>
  </si>
  <si>
    <t>219</t>
    <phoneticPr fontId="7"/>
  </si>
  <si>
    <t>20</t>
    <phoneticPr fontId="7"/>
  </si>
  <si>
    <t>218</t>
    <phoneticPr fontId="7"/>
  </si>
  <si>
    <t>01</t>
    <phoneticPr fontId="7"/>
  </si>
  <si>
    <t>○</t>
    <phoneticPr fontId="7"/>
  </si>
  <si>
    <t>022</t>
    <phoneticPr fontId="7"/>
  </si>
  <si>
    <t>016</t>
    <phoneticPr fontId="7"/>
  </si>
  <si>
    <t>【コード表】</t>
    <rPh sb="4" eb="5">
      <t>ヒョウ</t>
    </rPh>
    <phoneticPr fontId="7"/>
  </si>
  <si>
    <t>その他項目1　アンモニア性窒素</t>
    <rPh sb="13" eb="15">
      <t>チッソ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</si>
  <si>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</si>
  <si>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</si>
  <si>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</si>
  <si>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</si>
  <si>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</si>
  <si>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</si>
  <si>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</si>
  <si>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</si>
  <si>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</si>
  <si>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</si>
  <si>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</si>
  <si>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</si>
  <si>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</si>
  <si>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1211</t>
    <phoneticPr fontId="7"/>
  </si>
  <si>
    <t>2023</t>
    <phoneticPr fontId="7"/>
  </si>
  <si>
    <t>2023</t>
    <phoneticPr fontId="7"/>
  </si>
  <si>
    <t>2024</t>
    <phoneticPr fontId="7"/>
  </si>
  <si>
    <t>0412</t>
    <phoneticPr fontId="7"/>
  </si>
  <si>
    <t>0931</t>
    <phoneticPr fontId="7"/>
  </si>
  <si>
    <t>1100</t>
    <phoneticPr fontId="7"/>
  </si>
  <si>
    <t>0.1</t>
    <phoneticPr fontId="7"/>
  </si>
  <si>
    <t>04</t>
    <phoneticPr fontId="7"/>
  </si>
  <si>
    <t>17.0</t>
    <phoneticPr fontId="7"/>
  </si>
  <si>
    <t>15.5</t>
    <phoneticPr fontId="7"/>
  </si>
  <si>
    <t>0.37</t>
    <phoneticPr fontId="7"/>
  </si>
  <si>
    <t>7.7</t>
    <phoneticPr fontId="7"/>
  </si>
  <si>
    <t>0510</t>
    <phoneticPr fontId="7"/>
  </si>
  <si>
    <t>0922</t>
    <phoneticPr fontId="7"/>
  </si>
  <si>
    <t>01</t>
    <phoneticPr fontId="7"/>
  </si>
  <si>
    <t>0.1</t>
    <phoneticPr fontId="7"/>
  </si>
  <si>
    <t>1013</t>
    <phoneticPr fontId="7"/>
  </si>
  <si>
    <t>01.</t>
    <phoneticPr fontId="7"/>
  </si>
  <si>
    <t>1119</t>
    <phoneticPr fontId="7"/>
  </si>
  <si>
    <t>0940</t>
    <phoneticPr fontId="7"/>
  </si>
  <si>
    <t>1050</t>
    <phoneticPr fontId="7"/>
  </si>
  <si>
    <t>0.002</t>
  </si>
  <si>
    <t>0.0002</t>
  </si>
  <si>
    <t>0.0004</t>
  </si>
  <si>
    <t>0.01</t>
  </si>
  <si>
    <t>0.004</t>
  </si>
  <si>
    <t>0.1</t>
  </si>
  <si>
    <t>0.0006</t>
  </si>
  <si>
    <t>0.001</t>
  </si>
  <si>
    <t>0.006</t>
  </si>
  <si>
    <t>0.02</t>
  </si>
  <si>
    <t>0.06</t>
  </si>
  <si>
    <t>0.04</t>
  </si>
  <si>
    <t>0.005</t>
  </si>
  <si>
    <t>関電排水路　観流橋</t>
    <rPh sb="0" eb="2">
      <t>カンデン</t>
    </rPh>
    <rPh sb="2" eb="5">
      <t>ハイスイロ</t>
    </rPh>
    <rPh sb="6" eb="7">
      <t>カン</t>
    </rPh>
    <rPh sb="7" eb="8">
      <t>リュウ</t>
    </rPh>
    <rPh sb="8" eb="9">
      <t>ハシ</t>
    </rPh>
    <phoneticPr fontId="7"/>
  </si>
  <si>
    <t>名木川　新橋</t>
    <rPh sb="0" eb="2">
      <t>ナギ</t>
    </rPh>
    <rPh sb="2" eb="3">
      <t>ガワ</t>
    </rPh>
    <rPh sb="4" eb="6">
      <t>シンバシ</t>
    </rPh>
    <phoneticPr fontId="7"/>
  </si>
  <si>
    <t>場外排水路　相島橋</t>
  </si>
  <si>
    <t>古川　中橋</t>
  </si>
  <si>
    <t>田原川　蛍橋</t>
  </si>
  <si>
    <t>大谷川　二ノ橋</t>
  </si>
  <si>
    <t>0.0003</t>
  </si>
  <si>
    <t>0.007</t>
  </si>
  <si>
    <t>0.0008</t>
  </si>
  <si>
    <t>0.0005</t>
  </si>
  <si>
    <t>1.3</t>
    <phoneticPr fontId="7"/>
  </si>
  <si>
    <t>2.0</t>
    <phoneticPr fontId="7"/>
  </si>
  <si>
    <t>2</t>
    <phoneticPr fontId="7"/>
  </si>
  <si>
    <t>36</t>
    <phoneticPr fontId="7"/>
  </si>
  <si>
    <t>E</t>
    <phoneticPr fontId="7"/>
  </si>
  <si>
    <t>0607</t>
    <phoneticPr fontId="7"/>
  </si>
  <si>
    <t>0935</t>
    <phoneticPr fontId="7"/>
  </si>
  <si>
    <t>02</t>
    <phoneticPr fontId="7"/>
  </si>
  <si>
    <t>22.0</t>
    <phoneticPr fontId="7"/>
  </si>
  <si>
    <t>18.8</t>
    <phoneticPr fontId="7"/>
  </si>
  <si>
    <t>8.7</t>
    <phoneticPr fontId="7"/>
  </si>
  <si>
    <t>8.6</t>
    <phoneticPr fontId="7"/>
  </si>
  <si>
    <t>1.41</t>
    <phoneticPr fontId="7"/>
  </si>
  <si>
    <t>01</t>
  </si>
  <si>
    <t>20.0</t>
  </si>
  <si>
    <t>21.7</t>
  </si>
  <si>
    <t>24.8</t>
  </si>
  <si>
    <t>18.5</t>
  </si>
  <si>
    <t>20.9</t>
  </si>
  <si>
    <t>19.5</t>
  </si>
  <si>
    <t>21.5</t>
  </si>
  <si>
    <t>22.0</t>
  </si>
  <si>
    <t>16.3</t>
  </si>
  <si>
    <t>20.6</t>
  </si>
  <si>
    <t>2.35</t>
  </si>
  <si>
    <t>0.45</t>
  </si>
  <si>
    <t>8.0</t>
  </si>
  <si>
    <t>7.4</t>
  </si>
  <si>
    <t>7.8</t>
  </si>
  <si>
    <t>8.3</t>
  </si>
  <si>
    <t>8.9</t>
  </si>
  <si>
    <t>4.9</t>
  </si>
  <si>
    <t>7.1</t>
  </si>
  <si>
    <t>8.8</t>
  </si>
  <si>
    <t>1.0</t>
  </si>
  <si>
    <t>0.5</t>
  </si>
  <si>
    <t>0.8</t>
  </si>
  <si>
    <t>3.2</t>
  </si>
  <si>
    <t>1.6</t>
  </si>
  <si>
    <t>6.8</t>
  </si>
  <si>
    <t>2.1</t>
  </si>
  <si>
    <t>5.5</t>
  </si>
  <si>
    <t>12</t>
  </si>
  <si>
    <t>5</t>
  </si>
  <si>
    <t>8</t>
  </si>
  <si>
    <t>2</t>
  </si>
  <si>
    <t>6</t>
  </si>
  <si>
    <t>130</t>
  </si>
  <si>
    <t>270</t>
  </si>
  <si>
    <t>260</t>
  </si>
  <si>
    <t>3600</t>
  </si>
  <si>
    <t>410</t>
  </si>
  <si>
    <t>0.27</t>
  </si>
  <si>
    <t>2.8</t>
  </si>
  <si>
    <t>6.2</t>
  </si>
  <si>
    <t>2.6</t>
  </si>
  <si>
    <t>1.5</t>
  </si>
  <si>
    <t>0.031</t>
  </si>
  <si>
    <t>0.046</t>
  </si>
  <si>
    <t>0.61</t>
  </si>
  <si>
    <t>0.050</t>
  </si>
  <si>
    <t>0.19</t>
  </si>
  <si>
    <t>2.4</t>
  </si>
  <si>
    <t>1.1</t>
  </si>
  <si>
    <t>0.003</t>
  </si>
  <si>
    <t>0.0001</t>
  </si>
  <si>
    <t>0.08</t>
  </si>
  <si>
    <t>0.03</t>
  </si>
  <si>
    <t>0.12</t>
  </si>
  <si>
    <t>0.33</t>
  </si>
  <si>
    <t>0.44</t>
  </si>
  <si>
    <t>0.14</t>
  </si>
  <si>
    <t>0.58</t>
  </si>
  <si>
    <t>0.020</t>
  </si>
  <si>
    <t>0.022</t>
  </si>
  <si>
    <t>0.014</t>
  </si>
  <si>
    <t>0.019</t>
  </si>
  <si>
    <t>0.16</t>
  </si>
  <si>
    <t>E</t>
    <phoneticPr fontId="7"/>
  </si>
  <si>
    <t>0.006</t>
    <phoneticPr fontId="7"/>
  </si>
  <si>
    <t>03</t>
    <phoneticPr fontId="7"/>
  </si>
  <si>
    <t>0705</t>
    <phoneticPr fontId="7"/>
  </si>
  <si>
    <t>1030</t>
    <phoneticPr fontId="7"/>
  </si>
  <si>
    <t>1120</t>
    <phoneticPr fontId="7"/>
  </si>
  <si>
    <t>1000</t>
    <phoneticPr fontId="7"/>
  </si>
  <si>
    <t>28.0</t>
    <phoneticPr fontId="7"/>
  </si>
  <si>
    <t>27.2</t>
    <phoneticPr fontId="7"/>
  </si>
  <si>
    <t>21.8</t>
    <phoneticPr fontId="7"/>
  </si>
  <si>
    <t>8.4</t>
    <phoneticPr fontId="7"/>
  </si>
  <si>
    <t>29.0</t>
    <phoneticPr fontId="7"/>
  </si>
  <si>
    <t>25.0</t>
    <phoneticPr fontId="7"/>
  </si>
  <si>
    <t>5.1</t>
    <phoneticPr fontId="7"/>
  </si>
  <si>
    <t>30.0</t>
    <phoneticPr fontId="7"/>
  </si>
  <si>
    <t>26.1</t>
    <phoneticPr fontId="7"/>
  </si>
  <si>
    <t>8.3</t>
    <phoneticPr fontId="7"/>
  </si>
  <si>
    <t>8.5</t>
    <phoneticPr fontId="7"/>
  </si>
  <si>
    <t>21.6</t>
    <phoneticPr fontId="7"/>
  </si>
  <si>
    <t>1.5</t>
    <phoneticPr fontId="7"/>
  </si>
  <si>
    <t>7.9</t>
    <phoneticPr fontId="7"/>
  </si>
  <si>
    <t>0.26</t>
    <phoneticPr fontId="7"/>
  </si>
  <si>
    <t>0.016</t>
    <phoneticPr fontId="7"/>
  </si>
  <si>
    <t>2.5</t>
    <phoneticPr fontId="7"/>
  </si>
  <si>
    <t>0.027</t>
    <phoneticPr fontId="7"/>
  </si>
  <si>
    <t>1.4</t>
    <phoneticPr fontId="7"/>
  </si>
  <si>
    <t>0.41</t>
    <phoneticPr fontId="7"/>
  </si>
  <si>
    <t>1.6</t>
    <phoneticPr fontId="7"/>
  </si>
  <si>
    <t>0.23</t>
    <phoneticPr fontId="7"/>
  </si>
  <si>
    <t>2.2</t>
    <phoneticPr fontId="7"/>
  </si>
  <si>
    <t>0.032</t>
    <phoneticPr fontId="7"/>
  </si>
  <si>
    <t>0.002</t>
    <phoneticPr fontId="7"/>
  </si>
  <si>
    <t>2023</t>
  </si>
  <si>
    <t>26</t>
  </si>
  <si>
    <t>211</t>
  </si>
  <si>
    <t>219</t>
  </si>
  <si>
    <t>218</t>
  </si>
  <si>
    <t>022</t>
  </si>
  <si>
    <t>016</t>
  </si>
  <si>
    <t>20</t>
  </si>
  <si>
    <t>030</t>
  </si>
  <si>
    <t>0</t>
  </si>
  <si>
    <t>0802</t>
    <phoneticPr fontId="7"/>
  </si>
  <si>
    <t>1125</t>
    <phoneticPr fontId="7"/>
  </si>
  <si>
    <t>36.0</t>
    <phoneticPr fontId="7"/>
  </si>
  <si>
    <t>33.2</t>
    <phoneticPr fontId="7"/>
  </si>
  <si>
    <t>11</t>
    <phoneticPr fontId="7"/>
  </si>
  <si>
    <t>0936</t>
    <phoneticPr fontId="7"/>
  </si>
  <si>
    <t>30.1</t>
    <phoneticPr fontId="7"/>
  </si>
  <si>
    <t>24.4</t>
    <phoneticPr fontId="7"/>
  </si>
  <si>
    <t>9.2</t>
    <phoneticPr fontId="7"/>
  </si>
  <si>
    <t>1040</t>
    <phoneticPr fontId="7"/>
  </si>
  <si>
    <t>35.5</t>
    <phoneticPr fontId="7"/>
  </si>
  <si>
    <t>32.0</t>
    <phoneticPr fontId="7"/>
  </si>
  <si>
    <t>8.1</t>
    <phoneticPr fontId="7"/>
  </si>
  <si>
    <t>0.10</t>
    <phoneticPr fontId="7"/>
  </si>
  <si>
    <t>9.0</t>
    <phoneticPr fontId="7"/>
  </si>
  <si>
    <t>0.0006</t>
    <phoneticPr fontId="7"/>
  </si>
  <si>
    <t>0.0002</t>
    <phoneticPr fontId="7"/>
  </si>
  <si>
    <t>0.0004</t>
    <phoneticPr fontId="7"/>
  </si>
  <si>
    <t>0.01</t>
    <phoneticPr fontId="7"/>
  </si>
  <si>
    <t>0.004</t>
    <phoneticPr fontId="7"/>
  </si>
  <si>
    <t>0.001</t>
    <phoneticPr fontId="7"/>
  </si>
  <si>
    <t>0.0003</t>
    <phoneticPr fontId="7"/>
  </si>
  <si>
    <t>0.005</t>
    <phoneticPr fontId="7"/>
  </si>
  <si>
    <t>0.07</t>
    <phoneticPr fontId="7"/>
  </si>
  <si>
    <t>0.35</t>
    <phoneticPr fontId="7"/>
  </si>
  <si>
    <t>0.05</t>
    <phoneticPr fontId="7"/>
  </si>
  <si>
    <t>0.40</t>
    <phoneticPr fontId="7"/>
  </si>
  <si>
    <t>0.5</t>
    <phoneticPr fontId="7"/>
  </si>
  <si>
    <t>1</t>
    <phoneticPr fontId="7"/>
  </si>
  <si>
    <t>280</t>
    <phoneticPr fontId="7"/>
  </si>
  <si>
    <t>0.6</t>
    <phoneticPr fontId="7"/>
  </si>
  <si>
    <t>2.9</t>
    <phoneticPr fontId="7"/>
  </si>
  <si>
    <t>1.2</t>
    <phoneticPr fontId="7"/>
  </si>
  <si>
    <t>6.5</t>
    <phoneticPr fontId="7"/>
  </si>
  <si>
    <t>6.4</t>
    <phoneticPr fontId="7"/>
  </si>
  <si>
    <t>1.8</t>
    <phoneticPr fontId="7"/>
  </si>
  <si>
    <t>7</t>
    <phoneticPr fontId="7"/>
  </si>
  <si>
    <t>4</t>
    <phoneticPr fontId="7"/>
  </si>
  <si>
    <t>5</t>
    <phoneticPr fontId="7"/>
  </si>
  <si>
    <t>210</t>
    <phoneticPr fontId="7"/>
  </si>
  <si>
    <t>720</t>
    <phoneticPr fontId="7"/>
  </si>
  <si>
    <t>63</t>
    <phoneticPr fontId="7"/>
  </si>
  <si>
    <t>320</t>
    <phoneticPr fontId="7"/>
  </si>
  <si>
    <t>0.0005</t>
    <phoneticPr fontId="7"/>
  </si>
  <si>
    <t>1.7</t>
    <phoneticPr fontId="7"/>
  </si>
  <si>
    <t>5.8</t>
    <phoneticPr fontId="7"/>
  </si>
  <si>
    <t>3</t>
    <phoneticPr fontId="7"/>
  </si>
  <si>
    <t>6</t>
    <phoneticPr fontId="7"/>
  </si>
  <si>
    <t>200</t>
    <phoneticPr fontId="7"/>
  </si>
  <si>
    <t>37</t>
    <phoneticPr fontId="7"/>
  </si>
  <si>
    <t>0.018</t>
    <phoneticPr fontId="7"/>
  </si>
  <si>
    <t>0906</t>
    <phoneticPr fontId="7"/>
  </si>
  <si>
    <t>0945</t>
    <phoneticPr fontId="7"/>
  </si>
  <si>
    <t>31.0</t>
    <phoneticPr fontId="7"/>
  </si>
  <si>
    <t>24.2</t>
    <phoneticPr fontId="7"/>
  </si>
  <si>
    <t>0.19</t>
    <phoneticPr fontId="7"/>
  </si>
  <si>
    <t>7.1</t>
    <phoneticPr fontId="7"/>
  </si>
  <si>
    <t>30.8</t>
    <phoneticPr fontId="7"/>
  </si>
  <si>
    <t>28.2</t>
    <phoneticPr fontId="7"/>
  </si>
  <si>
    <t>7.6</t>
    <phoneticPr fontId="7"/>
  </si>
  <si>
    <t>0.60</t>
    <phoneticPr fontId="7"/>
  </si>
  <si>
    <t>7.8</t>
    <phoneticPr fontId="7"/>
  </si>
  <si>
    <t>1011</t>
    <phoneticPr fontId="7"/>
  </si>
  <si>
    <t>1140</t>
    <phoneticPr fontId="7"/>
  </si>
  <si>
    <t>22.3</t>
    <phoneticPr fontId="7"/>
  </si>
  <si>
    <t>21.4</t>
    <phoneticPr fontId="7"/>
  </si>
  <si>
    <t>24.0</t>
    <phoneticPr fontId="7"/>
  </si>
  <si>
    <t>21.1</t>
    <phoneticPr fontId="7"/>
  </si>
  <si>
    <t>9.3</t>
    <phoneticPr fontId="7"/>
  </si>
  <si>
    <t>5.4</t>
    <phoneticPr fontId="7"/>
  </si>
  <si>
    <t>0.18</t>
    <phoneticPr fontId="7"/>
  </si>
  <si>
    <t>1010</t>
    <phoneticPr fontId="7"/>
  </si>
  <si>
    <t>0.000002</t>
    <phoneticPr fontId="7"/>
  </si>
  <si>
    <t>0.000023</t>
    <phoneticPr fontId="7"/>
  </si>
  <si>
    <t>0.000022</t>
    <phoneticPr fontId="7"/>
  </si>
  <si>
    <t>0.000025</t>
    <phoneticPr fontId="7"/>
  </si>
  <si>
    <t>0.000007</t>
    <phoneticPr fontId="7"/>
  </si>
  <si>
    <t>0.000004</t>
    <phoneticPr fontId="7"/>
  </si>
  <si>
    <t>0.000062</t>
    <phoneticPr fontId="7"/>
  </si>
  <si>
    <t>0.000060</t>
    <phoneticPr fontId="7"/>
  </si>
  <si>
    <t>0.8</t>
    <phoneticPr fontId="7"/>
  </si>
  <si>
    <t>4.0</t>
    <phoneticPr fontId="7"/>
  </si>
  <si>
    <t>160</t>
    <phoneticPr fontId="7"/>
  </si>
  <si>
    <t>0.000070</t>
    <phoneticPr fontId="7"/>
  </si>
  <si>
    <t>1.1</t>
    <phoneticPr fontId="7"/>
  </si>
  <si>
    <t>8</t>
    <phoneticPr fontId="7"/>
  </si>
  <si>
    <t>120</t>
    <phoneticPr fontId="7"/>
  </si>
  <si>
    <t>110</t>
    <phoneticPr fontId="7"/>
  </si>
  <si>
    <t>1206</t>
    <phoneticPr fontId="7"/>
  </si>
  <si>
    <t>0925</t>
    <phoneticPr fontId="7"/>
  </si>
  <si>
    <t>1035</t>
    <phoneticPr fontId="7"/>
  </si>
  <si>
    <t>8.0</t>
    <phoneticPr fontId="7"/>
  </si>
  <si>
    <t>12.4</t>
    <phoneticPr fontId="7"/>
  </si>
  <si>
    <t>0.11</t>
    <phoneticPr fontId="7"/>
  </si>
  <si>
    <t>0.029</t>
    <phoneticPr fontId="7"/>
  </si>
  <si>
    <t>7.3</t>
    <phoneticPr fontId="7"/>
  </si>
  <si>
    <t>12</t>
    <phoneticPr fontId="7"/>
  </si>
  <si>
    <t>12.0</t>
    <phoneticPr fontId="7"/>
  </si>
  <si>
    <t>10</t>
    <phoneticPr fontId="7"/>
  </si>
  <si>
    <t>7.2</t>
    <phoneticPr fontId="7"/>
  </si>
  <si>
    <t>○</t>
  </si>
  <si>
    <t>1108</t>
  </si>
  <si>
    <t>0940</t>
  </si>
  <si>
    <t>1030</t>
  </si>
  <si>
    <t>1100</t>
  </si>
  <si>
    <t>1115</t>
  </si>
  <si>
    <t>0955</t>
  </si>
  <si>
    <t>1110</t>
  </si>
  <si>
    <t>03</t>
  </si>
  <si>
    <t>02</t>
  </si>
  <si>
    <t>17.0</t>
  </si>
  <si>
    <t>15.4</t>
  </si>
  <si>
    <t>22.1</t>
  </si>
  <si>
    <t>19.4</t>
  </si>
  <si>
    <t>17.4</t>
  </si>
  <si>
    <t>18.0</t>
  </si>
  <si>
    <t>0.30</t>
  </si>
  <si>
    <t>0.047</t>
  </si>
  <si>
    <t>7.7</t>
  </si>
  <si>
    <t>7.6</t>
  </si>
  <si>
    <t>8.2</t>
  </si>
  <si>
    <t>8.1</t>
  </si>
  <si>
    <t>11</t>
  </si>
  <si>
    <t>9.2</t>
  </si>
  <si>
    <t>0.7</t>
  </si>
  <si>
    <t>3.4</t>
  </si>
  <si>
    <t>2.0</t>
  </si>
  <si>
    <t>0.9</t>
  </si>
  <si>
    <t>2.7</t>
  </si>
  <si>
    <t>2.5</t>
  </si>
  <si>
    <t>8.7</t>
  </si>
  <si>
    <t>5.1</t>
  </si>
  <si>
    <t>2.3</t>
  </si>
  <si>
    <t>1</t>
  </si>
  <si>
    <t>28</t>
  </si>
  <si>
    <t>3</t>
  </si>
  <si>
    <t>10</t>
  </si>
  <si>
    <t>1211</t>
  </si>
  <si>
    <t>大腸菌数</t>
  </si>
  <si>
    <t>34</t>
  </si>
  <si>
    <t>570</t>
  </si>
  <si>
    <t>320</t>
  </si>
  <si>
    <t>940</t>
  </si>
  <si>
    <t>690</t>
  </si>
  <si>
    <t>0.49</t>
  </si>
  <si>
    <t>3.0</t>
  </si>
  <si>
    <t>1.7</t>
  </si>
  <si>
    <t>0.015</t>
  </si>
  <si>
    <t>0.032</t>
  </si>
  <si>
    <t>0.23</t>
  </si>
  <si>
    <t>0.10</t>
  </si>
  <si>
    <t>0.042</t>
  </si>
  <si>
    <t>0.20</t>
  </si>
  <si>
    <t>0..01</t>
  </si>
  <si>
    <t>0.09</t>
  </si>
  <si>
    <t>0.074</t>
  </si>
  <si>
    <t>0.062</t>
  </si>
  <si>
    <t>0.010</t>
  </si>
  <si>
    <t>0.07</t>
  </si>
  <si>
    <t>0.22</t>
  </si>
  <si>
    <t>0.26</t>
  </si>
  <si>
    <t>0.50</t>
  </si>
  <si>
    <t>0.13</t>
  </si>
  <si>
    <t>0.66</t>
  </si>
  <si>
    <t>0.023</t>
  </si>
  <si>
    <t>0.040</t>
  </si>
  <si>
    <t>0.011</t>
  </si>
  <si>
    <t>0.018</t>
  </si>
  <si>
    <t>0.17</t>
  </si>
  <si>
    <t>その他項目3　クロロフィルa</t>
  </si>
  <si>
    <t>その他項目7　Clイオン</t>
  </si>
  <si>
    <t>その他項目9　TBT</t>
  </si>
  <si>
    <t>その他項目10　TPT</t>
  </si>
  <si>
    <t>底層溶存酸素量</t>
  </si>
  <si>
    <t>ペルフルオロオクタンスルホン酸（PFOS)</t>
  </si>
  <si>
    <t>ペルフルオロオクタンスルホン酸（PFOS)(直鎖体）</t>
  </si>
  <si>
    <t>ペルフルオロオクタン酸（PFOA)</t>
  </si>
  <si>
    <t>ペルフルオロオクタン酸（PFOA)(直鎖体)</t>
  </si>
  <si>
    <t>PFOS及びPFOAの合算値</t>
  </si>
  <si>
    <t>1.4</t>
  </si>
  <si>
    <t>1.2</t>
  </si>
  <si>
    <t>5.0</t>
  </si>
  <si>
    <t>7</t>
  </si>
  <si>
    <t>350</t>
  </si>
  <si>
    <t>240</t>
  </si>
  <si>
    <t>0110</t>
    <phoneticPr fontId="7"/>
  </si>
  <si>
    <t>0930</t>
    <phoneticPr fontId="7"/>
  </si>
  <si>
    <t>1055</t>
    <phoneticPr fontId="7"/>
  </si>
  <si>
    <t>0958</t>
    <phoneticPr fontId="7"/>
  </si>
  <si>
    <t>1109</t>
    <phoneticPr fontId="7"/>
  </si>
  <si>
    <t>5.2</t>
    <phoneticPr fontId="7"/>
  </si>
  <si>
    <t>4.1</t>
    <phoneticPr fontId="7"/>
  </si>
  <si>
    <t>10.4</t>
    <phoneticPr fontId="7"/>
  </si>
  <si>
    <t>5.9</t>
    <phoneticPr fontId="7"/>
  </si>
  <si>
    <t>6.6</t>
    <phoneticPr fontId="7"/>
  </si>
  <si>
    <t>5.0</t>
    <phoneticPr fontId="7"/>
  </si>
  <si>
    <t>6.0</t>
    <phoneticPr fontId="7"/>
  </si>
  <si>
    <t>6.3</t>
    <phoneticPr fontId="7"/>
  </si>
  <si>
    <t>0.026</t>
    <phoneticPr fontId="7"/>
  </si>
  <si>
    <t>3.1</t>
    <phoneticPr fontId="7"/>
  </si>
  <si>
    <t>0.15</t>
    <phoneticPr fontId="7"/>
  </si>
  <si>
    <t>2.7</t>
    <phoneticPr fontId="7"/>
  </si>
  <si>
    <t>0.14</t>
    <phoneticPr fontId="7"/>
  </si>
  <si>
    <t>0.041</t>
    <phoneticPr fontId="7"/>
  </si>
  <si>
    <t>1.9</t>
    <phoneticPr fontId="7"/>
  </si>
  <si>
    <t>0.17</t>
    <phoneticPr fontId="7"/>
  </si>
  <si>
    <t>0.048</t>
    <phoneticPr fontId="7"/>
  </si>
  <si>
    <t>2.1</t>
    <phoneticPr fontId="7"/>
  </si>
  <si>
    <t>4.3</t>
    <phoneticPr fontId="7"/>
  </si>
  <si>
    <t>3.2</t>
    <phoneticPr fontId="7"/>
  </si>
  <si>
    <t>2.8</t>
    <phoneticPr fontId="7"/>
  </si>
  <si>
    <t>4.6</t>
    <phoneticPr fontId="7"/>
  </si>
  <si>
    <t>4.4</t>
    <phoneticPr fontId="7"/>
  </si>
  <si>
    <t>9</t>
    <phoneticPr fontId="7"/>
  </si>
  <si>
    <t>77</t>
    <phoneticPr fontId="7"/>
  </si>
  <si>
    <t>480</t>
    <phoneticPr fontId="7"/>
  </si>
  <si>
    <t>580</t>
    <phoneticPr fontId="7"/>
  </si>
  <si>
    <t>30</t>
    <phoneticPr fontId="7"/>
  </si>
  <si>
    <t>400</t>
    <phoneticPr fontId="7"/>
  </si>
  <si>
    <t>0214</t>
    <phoneticPr fontId="7"/>
  </si>
  <si>
    <t>10.0</t>
    <phoneticPr fontId="7"/>
  </si>
  <si>
    <t>14.0</t>
    <phoneticPr fontId="7"/>
  </si>
  <si>
    <t>12.5</t>
    <phoneticPr fontId="7"/>
  </si>
  <si>
    <t>10.3</t>
    <phoneticPr fontId="7"/>
  </si>
  <si>
    <t>0.02</t>
    <phoneticPr fontId="7"/>
  </si>
  <si>
    <t>&lt;</t>
    <phoneticPr fontId="7"/>
  </si>
  <si>
    <t>32</t>
    <phoneticPr fontId="7"/>
  </si>
  <si>
    <t>260</t>
    <phoneticPr fontId="7"/>
  </si>
  <si>
    <t>2024</t>
  </si>
  <si>
    <t>E</t>
    <phoneticPr fontId="7"/>
  </si>
  <si>
    <t>【速報値】</t>
    <rPh sb="1" eb="4">
      <t>ソクホウチ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</si>
</sst>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4"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" fillId="7" borderId="4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0" fontId="1" fillId="9" borderId="4" xfId="1" applyNumberFormat="1" applyFont="1" applyFill="1" applyBorder="1" applyProtection="1">
      <alignment vertical="center"/>
    </xf>
    <xf numFmtId="0" fontId="0" fillId="0" borderId="0" xfId="0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0" fontId="1" fillId="2" borderId="4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7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2" borderId="25" xfId="1" applyNumberFormat="1" applyFont="1" applyFill="1" applyBorder="1" applyProtection="1">
      <alignment vertical="center"/>
    </xf>
    <xf numFmtId="0" fontId="1" fillId="0" borderId="8" xfId="1" applyNumberFormat="1" applyFont="1" applyFill="1" applyBorder="1" applyProtection="1">
      <alignment vertical="center"/>
    </xf>
    <xf numFmtId="49" fontId="1" fillId="0" borderId="9" xfId="1" applyNumberFormat="1" applyFont="1" applyFill="1" applyBorder="1" applyProtection="1">
      <alignment vertical="center"/>
    </xf>
    <xf numFmtId="49" fontId="1" fillId="2" borderId="22" xfId="1" applyNumberFormat="1" applyFont="1" applyFill="1" applyBorder="1" applyProtection="1">
      <alignment vertical="center"/>
    </xf>
    <xf numFmtId="49" fontId="1" fillId="9" borderId="7" xfId="1" applyNumberFormat="1" applyFont="1" applyFill="1" applyBorder="1" applyProtection="1">
      <alignment vertical="center"/>
    </xf>
    <xf numFmtId="0" fontId="1" fillId="10" borderId="4" xfId="1" applyNumberFormat="1" applyFont="1" applyFill="1" applyBorder="1" applyProtection="1">
      <alignment vertical="center"/>
    </xf>
    <xf numFmtId="49" fontId="1" fillId="10" borderId="7" xfId="1" applyNumberFormat="1" applyFont="1" applyFill="1" applyBorder="1" applyProtection="1">
      <alignment vertical="center"/>
    </xf>
    <xf numFmtId="0" fontId="1" fillId="7" borderId="20" xfId="1" applyNumberFormat="1" applyFill="1" applyBorder="1" applyProtection="1">
      <alignment vertical="center"/>
    </xf>
    <xf numFmtId="49" fontId="1" fillId="7" borderId="21" xfId="1" applyNumberForma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7" borderId="23" xfId="1" applyNumberFormat="1" applyFill="1" applyBorder="1" applyProtection="1">
      <alignment vertical="center"/>
    </xf>
    <xf numFmtId="49" fontId="1" fillId="7" borderId="24" xfId="1" applyNumberForma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26" xfId="0" applyBorder="1" applyAlignment="1" applyProtection="1">
      <alignment horizontal="left"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0" fillId="7" borderId="2" xfId="0" applyFont="1" applyFill="1" applyBorder="1" applyAlignment="1" applyProtection="1">
      <alignment horizontal="centerContinuous" vertical="center"/>
    </xf>
    <xf numFmtId="0" fontId="11" fillId="7" borderId="2" xfId="0" applyFont="1" applyFill="1" applyBorder="1" applyAlignment="1" applyProtection="1">
      <alignment horizontal="centerContinuous" vertical="center"/>
    </xf>
    <xf numFmtId="0" fontId="10" fillId="0" borderId="2" xfId="0" applyFont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0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0" fillId="0" borderId="16" xfId="0" applyFill="1" applyBorder="1" applyProtection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7" borderId="17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1" fillId="7" borderId="17" xfId="0" applyFont="1" applyFill="1" applyBorder="1" applyAlignment="1" applyProtection="1">
      <alignment vertical="center"/>
    </xf>
    <xf numFmtId="0" fontId="11" fillId="7" borderId="3" xfId="0" applyFont="1" applyFill="1" applyBorder="1" applyAlignment="1" applyProtection="1">
      <alignment vertical="center"/>
    </xf>
    <xf numFmtId="0" fontId="11" fillId="0" borderId="17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Continuous" vertical="center"/>
    </xf>
    <xf numFmtId="0" fontId="10" fillId="0" borderId="3" xfId="0" applyFont="1" applyBorder="1" applyAlignment="1" applyProtection="1">
      <alignment horizontal="centerContinuous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49" fontId="1" fillId="0" borderId="2" xfId="1" applyNumberFormat="1" applyFill="1" applyBorder="1" applyProtection="1">
      <alignment vertical="center"/>
    </xf>
    <xf numFmtId="0" fontId="1" fillId="0" borderId="5" xfId="1" applyNumberFormat="1" applyFont="1" applyFill="1" applyBorder="1" applyProtection="1">
      <alignment vertical="center"/>
    </xf>
    <xf numFmtId="0" fontId="1" fillId="2" borderId="4" xfId="1" applyNumberFormat="1" applyFont="1" applyFill="1" applyBorder="1" applyProtection="1">
      <alignment vertical="center"/>
    </xf>
    <xf numFmtId="0" fontId="1" fillId="2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7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</xf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4" fillId="0" borderId="0" xfId="0" applyFont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0" fontId="1" fillId="2" borderId="4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7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0" fontId="1" fillId="7" borderId="20" xfId="1" applyNumberFormat="1" applyFill="1" applyBorder="1" applyProtection="1">
      <alignment vertical="center"/>
    </xf>
    <xf numFmtId="49" fontId="1" fillId="7" borderId="21" xfId="1" applyNumberFormat="1" applyFill="1" applyBorder="1" applyProtection="1">
      <alignment vertical="center"/>
    </xf>
    <xf numFmtId="0" fontId="1" fillId="7" borderId="23" xfId="1" applyNumberFormat="1" applyFill="1" applyBorder="1" applyProtection="1">
      <alignment vertical="center"/>
    </xf>
    <xf numFmtId="49" fontId="1" fillId="7" borderId="24" xfId="1" applyNumberFormat="1" applyFill="1" applyBorder="1" applyProtection="1">
      <alignment vertical="center"/>
    </xf>
    <xf numFmtId="0" fontId="0" fillId="0" borderId="0" xfId="0" applyFill="1" applyProtection="1">
      <alignment vertical="center"/>
    </xf>
    <xf numFmtId="49" fontId="1" fillId="7" borderId="18" xfId="1" applyNumberFormat="1" applyFill="1" applyBorder="1" applyProtection="1">
      <alignment vertical="center"/>
    </xf>
    <xf numFmtId="0" fontId="1" fillId="0" borderId="19" xfId="1" applyNumberFormat="1" applyFill="1" applyBorder="1" applyProtection="1">
      <alignment vertical="center"/>
    </xf>
    <xf numFmtId="49" fontId="1" fillId="0" borderId="0" xfId="1" applyNumberFormat="1" applyFill="1" applyBorder="1" applyProtection="1">
      <alignment vertical="center"/>
    </xf>
    <xf numFmtId="49" fontId="1" fillId="10" borderId="18" xfId="1" applyNumberFormat="1" applyFill="1" applyBorder="1" applyProtection="1">
      <alignment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0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0" fillId="0" borderId="16" xfId="0" applyFill="1" applyBorder="1" applyProtection="1">
      <alignment vertical="center"/>
    </xf>
    <xf numFmtId="0" fontId="11" fillId="0" borderId="27" xfId="0" applyFont="1" applyBorder="1" applyAlignment="1" applyProtection="1">
      <alignment vertical="center"/>
    </xf>
    <xf numFmtId="0" fontId="11" fillId="0" borderId="28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0" fontId="10" fillId="0" borderId="28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Continuous" vertical="center"/>
    </xf>
    <xf numFmtId="0" fontId="10" fillId="0" borderId="3" xfId="0" applyFont="1" applyBorder="1" applyAlignment="1" applyProtection="1">
      <alignment horizontal="centerContinuous" vertical="center"/>
    </xf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0" fontId="1" fillId="2" borderId="4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0" fillId="7" borderId="2" xfId="0" applyFont="1" applyFill="1" applyBorder="1" applyAlignment="1" applyProtection="1">
      <alignment horizontal="centerContinuous" vertical="center"/>
    </xf>
    <xf numFmtId="0" fontId="11" fillId="7" borderId="2" xfId="0" applyFont="1" applyFill="1" applyBorder="1" applyAlignment="1" applyProtection="1">
      <alignment horizontal="centerContinuous" vertical="center"/>
    </xf>
    <xf numFmtId="0" fontId="10" fillId="0" borderId="2" xfId="0" applyFont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0" fillId="7" borderId="17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1" fillId="7" borderId="17" xfId="0" applyFont="1" applyFill="1" applyBorder="1" applyAlignment="1" applyProtection="1">
      <alignment vertical="center"/>
    </xf>
    <xf numFmtId="0" fontId="11" fillId="7" borderId="3" xfId="0" applyFont="1" applyFill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Continuous" vertical="center"/>
    </xf>
    <xf numFmtId="0" fontId="10" fillId="0" borderId="3" xfId="0" applyFont="1" applyBorder="1" applyAlignment="1" applyProtection="1">
      <alignment horizontal="centerContinuous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12" fillId="0" borderId="0" xfId="0" applyFont="1" applyProtection="1">
      <alignment vertical="center"/>
    </xf>
    <xf numFmtId="0" fontId="13" fillId="0" borderId="0" xfId="0" applyFont="1">
      <alignment vertical="center"/>
    </xf>
    <xf numFmtId="0" fontId="13" fillId="0" borderId="0" xfId="0" applyFont="1" applyProtection="1">
      <alignment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7" borderId="2" xfId="1" applyNumberFormat="1" applyFill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49" fontId="1" fillId="7" borderId="17" xfId="1" applyNumberFormat="1" applyFill="1" applyBorder="1" applyAlignment="1" applyProtection="1">
      <alignment horizontal="center" vertical="center"/>
    </xf>
    <xf numFmtId="49" fontId="1" fillId="7" borderId="3" xfId="1" applyNumberFormat="1" applyFill="1" applyBorder="1" applyAlignment="1" applyProtection="1">
      <alignment horizontal="center" vertical="center"/>
    </xf>
    <xf numFmtId="49" fontId="1" fillId="0" borderId="17" xfId="1" applyNumberFormat="1" applyFill="1" applyBorder="1" applyAlignment="1" applyProtection="1">
      <alignment horizontal="center" vertical="center"/>
    </xf>
    <xf numFmtId="49" fontId="1" fillId="0" borderId="3" xfId="1" applyNumberFormat="1" applyFill="1" applyBorder="1" applyAlignment="1" applyProtection="1">
      <alignment horizontal="center" vertical="center"/>
    </xf>
    <xf numFmtId="49" fontId="1" fillId="0" borderId="17" xfId="1" applyNumberFormat="1" applyBorder="1" applyAlignment="1" applyProtection="1">
      <alignment horizontal="center" vertical="center"/>
    </xf>
    <xf numFmtId="49" fontId="1" fillId="0" borderId="3" xfId="1" applyNumberFormat="1" applyBorder="1" applyAlignment="1" applyProtection="1">
      <alignment horizontal="center" vertical="center"/>
    </xf>
    <xf numFmtId="49" fontId="1" fillId="4" borderId="29" xfId="1" applyNumberFormat="1" applyFill="1" applyBorder="1" applyAlignment="1" applyProtection="1">
      <alignment horizontal="center" vertical="center"/>
    </xf>
    <xf numFmtId="49" fontId="1" fillId="4" borderId="30" xfId="1" applyNumberFormat="1" applyFill="1" applyBorder="1" applyAlignment="1" applyProtection="1">
      <alignment horizontal="center" vertical="center"/>
    </xf>
    <xf numFmtId="49" fontId="4" fillId="4" borderId="29" xfId="1" applyNumberFormat="1" applyFont="1" applyFill="1" applyBorder="1" applyAlignment="1" applyProtection="1">
      <alignment horizontal="center" vertical="center"/>
    </xf>
    <xf numFmtId="49" fontId="4" fillId="4" borderId="30" xfId="1" applyNumberFormat="1" applyFont="1" applyFill="1" applyBorder="1" applyAlignment="1" applyProtection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令和５年度　河川の水質（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BOD:mg/L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田原川　蛍橋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1.3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1.2</c:v>
              </c:pt>
              <c:pt idx="5">
                <c:v>0.8</c:v>
              </c:pt>
              <c:pt idx="6">
                <c:v>0.5</c:v>
              </c:pt>
              <c:pt idx="7">
                <c:v>0.9</c:v>
              </c:pt>
              <c:pt idx="8">
                <c:v>0.5</c:v>
              </c:pt>
              <c:pt idx="9">
                <c:v>0.6</c:v>
              </c:pt>
              <c:pt idx="10">
                <c:v>0.5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63-488D-B99D-CC6D60B962BE}"/>
            </c:ext>
          </c:extLst>
        </c:ser>
        <c:ser>
          <c:idx val="1"/>
          <c:order val="1"/>
          <c:tx>
            <c:v>大谷川　二ノ橋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0.8</c:v>
              </c:pt>
              <c:pt idx="2">
                <c:v>#N/A</c:v>
              </c:pt>
              <c:pt idx="3">
                <c:v>#N/A</c:v>
              </c:pt>
              <c:pt idx="4">
                <c:v>1.7</c:v>
              </c:pt>
              <c:pt idx="5">
                <c:v>1.2</c:v>
              </c:pt>
              <c:pt idx="6">
                <c:v>1.1000000000000001</c:v>
              </c:pt>
              <c:pt idx="7">
                <c:v>2.7</c:v>
              </c:pt>
              <c:pt idx="8">
                <c:v>1.4</c:v>
              </c:pt>
              <c:pt idx="9">
                <c:v>1.7</c:v>
              </c:pt>
              <c:pt idx="10">
                <c:v>1.9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63-488D-B99D-CC6D60B9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022240"/>
        <c:axId val="546019616"/>
      </c:lineChart>
      <c:catAx>
        <c:axId val="5460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6019616"/>
        <c:crosses val="autoZero"/>
        <c:auto val="1"/>
        <c:lblAlgn val="ctr"/>
        <c:lblOffset val="100"/>
        <c:noMultiLvlLbl val="0"/>
      </c:catAx>
      <c:valAx>
        <c:axId val="5460196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60222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488950</xdr:colOff>
      <xdr:row>24</xdr:row>
      <xdr:rowOff>0</xdr:rowOff>
    </xdr:to>
    <xdr:graphicFrame macro="">
      <xdr:nvGraphicFramePr>
        <xdr:cNvPr id="2" name="updated">
          <a:extLst>
            <a:ext uri="{FF2B5EF4-FFF2-40B4-BE49-F238E27FC236}">
              <a16:creationId xmlns:a16="http://schemas.microsoft.com/office/drawing/2014/main" id="{00C996B0-0ED6-4BCF-90C2-DE5C4FD7A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7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.7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4" t="s">
        <v>374</v>
      </c>
      <c r="J2" s="74"/>
      <c r="K2" s="75" t="s">
        <v>375</v>
      </c>
      <c r="L2" s="76"/>
      <c r="M2" s="75" t="s">
        <v>376</v>
      </c>
      <c r="N2" s="76"/>
    </row>
    <row r="3" spans="1:14" x14ac:dyDescent="0.2">
      <c r="B3" s="30" t="s">
        <v>312</v>
      </c>
      <c r="C3" s="82"/>
      <c r="D3" s="83"/>
      <c r="E3" s="84"/>
      <c r="F3" s="85"/>
      <c r="G3" s="84"/>
      <c r="H3" s="85"/>
      <c r="I3" s="84"/>
      <c r="J3" s="85"/>
      <c r="K3" s="88" t="s">
        <v>318</v>
      </c>
      <c r="L3" s="89"/>
      <c r="M3" s="88" t="s">
        <v>318</v>
      </c>
      <c r="N3" s="89"/>
    </row>
    <row r="4" spans="1:14" x14ac:dyDescent="0.2">
      <c r="A4" s="232" t="s">
        <v>0</v>
      </c>
      <c r="B4" s="233" t="s">
        <v>1</v>
      </c>
      <c r="C4" s="231" t="s">
        <v>2</v>
      </c>
      <c r="D4" s="231"/>
      <c r="E4" s="231" t="s">
        <v>2</v>
      </c>
      <c r="F4" s="231"/>
      <c r="G4" s="231" t="s">
        <v>2</v>
      </c>
      <c r="H4" s="231"/>
      <c r="I4" s="231" t="s">
        <v>2</v>
      </c>
      <c r="J4" s="231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33"/>
      <c r="D6" s="34" t="s">
        <v>337</v>
      </c>
      <c r="E6" s="33"/>
      <c r="F6" s="34" t="s">
        <v>337</v>
      </c>
      <c r="G6" s="33"/>
      <c r="H6" s="34" t="s">
        <v>337</v>
      </c>
      <c r="I6" s="33"/>
      <c r="J6" s="34" t="s">
        <v>337</v>
      </c>
      <c r="K6" s="35"/>
      <c r="L6" s="36" t="s">
        <v>337</v>
      </c>
      <c r="M6" s="35"/>
      <c r="N6" s="36" t="s">
        <v>337</v>
      </c>
    </row>
    <row r="7" spans="1:14" x14ac:dyDescent="0.2">
      <c r="A7" s="3" t="s">
        <v>5</v>
      </c>
      <c r="B7" s="9" t="s">
        <v>7</v>
      </c>
      <c r="C7" s="24" t="s">
        <v>248</v>
      </c>
      <c r="D7" s="37" t="s">
        <v>249</v>
      </c>
      <c r="E7" s="24" t="s">
        <v>248</v>
      </c>
      <c r="F7" s="37" t="s">
        <v>249</v>
      </c>
      <c r="G7" s="24" t="s">
        <v>248</v>
      </c>
      <c r="H7" s="37" t="s">
        <v>249</v>
      </c>
      <c r="I7" s="24" t="s">
        <v>248</v>
      </c>
      <c r="J7" s="37" t="s">
        <v>249</v>
      </c>
      <c r="K7" s="1" t="s">
        <v>248</v>
      </c>
      <c r="L7" s="38" t="s">
        <v>249</v>
      </c>
      <c r="M7" s="1" t="s">
        <v>248</v>
      </c>
      <c r="N7" s="38" t="s">
        <v>249</v>
      </c>
    </row>
    <row r="8" spans="1:14" x14ac:dyDescent="0.2">
      <c r="A8" s="3" t="s">
        <v>5</v>
      </c>
      <c r="B8" s="9" t="s">
        <v>8</v>
      </c>
      <c r="C8" s="24"/>
      <c r="D8" s="39" t="s">
        <v>313</v>
      </c>
      <c r="E8" s="24"/>
      <c r="F8" s="39" t="s">
        <v>314</v>
      </c>
      <c r="G8" s="24"/>
      <c r="H8" s="39" t="s">
        <v>316</v>
      </c>
      <c r="I8" s="24"/>
      <c r="J8" s="39" t="s">
        <v>314</v>
      </c>
      <c r="K8" s="1"/>
      <c r="L8" s="40" t="s">
        <v>319</v>
      </c>
      <c r="M8" s="1"/>
      <c r="N8" s="40" t="s">
        <v>320</v>
      </c>
    </row>
    <row r="9" spans="1:14" x14ac:dyDescent="0.2">
      <c r="A9" s="3" t="s">
        <v>5</v>
      </c>
      <c r="B9" s="9" t="s">
        <v>9</v>
      </c>
      <c r="C9" s="24"/>
      <c r="D9" s="39" t="s">
        <v>301</v>
      </c>
      <c r="E9" s="24"/>
      <c r="F9" s="39" t="s">
        <v>315</v>
      </c>
      <c r="G9" s="24"/>
      <c r="H9" s="39" t="s">
        <v>315</v>
      </c>
      <c r="I9" s="24"/>
      <c r="J9" s="39" t="s">
        <v>301</v>
      </c>
      <c r="K9" s="1"/>
      <c r="L9" s="40" t="s">
        <v>301</v>
      </c>
      <c r="M9" s="1"/>
      <c r="N9" s="40" t="s">
        <v>301</v>
      </c>
    </row>
    <row r="10" spans="1:14" x14ac:dyDescent="0.2">
      <c r="A10" s="3"/>
      <c r="B10" s="9" t="s">
        <v>10</v>
      </c>
      <c r="C10" s="24" t="s">
        <v>250</v>
      </c>
      <c r="D10" s="39" t="s">
        <v>251</v>
      </c>
      <c r="E10" s="24" t="s">
        <v>250</v>
      </c>
      <c r="F10" s="39" t="s">
        <v>251</v>
      </c>
      <c r="G10" s="24" t="s">
        <v>250</v>
      </c>
      <c r="H10" s="39" t="s">
        <v>251</v>
      </c>
      <c r="I10" s="24" t="s">
        <v>250</v>
      </c>
      <c r="J10" s="39" t="s">
        <v>251</v>
      </c>
      <c r="K10" s="1" t="s">
        <v>250</v>
      </c>
      <c r="L10" s="40" t="s">
        <v>251</v>
      </c>
      <c r="M10" s="1" t="s">
        <v>250</v>
      </c>
      <c r="N10" s="40" t="s">
        <v>251</v>
      </c>
    </row>
    <row r="11" spans="1:14" x14ac:dyDescent="0.2">
      <c r="A11" s="3"/>
      <c r="B11" s="9" t="s">
        <v>11</v>
      </c>
      <c r="C11" s="24"/>
      <c r="D11" s="39"/>
      <c r="E11" s="24"/>
      <c r="F11" s="39"/>
      <c r="G11" s="24"/>
      <c r="H11" s="39"/>
      <c r="I11" s="24"/>
      <c r="J11" s="39"/>
      <c r="K11" s="24"/>
      <c r="L11" s="39"/>
      <c r="M11" s="24"/>
      <c r="N11" s="39"/>
    </row>
    <row r="12" spans="1:14" x14ac:dyDescent="0.2">
      <c r="A12" s="3"/>
      <c r="B12" s="9" t="s">
        <v>12</v>
      </c>
      <c r="C12" s="24"/>
      <c r="D12" s="39"/>
      <c r="E12" s="24"/>
      <c r="F12" s="39"/>
      <c r="G12" s="24"/>
      <c r="H12" s="39"/>
      <c r="I12" s="24"/>
      <c r="J12" s="39"/>
      <c r="K12" s="24"/>
      <c r="L12" s="39"/>
      <c r="M12" s="24"/>
      <c r="N12" s="39"/>
    </row>
    <row r="13" spans="1:14" x14ac:dyDescent="0.2">
      <c r="A13" s="3" t="s">
        <v>5</v>
      </c>
      <c r="B13" s="11" t="s">
        <v>13</v>
      </c>
      <c r="C13" s="33"/>
      <c r="D13" s="34" t="s">
        <v>337</v>
      </c>
      <c r="E13" s="33"/>
      <c r="F13" s="34" t="s">
        <v>337</v>
      </c>
      <c r="G13" s="33"/>
      <c r="H13" s="34" t="s">
        <v>337</v>
      </c>
      <c r="I13" s="33"/>
      <c r="J13" s="34" t="s">
        <v>337</v>
      </c>
      <c r="K13" s="35"/>
      <c r="L13" s="36" t="s">
        <v>337</v>
      </c>
      <c r="M13" s="35"/>
      <c r="N13" s="36" t="s">
        <v>337</v>
      </c>
    </row>
    <row r="14" spans="1:14" x14ac:dyDescent="0.2">
      <c r="A14" s="3" t="s">
        <v>5</v>
      </c>
      <c r="B14" s="3" t="s">
        <v>14</v>
      </c>
      <c r="C14" s="24"/>
      <c r="D14" s="39"/>
      <c r="E14" s="24"/>
      <c r="F14" s="39"/>
      <c r="G14" s="24"/>
      <c r="H14" s="39"/>
      <c r="I14" s="24"/>
      <c r="J14" s="39"/>
      <c r="K14" s="1"/>
      <c r="L14" s="40" t="s">
        <v>340</v>
      </c>
      <c r="M14" s="1" t="s">
        <v>730</v>
      </c>
      <c r="N14" s="40"/>
    </row>
    <row r="15" spans="1:14" x14ac:dyDescent="0.2">
      <c r="A15" s="3" t="s">
        <v>5</v>
      </c>
      <c r="B15" s="3" t="s">
        <v>15</v>
      </c>
      <c r="C15" s="24"/>
      <c r="D15" s="39"/>
      <c r="E15" s="24"/>
      <c r="F15" s="39"/>
      <c r="G15" s="24"/>
      <c r="H15" s="39"/>
      <c r="I15" s="24"/>
      <c r="J15" s="39"/>
      <c r="K15" s="1"/>
      <c r="L15" s="40" t="s">
        <v>341</v>
      </c>
      <c r="M15" s="1" t="s">
        <v>730</v>
      </c>
      <c r="N15" s="40"/>
    </row>
    <row r="16" spans="1:14" x14ac:dyDescent="0.2">
      <c r="A16" s="3" t="s">
        <v>5</v>
      </c>
      <c r="B16" s="9" t="s">
        <v>16</v>
      </c>
      <c r="C16" s="24" t="s">
        <v>252</v>
      </c>
      <c r="D16" s="39" t="s">
        <v>300</v>
      </c>
      <c r="E16" s="24" t="s">
        <v>252</v>
      </c>
      <c r="F16" s="39" t="s">
        <v>300</v>
      </c>
      <c r="G16" s="24" t="s">
        <v>252</v>
      </c>
      <c r="H16" s="39" t="s">
        <v>300</v>
      </c>
      <c r="I16" s="24" t="s">
        <v>252</v>
      </c>
      <c r="J16" s="39" t="s">
        <v>300</v>
      </c>
      <c r="K16" s="1" t="s">
        <v>252</v>
      </c>
      <c r="L16" s="40" t="s">
        <v>300</v>
      </c>
      <c r="M16" s="1" t="s">
        <v>252</v>
      </c>
      <c r="N16" s="40" t="s">
        <v>300</v>
      </c>
    </row>
    <row r="17" spans="1:14" x14ac:dyDescent="0.2">
      <c r="A17" s="3" t="s">
        <v>5</v>
      </c>
      <c r="B17" s="9" t="s">
        <v>17</v>
      </c>
      <c r="C17" s="24"/>
      <c r="D17" s="39"/>
      <c r="E17" s="24"/>
      <c r="F17" s="39"/>
      <c r="G17" s="24"/>
      <c r="H17" s="39"/>
      <c r="I17" s="24"/>
      <c r="J17" s="39"/>
      <c r="K17" s="1"/>
      <c r="L17" s="40" t="s">
        <v>301</v>
      </c>
      <c r="M17" s="1" t="s">
        <v>385</v>
      </c>
      <c r="N17" s="40"/>
    </row>
    <row r="18" spans="1:14" x14ac:dyDescent="0.2">
      <c r="A18" s="10" t="s">
        <v>5</v>
      </c>
      <c r="B18" s="9" t="s">
        <v>18</v>
      </c>
      <c r="C18" s="41"/>
      <c r="D18" s="42"/>
      <c r="E18" s="41"/>
      <c r="F18" s="42"/>
      <c r="G18" s="41"/>
      <c r="H18" s="42"/>
      <c r="I18" s="41"/>
      <c r="J18" s="42"/>
      <c r="K18" s="43"/>
      <c r="L18" s="44" t="s">
        <v>343</v>
      </c>
      <c r="M18" s="43" t="s">
        <v>385</v>
      </c>
      <c r="N18" s="44"/>
    </row>
    <row r="19" spans="1:14" x14ac:dyDescent="0.2">
      <c r="A19" s="45" t="s">
        <v>19</v>
      </c>
      <c r="B19" s="4" t="s">
        <v>20</v>
      </c>
      <c r="C19" s="25" t="s">
        <v>5</v>
      </c>
      <c r="D19" s="39"/>
      <c r="E19" s="25" t="s">
        <v>5</v>
      </c>
      <c r="F19" s="39"/>
      <c r="G19" s="25" t="s">
        <v>5</v>
      </c>
      <c r="H19" s="39"/>
      <c r="I19" s="25" t="s">
        <v>5</v>
      </c>
      <c r="J19" s="39"/>
      <c r="K19" s="12"/>
      <c r="L19" s="40" t="s">
        <v>344</v>
      </c>
      <c r="M19" s="12" t="s">
        <v>385</v>
      </c>
      <c r="N19" s="40"/>
    </row>
    <row r="20" spans="1:14" x14ac:dyDescent="0.2">
      <c r="A20" s="46" t="s">
        <v>21</v>
      </c>
      <c r="B20" s="5" t="s">
        <v>22</v>
      </c>
      <c r="C20" s="23" t="s">
        <v>5</v>
      </c>
      <c r="D20" s="37"/>
      <c r="E20" s="23" t="s">
        <v>5</v>
      </c>
      <c r="F20" s="37"/>
      <c r="G20" s="23" t="s">
        <v>5</v>
      </c>
      <c r="H20" s="37"/>
      <c r="I20" s="23" t="s">
        <v>5</v>
      </c>
      <c r="J20" s="37"/>
      <c r="K20" s="23"/>
      <c r="L20" s="37"/>
      <c r="M20" s="23"/>
      <c r="N20" s="37"/>
    </row>
    <row r="21" spans="1:14" x14ac:dyDescent="0.2">
      <c r="A21" s="46" t="s">
        <v>23</v>
      </c>
      <c r="B21" s="5" t="s">
        <v>24</v>
      </c>
      <c r="C21" s="23" t="s">
        <v>5</v>
      </c>
      <c r="D21" s="37"/>
      <c r="E21" s="23" t="s">
        <v>5</v>
      </c>
      <c r="F21" s="37"/>
      <c r="G21" s="23" t="s">
        <v>5</v>
      </c>
      <c r="H21" s="37"/>
      <c r="I21" s="23" t="s">
        <v>5</v>
      </c>
      <c r="J21" s="37"/>
      <c r="K21" s="23"/>
      <c r="L21" s="37"/>
      <c r="M21" s="23"/>
      <c r="N21" s="37"/>
    </row>
    <row r="22" spans="1:14" x14ac:dyDescent="0.2">
      <c r="A22" s="46" t="s">
        <v>25</v>
      </c>
      <c r="B22" s="5" t="s">
        <v>26</v>
      </c>
      <c r="C22" s="23" t="s">
        <v>5</v>
      </c>
      <c r="D22" s="37"/>
      <c r="E22" s="23" t="s">
        <v>5</v>
      </c>
      <c r="F22" s="37"/>
      <c r="G22" s="23" t="s">
        <v>5</v>
      </c>
      <c r="H22" s="37"/>
      <c r="I22" s="23" t="s">
        <v>5</v>
      </c>
      <c r="J22" s="37"/>
      <c r="K22" s="23"/>
      <c r="L22" s="37"/>
      <c r="M22" s="23"/>
      <c r="N22" s="37"/>
    </row>
    <row r="23" spans="1:14" x14ac:dyDescent="0.2">
      <c r="A23" s="46" t="s">
        <v>27</v>
      </c>
      <c r="B23" s="5" t="s">
        <v>28</v>
      </c>
      <c r="C23" s="23"/>
      <c r="D23" s="37"/>
      <c r="E23" s="23"/>
      <c r="F23" s="37"/>
      <c r="G23" s="23"/>
      <c r="H23" s="37"/>
      <c r="I23" s="23"/>
      <c r="J23" s="37"/>
      <c r="K23" s="47"/>
      <c r="L23" s="38" t="s">
        <v>345</v>
      </c>
      <c r="M23" s="47" t="s">
        <v>385</v>
      </c>
      <c r="N23" s="38"/>
    </row>
    <row r="24" spans="1:14" x14ac:dyDescent="0.2">
      <c r="A24" s="46" t="s">
        <v>29</v>
      </c>
      <c r="B24" s="5" t="s">
        <v>30</v>
      </c>
      <c r="C24" s="23"/>
      <c r="D24" s="37"/>
      <c r="E24" s="23"/>
      <c r="F24" s="37"/>
      <c r="G24" s="23"/>
      <c r="H24" s="37"/>
      <c r="I24" s="23"/>
      <c r="J24" s="37"/>
      <c r="K24" s="47"/>
      <c r="L24" s="38" t="s">
        <v>346</v>
      </c>
      <c r="M24" s="47" t="s">
        <v>385</v>
      </c>
      <c r="N24" s="38"/>
    </row>
    <row r="25" spans="1:14" x14ac:dyDescent="0.2">
      <c r="A25" s="46" t="s">
        <v>31</v>
      </c>
      <c r="B25" s="5" t="s">
        <v>32</v>
      </c>
      <c r="C25" s="23"/>
      <c r="D25" s="37"/>
      <c r="E25" s="23"/>
      <c r="F25" s="37"/>
      <c r="G25" s="23"/>
      <c r="H25" s="37"/>
      <c r="I25" s="23"/>
      <c r="J25" s="37"/>
      <c r="K25" s="48"/>
      <c r="L25" s="49" t="s">
        <v>347</v>
      </c>
      <c r="M25" s="47" t="s">
        <v>385</v>
      </c>
      <c r="N25" s="38"/>
    </row>
    <row r="26" spans="1:14" x14ac:dyDescent="0.2">
      <c r="A26" s="46" t="s">
        <v>33</v>
      </c>
      <c r="B26" s="5" t="s">
        <v>34</v>
      </c>
      <c r="C26" s="23"/>
      <c r="D26" s="37"/>
      <c r="E26" s="23"/>
      <c r="F26" s="37"/>
      <c r="G26" s="23"/>
      <c r="H26" s="37"/>
      <c r="I26" s="23"/>
      <c r="J26" s="37"/>
      <c r="K26" s="23"/>
      <c r="L26" s="37"/>
      <c r="M26" s="23"/>
      <c r="N26" s="37"/>
    </row>
    <row r="27" spans="1:14" x14ac:dyDescent="0.2">
      <c r="A27" s="46" t="s">
        <v>35</v>
      </c>
      <c r="B27" s="5" t="s">
        <v>36</v>
      </c>
      <c r="C27" s="23"/>
      <c r="D27" s="37"/>
      <c r="E27" s="23"/>
      <c r="F27" s="37"/>
      <c r="G27" s="23"/>
      <c r="H27" s="37"/>
      <c r="I27" s="23"/>
      <c r="J27" s="37"/>
      <c r="K27" s="23"/>
      <c r="L27" s="37"/>
      <c r="M27" s="23"/>
      <c r="N27" s="37"/>
    </row>
    <row r="28" spans="1:14" x14ac:dyDescent="0.2">
      <c r="A28" s="46" t="s">
        <v>37</v>
      </c>
      <c r="B28" s="5" t="s">
        <v>38</v>
      </c>
      <c r="C28" s="23"/>
      <c r="D28" s="37"/>
      <c r="E28" s="23"/>
      <c r="F28" s="37"/>
      <c r="G28" s="23"/>
      <c r="H28" s="37"/>
      <c r="I28" s="23"/>
      <c r="J28" s="37"/>
      <c r="K28" s="47"/>
      <c r="L28" s="38" t="s">
        <v>348</v>
      </c>
      <c r="M28" s="47" t="s">
        <v>385</v>
      </c>
      <c r="N28" s="38"/>
    </row>
    <row r="29" spans="1:14" x14ac:dyDescent="0.2">
      <c r="A29" s="46" t="s">
        <v>39</v>
      </c>
      <c r="B29" s="5" t="s">
        <v>40</v>
      </c>
      <c r="C29" s="23"/>
      <c r="D29" s="37"/>
      <c r="E29" s="23"/>
      <c r="F29" s="37"/>
      <c r="G29" s="23"/>
      <c r="H29" s="37"/>
      <c r="I29" s="23"/>
      <c r="J29" s="37"/>
      <c r="K29" s="47"/>
      <c r="L29" s="38" t="s">
        <v>599</v>
      </c>
      <c r="M29" s="47" t="s">
        <v>385</v>
      </c>
      <c r="N29" s="38"/>
    </row>
    <row r="30" spans="1:14" x14ac:dyDescent="0.2">
      <c r="A30" s="46" t="s">
        <v>41</v>
      </c>
      <c r="B30" s="5" t="s">
        <v>42</v>
      </c>
      <c r="C30" s="23"/>
      <c r="D30" s="37"/>
      <c r="E30" s="23"/>
      <c r="F30" s="37"/>
      <c r="G30" s="23"/>
      <c r="H30" s="37"/>
      <c r="I30" s="23"/>
      <c r="J30" s="37"/>
      <c r="K30" s="50"/>
      <c r="L30" s="51" t="s">
        <v>381</v>
      </c>
      <c r="M30" s="50" t="s">
        <v>269</v>
      </c>
      <c r="N30" s="51"/>
    </row>
    <row r="31" spans="1:14" x14ac:dyDescent="0.2">
      <c r="A31" s="46" t="s">
        <v>43</v>
      </c>
      <c r="B31" s="5" t="s">
        <v>44</v>
      </c>
      <c r="C31" s="23"/>
      <c r="D31" s="37"/>
      <c r="E31" s="23"/>
      <c r="F31" s="37"/>
      <c r="G31" s="23"/>
      <c r="H31" s="37"/>
      <c r="I31" s="23"/>
      <c r="J31" s="37"/>
      <c r="K31" s="50"/>
      <c r="L31" s="51" t="s">
        <v>382</v>
      </c>
      <c r="M31" s="50" t="s">
        <v>269</v>
      </c>
      <c r="N31" s="51"/>
    </row>
    <row r="32" spans="1:14" x14ac:dyDescent="0.2">
      <c r="A32" s="46" t="s">
        <v>45</v>
      </c>
      <c r="B32" s="5" t="s">
        <v>46</v>
      </c>
      <c r="C32" s="23"/>
      <c r="D32" s="37"/>
      <c r="E32" s="23"/>
      <c r="F32" s="37"/>
      <c r="G32" s="23"/>
      <c r="H32" s="37"/>
      <c r="I32" s="23"/>
      <c r="J32" s="37"/>
      <c r="K32" s="50"/>
      <c r="L32" s="51" t="s">
        <v>383</v>
      </c>
      <c r="M32" s="50" t="s">
        <v>269</v>
      </c>
      <c r="N32" s="51"/>
    </row>
    <row r="33" spans="1:14" x14ac:dyDescent="0.2">
      <c r="A33" s="46" t="s">
        <v>336</v>
      </c>
      <c r="B33" s="5" t="s">
        <v>335</v>
      </c>
      <c r="C33" s="23"/>
      <c r="D33" s="37"/>
      <c r="E33" s="23"/>
      <c r="F33" s="37"/>
      <c r="G33" s="23"/>
      <c r="H33" s="37"/>
      <c r="I33" s="23"/>
      <c r="J33" s="37"/>
      <c r="K33" s="50"/>
      <c r="L33" s="51" t="s">
        <v>384</v>
      </c>
      <c r="M33" s="50" t="s">
        <v>269</v>
      </c>
      <c r="N33" s="51"/>
    </row>
    <row r="34" spans="1:14" x14ac:dyDescent="0.2">
      <c r="A34" s="46" t="s">
        <v>47</v>
      </c>
      <c r="B34" s="6" t="s">
        <v>48</v>
      </c>
      <c r="C34" s="23"/>
      <c r="D34" s="37"/>
      <c r="E34" s="23"/>
      <c r="F34" s="37"/>
      <c r="G34" s="23"/>
      <c r="H34" s="37"/>
      <c r="I34" s="23"/>
      <c r="J34" s="37"/>
      <c r="K34" s="23"/>
      <c r="L34" s="37"/>
      <c r="M34" s="23"/>
      <c r="N34" s="37"/>
    </row>
    <row r="35" spans="1:14" x14ac:dyDescent="0.2">
      <c r="A35" s="46" t="s">
        <v>49</v>
      </c>
      <c r="B35" s="6" t="s">
        <v>50</v>
      </c>
      <c r="C35" s="23"/>
      <c r="D35" s="37"/>
      <c r="E35" s="23"/>
      <c r="F35" s="37"/>
      <c r="G35" s="23"/>
      <c r="H35" s="37"/>
      <c r="I35" s="23"/>
      <c r="J35" s="37"/>
      <c r="K35" s="23"/>
      <c r="L35" s="37"/>
      <c r="M35" s="23"/>
      <c r="N35" s="37"/>
    </row>
    <row r="36" spans="1:14" x14ac:dyDescent="0.2">
      <c r="A36" s="46" t="s">
        <v>51</v>
      </c>
      <c r="B36" s="6" t="s">
        <v>52</v>
      </c>
      <c r="C36" s="23"/>
      <c r="D36" s="37"/>
      <c r="E36" s="23"/>
      <c r="F36" s="37"/>
      <c r="G36" s="23"/>
      <c r="H36" s="37"/>
      <c r="I36" s="23"/>
      <c r="J36" s="37"/>
      <c r="K36" s="23"/>
      <c r="L36" s="37"/>
      <c r="M36" s="23"/>
      <c r="N36" s="37"/>
    </row>
    <row r="37" spans="1:14" x14ac:dyDescent="0.2">
      <c r="A37" s="46" t="s">
        <v>53</v>
      </c>
      <c r="B37" s="6" t="s">
        <v>54</v>
      </c>
      <c r="C37" s="23"/>
      <c r="D37" s="37"/>
      <c r="E37" s="23"/>
      <c r="F37" s="37"/>
      <c r="G37" s="23"/>
      <c r="H37" s="37"/>
      <c r="I37" s="23"/>
      <c r="J37" s="37"/>
      <c r="K37" s="23"/>
      <c r="L37" s="37"/>
      <c r="M37" s="23"/>
      <c r="N37" s="37"/>
    </row>
    <row r="38" spans="1:14" x14ac:dyDescent="0.2">
      <c r="A38" s="46" t="s">
        <v>55</v>
      </c>
      <c r="B38" s="6" t="s">
        <v>56</v>
      </c>
      <c r="C38" s="23"/>
      <c r="D38" s="37"/>
      <c r="E38" s="23"/>
      <c r="F38" s="37"/>
      <c r="G38" s="23"/>
      <c r="H38" s="37"/>
      <c r="I38" s="23"/>
      <c r="J38" s="37"/>
      <c r="K38" s="23"/>
      <c r="L38" s="37"/>
      <c r="M38" s="23"/>
      <c r="N38" s="37"/>
    </row>
    <row r="39" spans="1:14" x14ac:dyDescent="0.2">
      <c r="A39" s="46" t="s">
        <v>57</v>
      </c>
      <c r="B39" s="6" t="s">
        <v>58</v>
      </c>
      <c r="C39" s="23"/>
      <c r="D39" s="37"/>
      <c r="E39" s="23"/>
      <c r="F39" s="37"/>
      <c r="G39" s="23"/>
      <c r="H39" s="37"/>
      <c r="I39" s="23"/>
      <c r="J39" s="37"/>
      <c r="K39" s="23"/>
      <c r="L39" s="37"/>
      <c r="M39" s="23"/>
      <c r="N39" s="37"/>
    </row>
    <row r="40" spans="1:14" x14ac:dyDescent="0.2">
      <c r="A40" s="46" t="s">
        <v>59</v>
      </c>
      <c r="B40" s="6" t="s">
        <v>60</v>
      </c>
      <c r="C40" s="23"/>
      <c r="D40" s="37"/>
      <c r="E40" s="23"/>
      <c r="F40" s="37"/>
      <c r="G40" s="23"/>
      <c r="H40" s="37"/>
      <c r="I40" s="23"/>
      <c r="J40" s="37"/>
      <c r="K40" s="23"/>
      <c r="L40" s="37"/>
      <c r="M40" s="23"/>
      <c r="N40" s="37"/>
    </row>
    <row r="41" spans="1:14" x14ac:dyDescent="0.2">
      <c r="A41" s="46" t="s">
        <v>61</v>
      </c>
      <c r="B41" s="6" t="s">
        <v>62</v>
      </c>
      <c r="C41" s="23"/>
      <c r="D41" s="37"/>
      <c r="E41" s="23"/>
      <c r="F41" s="37"/>
      <c r="G41" s="23"/>
      <c r="H41" s="37"/>
      <c r="I41" s="23"/>
      <c r="J41" s="37"/>
      <c r="K41" s="23"/>
      <c r="L41" s="37"/>
      <c r="M41" s="23"/>
      <c r="N41" s="37"/>
    </row>
    <row r="42" spans="1:14" x14ac:dyDescent="0.2">
      <c r="A42" s="46" t="s">
        <v>63</v>
      </c>
      <c r="B42" s="6" t="s">
        <v>64</v>
      </c>
      <c r="C42" s="23"/>
      <c r="D42" s="37"/>
      <c r="E42" s="23"/>
      <c r="F42" s="37"/>
      <c r="G42" s="23"/>
      <c r="H42" s="37"/>
      <c r="I42" s="23"/>
      <c r="J42" s="37"/>
      <c r="K42" s="23"/>
      <c r="L42" s="37"/>
      <c r="M42" s="23"/>
      <c r="N42" s="37"/>
    </row>
    <row r="43" spans="1:14" x14ac:dyDescent="0.2">
      <c r="A43" s="46" t="s">
        <v>65</v>
      </c>
      <c r="B43" s="6" t="s">
        <v>66</v>
      </c>
      <c r="C43" s="23"/>
      <c r="D43" s="37"/>
      <c r="E43" s="23"/>
      <c r="F43" s="37"/>
      <c r="G43" s="23"/>
      <c r="H43" s="37"/>
      <c r="I43" s="23"/>
      <c r="J43" s="37"/>
      <c r="K43" s="23"/>
      <c r="L43" s="37"/>
      <c r="M43" s="23"/>
      <c r="N43" s="37"/>
    </row>
    <row r="44" spans="1:14" x14ac:dyDescent="0.2">
      <c r="A44" s="46" t="s">
        <v>67</v>
      </c>
      <c r="B44" s="6" t="s">
        <v>68</v>
      </c>
      <c r="C44" s="23"/>
      <c r="D44" s="37"/>
      <c r="E44" s="23"/>
      <c r="F44" s="37"/>
      <c r="G44" s="23"/>
      <c r="H44" s="37"/>
      <c r="I44" s="23"/>
      <c r="J44" s="37"/>
      <c r="K44" s="23"/>
      <c r="L44" s="37"/>
      <c r="M44" s="23"/>
      <c r="N44" s="37"/>
    </row>
    <row r="45" spans="1:14" x14ac:dyDescent="0.2">
      <c r="A45" s="46" t="s">
        <v>69</v>
      </c>
      <c r="B45" s="6" t="s">
        <v>70</v>
      </c>
      <c r="C45" s="23"/>
      <c r="D45" s="37"/>
      <c r="E45" s="23"/>
      <c r="F45" s="37"/>
      <c r="G45" s="23"/>
      <c r="H45" s="37"/>
      <c r="I45" s="23"/>
      <c r="J45" s="37"/>
      <c r="K45" s="23"/>
      <c r="L45" s="37"/>
      <c r="M45" s="23"/>
      <c r="N45" s="37"/>
    </row>
    <row r="46" spans="1:14" x14ac:dyDescent="0.2">
      <c r="A46" s="46" t="s">
        <v>71</v>
      </c>
      <c r="B46" s="5" t="s">
        <v>72</v>
      </c>
      <c r="C46" s="23"/>
      <c r="D46" s="37"/>
      <c r="E46" s="23"/>
      <c r="F46" s="37"/>
      <c r="G46" s="23"/>
      <c r="H46" s="37"/>
      <c r="I46" s="23"/>
      <c r="J46" s="37"/>
      <c r="K46" s="23"/>
      <c r="L46" s="37"/>
      <c r="M46" s="23"/>
      <c r="N46" s="37"/>
    </row>
    <row r="47" spans="1:14" x14ac:dyDescent="0.2">
      <c r="A47" s="46" t="s">
        <v>73</v>
      </c>
      <c r="B47" s="6" t="s">
        <v>74</v>
      </c>
      <c r="C47" s="23"/>
      <c r="D47" s="37"/>
      <c r="E47" s="23"/>
      <c r="F47" s="37"/>
      <c r="G47" s="23"/>
      <c r="H47" s="37"/>
      <c r="I47" s="23"/>
      <c r="J47" s="37"/>
      <c r="K47" s="23"/>
      <c r="L47" s="37"/>
      <c r="M47" s="23"/>
      <c r="N47" s="37"/>
    </row>
    <row r="48" spans="1:14" x14ac:dyDescent="0.2">
      <c r="A48" s="46" t="s">
        <v>75</v>
      </c>
      <c r="B48" s="6" t="s">
        <v>76</v>
      </c>
      <c r="C48" s="23"/>
      <c r="D48" s="37"/>
      <c r="E48" s="23"/>
      <c r="F48" s="37"/>
      <c r="G48" s="23"/>
      <c r="H48" s="37"/>
      <c r="I48" s="23"/>
      <c r="J48" s="37"/>
      <c r="K48" s="23"/>
      <c r="L48" s="37"/>
      <c r="M48" s="23"/>
      <c r="N48" s="37"/>
    </row>
    <row r="49" spans="1:14" x14ac:dyDescent="0.2">
      <c r="A49" s="46" t="s">
        <v>77</v>
      </c>
      <c r="B49" s="6" t="s">
        <v>78</v>
      </c>
      <c r="C49" s="23"/>
      <c r="D49" s="37"/>
      <c r="E49" s="23"/>
      <c r="F49" s="37"/>
      <c r="G49" s="23"/>
      <c r="H49" s="37"/>
      <c r="I49" s="23"/>
      <c r="J49" s="37"/>
      <c r="K49" s="23"/>
      <c r="L49" s="37"/>
      <c r="M49" s="23"/>
      <c r="N49" s="37"/>
    </row>
    <row r="50" spans="1:14" x14ac:dyDescent="0.2">
      <c r="A50" s="46" t="s">
        <v>79</v>
      </c>
      <c r="B50" s="6" t="s">
        <v>80</v>
      </c>
      <c r="C50" s="23"/>
      <c r="D50" s="37"/>
      <c r="E50" s="23"/>
      <c r="F50" s="37"/>
      <c r="G50" s="23"/>
      <c r="H50" s="37"/>
      <c r="I50" s="23"/>
      <c r="J50" s="37"/>
      <c r="K50" s="23"/>
      <c r="L50" s="37"/>
      <c r="M50" s="23"/>
      <c r="N50" s="37"/>
    </row>
    <row r="51" spans="1:14" x14ac:dyDescent="0.2">
      <c r="A51" s="46" t="s">
        <v>81</v>
      </c>
      <c r="B51" s="6" t="s">
        <v>82</v>
      </c>
      <c r="C51" s="23"/>
      <c r="D51" s="37"/>
      <c r="E51" s="23"/>
      <c r="F51" s="37"/>
      <c r="G51" s="23"/>
      <c r="H51" s="37"/>
      <c r="I51" s="23"/>
      <c r="J51" s="37"/>
      <c r="K51" s="23"/>
      <c r="L51" s="37"/>
      <c r="M51" s="23"/>
      <c r="N51" s="37"/>
    </row>
    <row r="52" spans="1:14" x14ac:dyDescent="0.2">
      <c r="A52" s="46" t="s">
        <v>83</v>
      </c>
      <c r="B52" s="6" t="s">
        <v>84</v>
      </c>
      <c r="C52" s="23"/>
      <c r="D52" s="37"/>
      <c r="E52" s="23"/>
      <c r="F52" s="37"/>
      <c r="G52" s="23"/>
      <c r="H52" s="37"/>
      <c r="I52" s="23"/>
      <c r="J52" s="37"/>
      <c r="K52" s="23"/>
      <c r="L52" s="37"/>
      <c r="M52" s="23"/>
      <c r="N52" s="37"/>
    </row>
    <row r="53" spans="1:14" x14ac:dyDescent="0.2">
      <c r="A53" s="46" t="s">
        <v>85</v>
      </c>
      <c r="B53" s="6" t="s">
        <v>86</v>
      </c>
      <c r="C53" s="23"/>
      <c r="D53" s="37"/>
      <c r="E53" s="23"/>
      <c r="F53" s="37"/>
      <c r="G53" s="23"/>
      <c r="H53" s="37"/>
      <c r="I53" s="23"/>
      <c r="J53" s="37"/>
      <c r="K53" s="23"/>
      <c r="L53" s="37"/>
      <c r="M53" s="23"/>
      <c r="N53" s="37"/>
    </row>
    <row r="54" spans="1:14" x14ac:dyDescent="0.2">
      <c r="A54" s="46" t="s">
        <v>87</v>
      </c>
      <c r="B54" s="6" t="s">
        <v>88</v>
      </c>
      <c r="C54" s="23"/>
      <c r="D54" s="37"/>
      <c r="E54" s="23"/>
      <c r="F54" s="37"/>
      <c r="G54" s="23"/>
      <c r="H54" s="37"/>
      <c r="I54" s="23"/>
      <c r="J54" s="37"/>
      <c r="K54" s="23"/>
      <c r="L54" s="37"/>
      <c r="M54" s="23"/>
      <c r="N54" s="37"/>
    </row>
    <row r="55" spans="1:14" x14ac:dyDescent="0.2">
      <c r="A55" s="46" t="s">
        <v>89</v>
      </c>
      <c r="B55" s="6" t="s">
        <v>90</v>
      </c>
      <c r="C55" s="23"/>
      <c r="D55" s="37"/>
      <c r="E55" s="23"/>
      <c r="F55" s="37"/>
      <c r="G55" s="23"/>
      <c r="H55" s="37"/>
      <c r="I55" s="23"/>
      <c r="J55" s="37"/>
      <c r="K55" s="23"/>
      <c r="L55" s="37"/>
      <c r="M55" s="23"/>
      <c r="N55" s="37"/>
    </row>
    <row r="56" spans="1:14" x14ac:dyDescent="0.2">
      <c r="A56" s="46" t="s">
        <v>91</v>
      </c>
      <c r="B56" s="6" t="s">
        <v>92</v>
      </c>
      <c r="C56" s="23"/>
      <c r="D56" s="37"/>
      <c r="E56" s="23"/>
      <c r="F56" s="37"/>
      <c r="G56" s="23"/>
      <c r="H56" s="37"/>
      <c r="I56" s="23"/>
      <c r="J56" s="37"/>
      <c r="K56" s="23"/>
      <c r="L56" s="37"/>
      <c r="M56" s="23"/>
      <c r="N56" s="37"/>
    </row>
    <row r="57" spans="1:14" x14ac:dyDescent="0.2">
      <c r="A57" s="46" t="s">
        <v>93</v>
      </c>
      <c r="B57" s="6" t="s">
        <v>94</v>
      </c>
      <c r="C57" s="23"/>
      <c r="D57" s="37"/>
      <c r="E57" s="23"/>
      <c r="F57" s="37"/>
      <c r="G57" s="23"/>
      <c r="H57" s="37"/>
      <c r="I57" s="23"/>
      <c r="J57" s="37"/>
      <c r="K57" s="23"/>
      <c r="L57" s="37"/>
      <c r="M57" s="23"/>
      <c r="N57" s="37"/>
    </row>
    <row r="58" spans="1:14" x14ac:dyDescent="0.2">
      <c r="A58" s="46" t="s">
        <v>95</v>
      </c>
      <c r="B58" s="6" t="s">
        <v>96</v>
      </c>
      <c r="C58" s="23"/>
      <c r="D58" s="37"/>
      <c r="E58" s="23"/>
      <c r="F58" s="37"/>
      <c r="G58" s="23"/>
      <c r="H58" s="37"/>
      <c r="I58" s="23"/>
      <c r="J58" s="37"/>
      <c r="K58" s="23"/>
      <c r="L58" s="37"/>
      <c r="M58" s="23"/>
      <c r="N58" s="37"/>
    </row>
    <row r="59" spans="1:14" x14ac:dyDescent="0.2">
      <c r="A59" s="46" t="s">
        <v>97</v>
      </c>
      <c r="B59" s="6" t="s">
        <v>98</v>
      </c>
      <c r="C59" s="23"/>
      <c r="D59" s="37"/>
      <c r="E59" s="23"/>
      <c r="F59" s="37"/>
      <c r="G59" s="23"/>
      <c r="H59" s="37"/>
      <c r="I59" s="23"/>
      <c r="J59" s="37"/>
      <c r="K59" s="23"/>
      <c r="L59" s="37"/>
      <c r="M59" s="23"/>
      <c r="N59" s="37"/>
    </row>
    <row r="60" spans="1:14" x14ac:dyDescent="0.2">
      <c r="A60" s="46" t="s">
        <v>99</v>
      </c>
      <c r="B60" s="6" t="s">
        <v>100</v>
      </c>
      <c r="C60" s="23"/>
      <c r="D60" s="37"/>
      <c r="E60" s="23"/>
      <c r="F60" s="37"/>
      <c r="G60" s="23"/>
      <c r="H60" s="37"/>
      <c r="I60" s="23"/>
      <c r="J60" s="37"/>
      <c r="K60" s="23"/>
      <c r="L60" s="37"/>
      <c r="M60" s="23"/>
      <c r="N60" s="37"/>
    </row>
    <row r="61" spans="1:14" x14ac:dyDescent="0.2">
      <c r="A61" s="46" t="s">
        <v>101</v>
      </c>
      <c r="B61" s="6" t="s">
        <v>102</v>
      </c>
      <c r="C61" s="23"/>
      <c r="D61" s="37"/>
      <c r="E61" s="23"/>
      <c r="F61" s="37"/>
      <c r="G61" s="23"/>
      <c r="H61" s="37"/>
      <c r="I61" s="23"/>
      <c r="J61" s="37"/>
      <c r="K61" s="23"/>
      <c r="L61" s="37"/>
      <c r="M61" s="23"/>
      <c r="N61" s="37"/>
    </row>
    <row r="62" spans="1:14" x14ac:dyDescent="0.2">
      <c r="A62" s="46" t="s">
        <v>103</v>
      </c>
      <c r="B62" s="6" t="s">
        <v>104</v>
      </c>
      <c r="C62" s="23"/>
      <c r="D62" s="37"/>
      <c r="E62" s="23"/>
      <c r="F62" s="37"/>
      <c r="G62" s="23"/>
      <c r="H62" s="37"/>
      <c r="I62" s="23"/>
      <c r="J62" s="37"/>
      <c r="K62" s="23"/>
      <c r="L62" s="37"/>
      <c r="M62" s="23"/>
      <c r="N62" s="37"/>
    </row>
    <row r="63" spans="1:14" x14ac:dyDescent="0.2">
      <c r="A63" s="46" t="s">
        <v>105</v>
      </c>
      <c r="B63" s="6" t="s">
        <v>106</v>
      </c>
      <c r="C63" s="23"/>
      <c r="D63" s="37"/>
      <c r="E63" s="23"/>
      <c r="F63" s="37"/>
      <c r="G63" s="23"/>
      <c r="H63" s="37"/>
      <c r="I63" s="23"/>
      <c r="J63" s="37"/>
      <c r="K63" s="23"/>
      <c r="L63" s="37"/>
      <c r="M63" s="23"/>
      <c r="N63" s="37"/>
    </row>
    <row r="64" spans="1:14" x14ac:dyDescent="0.2">
      <c r="A64" s="46" t="s">
        <v>107</v>
      </c>
      <c r="B64" s="6" t="s">
        <v>108</v>
      </c>
      <c r="C64" s="23"/>
      <c r="D64" s="37"/>
      <c r="E64" s="23"/>
      <c r="F64" s="37"/>
      <c r="G64" s="23"/>
      <c r="H64" s="37"/>
      <c r="I64" s="23"/>
      <c r="J64" s="37"/>
      <c r="K64" s="23"/>
      <c r="L64" s="37"/>
      <c r="M64" s="23"/>
      <c r="N64" s="37"/>
    </row>
    <row r="65" spans="1:14" x14ac:dyDescent="0.2">
      <c r="A65" s="46" t="s">
        <v>109</v>
      </c>
      <c r="B65" s="7" t="s">
        <v>110</v>
      </c>
      <c r="C65" s="23"/>
      <c r="D65" s="37"/>
      <c r="E65" s="23"/>
      <c r="F65" s="37"/>
      <c r="G65" s="23"/>
      <c r="H65" s="37"/>
      <c r="I65" s="23"/>
      <c r="J65" s="37"/>
      <c r="K65" s="23"/>
      <c r="L65" s="37"/>
      <c r="M65" s="23"/>
      <c r="N65" s="37"/>
    </row>
    <row r="66" spans="1:14" x14ac:dyDescent="0.2">
      <c r="A66" s="46" t="s">
        <v>111</v>
      </c>
      <c r="B66" s="6" t="s">
        <v>112</v>
      </c>
      <c r="C66" s="23"/>
      <c r="D66" s="37"/>
      <c r="E66" s="23"/>
      <c r="F66" s="37"/>
      <c r="G66" s="23"/>
      <c r="H66" s="37"/>
      <c r="I66" s="23"/>
      <c r="J66" s="37"/>
      <c r="K66" s="23"/>
      <c r="L66" s="37"/>
      <c r="M66" s="23"/>
      <c r="N66" s="37"/>
    </row>
    <row r="67" spans="1:14" x14ac:dyDescent="0.2">
      <c r="A67" s="46" t="s">
        <v>113</v>
      </c>
      <c r="B67" s="6" t="s">
        <v>114</v>
      </c>
      <c r="C67" s="23"/>
      <c r="D67" s="37"/>
      <c r="E67" s="23"/>
      <c r="F67" s="37"/>
      <c r="G67" s="23"/>
      <c r="H67" s="37"/>
      <c r="I67" s="23"/>
      <c r="J67" s="37"/>
      <c r="K67" s="23"/>
      <c r="L67" s="37"/>
      <c r="M67" s="23"/>
      <c r="N67" s="37"/>
    </row>
    <row r="68" spans="1:14" x14ac:dyDescent="0.2">
      <c r="A68" s="46" t="s">
        <v>115</v>
      </c>
      <c r="B68" s="6" t="s">
        <v>116</v>
      </c>
      <c r="C68" s="23"/>
      <c r="D68" s="37"/>
      <c r="E68" s="23"/>
      <c r="F68" s="37"/>
      <c r="G68" s="23"/>
      <c r="H68" s="37"/>
      <c r="I68" s="23"/>
      <c r="J68" s="37"/>
      <c r="K68" s="23"/>
      <c r="L68" s="37"/>
      <c r="M68" s="23"/>
      <c r="N68" s="37"/>
    </row>
    <row r="69" spans="1:14" x14ac:dyDescent="0.2">
      <c r="A69" s="46" t="s">
        <v>117</v>
      </c>
      <c r="B69" s="6" t="s">
        <v>118</v>
      </c>
      <c r="C69" s="23"/>
      <c r="D69" s="37"/>
      <c r="E69" s="23"/>
      <c r="F69" s="37"/>
      <c r="G69" s="23"/>
      <c r="H69" s="37"/>
      <c r="I69" s="23"/>
      <c r="J69" s="37"/>
      <c r="K69" s="23"/>
      <c r="L69" s="37"/>
      <c r="M69" s="23"/>
      <c r="N69" s="37"/>
    </row>
    <row r="70" spans="1:14" x14ac:dyDescent="0.2">
      <c r="A70" s="46" t="s">
        <v>119</v>
      </c>
      <c r="B70" s="6" t="s">
        <v>120</v>
      </c>
      <c r="C70" s="23"/>
      <c r="D70" s="37"/>
      <c r="E70" s="23"/>
      <c r="F70" s="37"/>
      <c r="G70" s="23"/>
      <c r="H70" s="37"/>
      <c r="I70" s="23"/>
      <c r="J70" s="37"/>
      <c r="K70" s="23"/>
      <c r="L70" s="37"/>
      <c r="M70" s="23"/>
      <c r="N70" s="37"/>
    </row>
    <row r="71" spans="1:14" x14ac:dyDescent="0.2">
      <c r="A71" s="46" t="s">
        <v>121</v>
      </c>
      <c r="B71" s="6" t="s">
        <v>122</v>
      </c>
      <c r="C71" s="23"/>
      <c r="D71" s="37"/>
      <c r="E71" s="23"/>
      <c r="F71" s="37"/>
      <c r="G71" s="23"/>
      <c r="H71" s="37"/>
      <c r="I71" s="23"/>
      <c r="J71" s="37"/>
      <c r="K71" s="23"/>
      <c r="L71" s="37"/>
      <c r="M71" s="23"/>
      <c r="N71" s="37"/>
    </row>
    <row r="72" spans="1:14" x14ac:dyDescent="0.2">
      <c r="A72" s="46" t="s">
        <v>123</v>
      </c>
      <c r="B72" s="6" t="s">
        <v>124</v>
      </c>
      <c r="C72" s="23"/>
      <c r="D72" s="37"/>
      <c r="E72" s="23"/>
      <c r="F72" s="37"/>
      <c r="G72" s="23"/>
      <c r="H72" s="37"/>
      <c r="I72" s="23"/>
      <c r="J72" s="37"/>
      <c r="K72" s="23"/>
      <c r="L72" s="37"/>
      <c r="M72" s="23"/>
      <c r="N72" s="37"/>
    </row>
    <row r="73" spans="1:14" x14ac:dyDescent="0.2">
      <c r="A73" s="46" t="s">
        <v>125</v>
      </c>
      <c r="B73" s="6" t="s">
        <v>126</v>
      </c>
      <c r="C73" s="23"/>
      <c r="D73" s="37"/>
      <c r="E73" s="23"/>
      <c r="F73" s="37"/>
      <c r="G73" s="23"/>
      <c r="H73" s="37"/>
      <c r="I73" s="23"/>
      <c r="J73" s="37"/>
      <c r="K73" s="23"/>
      <c r="L73" s="37"/>
      <c r="M73" s="23"/>
      <c r="N73" s="37"/>
    </row>
    <row r="74" spans="1:14" x14ac:dyDescent="0.2">
      <c r="A74" s="46" t="s">
        <v>127</v>
      </c>
      <c r="B74" s="6" t="s">
        <v>128</v>
      </c>
      <c r="C74" s="23"/>
      <c r="D74" s="37"/>
      <c r="E74" s="23"/>
      <c r="F74" s="37"/>
      <c r="G74" s="23"/>
      <c r="H74" s="37"/>
      <c r="I74" s="23"/>
      <c r="J74" s="37"/>
      <c r="K74" s="23"/>
      <c r="L74" s="37"/>
      <c r="M74" s="23"/>
      <c r="N74" s="37"/>
    </row>
    <row r="75" spans="1:14" x14ac:dyDescent="0.2">
      <c r="A75" s="46" t="s">
        <v>129</v>
      </c>
      <c r="B75" s="6" t="s">
        <v>130</v>
      </c>
      <c r="C75" s="23"/>
      <c r="D75" s="37"/>
      <c r="E75" s="23"/>
      <c r="F75" s="37"/>
      <c r="G75" s="23"/>
      <c r="H75" s="37"/>
      <c r="I75" s="23"/>
      <c r="J75" s="37"/>
      <c r="K75" s="23"/>
      <c r="L75" s="37"/>
      <c r="M75" s="23"/>
      <c r="N75" s="37"/>
    </row>
    <row r="76" spans="1:14" x14ac:dyDescent="0.2">
      <c r="A76" s="46" t="s">
        <v>131</v>
      </c>
      <c r="B76" s="6" t="s">
        <v>132</v>
      </c>
      <c r="C76" s="23"/>
      <c r="D76" s="37"/>
      <c r="E76" s="23"/>
      <c r="F76" s="37"/>
      <c r="G76" s="23"/>
      <c r="H76" s="37"/>
      <c r="I76" s="23"/>
      <c r="J76" s="37"/>
      <c r="K76" s="23"/>
      <c r="L76" s="37"/>
      <c r="M76" s="23"/>
      <c r="N76" s="37"/>
    </row>
    <row r="77" spans="1:14" x14ac:dyDescent="0.2">
      <c r="A77" s="46" t="s">
        <v>133</v>
      </c>
      <c r="B77" s="6" t="s">
        <v>134</v>
      </c>
      <c r="C77" s="23"/>
      <c r="D77" s="37"/>
      <c r="E77" s="23"/>
      <c r="F77" s="37"/>
      <c r="G77" s="23"/>
      <c r="H77" s="37"/>
      <c r="I77" s="23"/>
      <c r="J77" s="37"/>
      <c r="K77" s="23"/>
      <c r="L77" s="37"/>
      <c r="M77" s="23"/>
      <c r="N77" s="37"/>
    </row>
    <row r="78" spans="1:14" x14ac:dyDescent="0.2">
      <c r="A78" s="46" t="s">
        <v>135</v>
      </c>
      <c r="B78" s="6" t="s">
        <v>136</v>
      </c>
      <c r="C78" s="23"/>
      <c r="D78" s="37"/>
      <c r="E78" s="23"/>
      <c r="F78" s="37"/>
      <c r="G78" s="23"/>
      <c r="H78" s="37"/>
      <c r="I78" s="23"/>
      <c r="J78" s="37"/>
      <c r="K78" s="23"/>
      <c r="L78" s="37"/>
      <c r="M78" s="23"/>
      <c r="N78" s="37"/>
    </row>
    <row r="79" spans="1:14" x14ac:dyDescent="0.2">
      <c r="A79" s="46" t="s">
        <v>137</v>
      </c>
      <c r="B79" s="6" t="s">
        <v>138</v>
      </c>
      <c r="C79" s="23"/>
      <c r="D79" s="37"/>
      <c r="E79" s="23"/>
      <c r="F79" s="37"/>
      <c r="G79" s="23"/>
      <c r="H79" s="37"/>
      <c r="I79" s="23"/>
      <c r="J79" s="37"/>
      <c r="K79" s="23"/>
      <c r="L79" s="37"/>
      <c r="M79" s="23"/>
      <c r="N79" s="37"/>
    </row>
    <row r="80" spans="1:14" x14ac:dyDescent="0.2">
      <c r="A80" s="46" t="s">
        <v>139</v>
      </c>
      <c r="B80" s="6" t="s">
        <v>140</v>
      </c>
      <c r="C80" s="23"/>
      <c r="D80" s="37"/>
      <c r="E80" s="23"/>
      <c r="F80" s="37"/>
      <c r="G80" s="23"/>
      <c r="H80" s="37"/>
      <c r="I80" s="23"/>
      <c r="J80" s="37"/>
      <c r="K80" s="23"/>
      <c r="L80" s="37"/>
      <c r="M80" s="23"/>
      <c r="N80" s="37"/>
    </row>
    <row r="81" spans="1:14" x14ac:dyDescent="0.2">
      <c r="A81" s="46" t="s">
        <v>141</v>
      </c>
      <c r="B81" s="6" t="s">
        <v>142</v>
      </c>
      <c r="C81" s="23"/>
      <c r="D81" s="37"/>
      <c r="E81" s="23"/>
      <c r="F81" s="37"/>
      <c r="G81" s="23"/>
      <c r="H81" s="37"/>
      <c r="I81" s="23"/>
      <c r="J81" s="37"/>
      <c r="K81" s="23"/>
      <c r="L81" s="37"/>
      <c r="M81" s="23"/>
      <c r="N81" s="37"/>
    </row>
    <row r="82" spans="1:14" x14ac:dyDescent="0.2">
      <c r="A82" s="46" t="s">
        <v>143</v>
      </c>
      <c r="B82" s="6" t="s">
        <v>144</v>
      </c>
      <c r="C82" s="23"/>
      <c r="D82" s="37"/>
      <c r="E82" s="23"/>
      <c r="F82" s="37"/>
      <c r="G82" s="23"/>
      <c r="H82" s="37"/>
      <c r="I82" s="23"/>
      <c r="J82" s="37"/>
      <c r="K82" s="23"/>
      <c r="L82" s="37"/>
      <c r="M82" s="23"/>
      <c r="N82" s="37"/>
    </row>
    <row r="83" spans="1:14" x14ac:dyDescent="0.2">
      <c r="A83" s="46" t="s">
        <v>145</v>
      </c>
      <c r="B83" s="6" t="s">
        <v>146</v>
      </c>
      <c r="C83" s="23"/>
      <c r="D83" s="37"/>
      <c r="E83" s="23"/>
      <c r="F83" s="37"/>
      <c r="G83" s="23"/>
      <c r="H83" s="37"/>
      <c r="I83" s="23"/>
      <c r="J83" s="37"/>
      <c r="K83" s="23"/>
      <c r="L83" s="37"/>
      <c r="M83" s="23"/>
      <c r="N83" s="37"/>
    </row>
    <row r="84" spans="1:14" x14ac:dyDescent="0.2">
      <c r="A84" s="46" t="s">
        <v>147</v>
      </c>
      <c r="B84" s="6" t="s">
        <v>148</v>
      </c>
      <c r="C84" s="23"/>
      <c r="D84" s="37"/>
      <c r="E84" s="23"/>
      <c r="F84" s="37"/>
      <c r="G84" s="23"/>
      <c r="H84" s="37"/>
      <c r="I84" s="23"/>
      <c r="J84" s="37"/>
      <c r="K84" s="23"/>
      <c r="L84" s="37"/>
      <c r="M84" s="23"/>
      <c r="N84" s="37"/>
    </row>
    <row r="85" spans="1:14" x14ac:dyDescent="0.2">
      <c r="A85" s="46" t="s">
        <v>149</v>
      </c>
      <c r="B85" s="6" t="s">
        <v>150</v>
      </c>
      <c r="C85" s="23"/>
      <c r="D85" s="37"/>
      <c r="E85" s="23"/>
      <c r="F85" s="37"/>
      <c r="G85" s="23"/>
      <c r="H85" s="37"/>
      <c r="I85" s="23"/>
      <c r="J85" s="37"/>
      <c r="K85" s="23"/>
      <c r="L85" s="37"/>
      <c r="M85" s="23"/>
      <c r="N85" s="37"/>
    </row>
    <row r="86" spans="1:14" x14ac:dyDescent="0.2">
      <c r="A86" s="46" t="s">
        <v>151</v>
      </c>
      <c r="B86" s="6" t="s">
        <v>152</v>
      </c>
      <c r="C86" s="23"/>
      <c r="D86" s="37"/>
      <c r="E86" s="23"/>
      <c r="F86" s="37"/>
      <c r="G86" s="23"/>
      <c r="H86" s="37"/>
      <c r="I86" s="23"/>
      <c r="J86" s="37"/>
      <c r="K86" s="23"/>
      <c r="L86" s="37"/>
      <c r="M86" s="23"/>
      <c r="N86" s="37"/>
    </row>
    <row r="87" spans="1:14" x14ac:dyDescent="0.2">
      <c r="A87" s="46" t="s">
        <v>153</v>
      </c>
      <c r="B87" s="6" t="s">
        <v>154</v>
      </c>
      <c r="C87" s="23"/>
      <c r="D87" s="37"/>
      <c r="E87" s="23"/>
      <c r="F87" s="37"/>
      <c r="G87" s="23"/>
      <c r="H87" s="37"/>
      <c r="I87" s="23"/>
      <c r="J87" s="37"/>
      <c r="K87" s="23"/>
      <c r="L87" s="37"/>
      <c r="M87" s="23"/>
      <c r="N87" s="37"/>
    </row>
    <row r="88" spans="1:14" x14ac:dyDescent="0.2">
      <c r="A88" s="46" t="s">
        <v>155</v>
      </c>
      <c r="B88" s="6" t="s">
        <v>156</v>
      </c>
      <c r="C88" s="23"/>
      <c r="D88" s="37"/>
      <c r="E88" s="23"/>
      <c r="F88" s="37"/>
      <c r="G88" s="23"/>
      <c r="H88" s="37"/>
      <c r="I88" s="23"/>
      <c r="J88" s="37"/>
      <c r="K88" s="23"/>
      <c r="L88" s="37"/>
      <c r="M88" s="23"/>
      <c r="N88" s="37"/>
    </row>
    <row r="89" spans="1:14" x14ac:dyDescent="0.2">
      <c r="A89" s="46" t="s">
        <v>157</v>
      </c>
      <c r="B89" s="6" t="s">
        <v>158</v>
      </c>
      <c r="C89" s="23"/>
      <c r="D89" s="37"/>
      <c r="E89" s="23"/>
      <c r="F89" s="37"/>
      <c r="G89" s="23"/>
      <c r="H89" s="37"/>
      <c r="I89" s="23"/>
      <c r="J89" s="37"/>
      <c r="K89" s="23"/>
      <c r="L89" s="37"/>
      <c r="M89" s="23"/>
      <c r="N89" s="37"/>
    </row>
    <row r="90" spans="1:14" x14ac:dyDescent="0.2">
      <c r="A90" s="46" t="s">
        <v>159</v>
      </c>
      <c r="B90" s="6" t="s">
        <v>160</v>
      </c>
      <c r="C90" s="23"/>
      <c r="D90" s="37"/>
      <c r="E90" s="23"/>
      <c r="F90" s="37"/>
      <c r="G90" s="23"/>
      <c r="H90" s="37"/>
      <c r="I90" s="23"/>
      <c r="J90" s="37"/>
      <c r="K90" s="23"/>
      <c r="L90" s="37"/>
      <c r="M90" s="23"/>
      <c r="N90" s="37"/>
    </row>
    <row r="91" spans="1:14" x14ac:dyDescent="0.2">
      <c r="A91" s="46" t="s">
        <v>161</v>
      </c>
      <c r="B91" s="6" t="s">
        <v>162</v>
      </c>
      <c r="C91" s="23"/>
      <c r="D91" s="37"/>
      <c r="E91" s="23"/>
      <c r="F91" s="37"/>
      <c r="G91" s="23"/>
      <c r="H91" s="37"/>
      <c r="I91" s="23"/>
      <c r="J91" s="37"/>
      <c r="K91" s="23"/>
      <c r="L91" s="37"/>
      <c r="M91" s="23"/>
      <c r="N91" s="37"/>
    </row>
    <row r="92" spans="1:14" x14ac:dyDescent="0.2">
      <c r="A92" s="46" t="s">
        <v>163</v>
      </c>
      <c r="B92" s="6" t="s">
        <v>164</v>
      </c>
      <c r="C92" s="23"/>
      <c r="D92" s="37"/>
      <c r="E92" s="23"/>
      <c r="F92" s="37"/>
      <c r="G92" s="23"/>
      <c r="H92" s="37"/>
      <c r="I92" s="23"/>
      <c r="J92" s="37"/>
      <c r="K92" s="23"/>
      <c r="L92" s="37"/>
      <c r="M92" s="23"/>
      <c r="N92" s="37"/>
    </row>
    <row r="93" spans="1:14" x14ac:dyDescent="0.2">
      <c r="A93" s="46" t="s">
        <v>165</v>
      </c>
      <c r="B93" s="6" t="s">
        <v>166</v>
      </c>
      <c r="C93" s="23"/>
      <c r="D93" s="37"/>
      <c r="E93" s="23"/>
      <c r="F93" s="37"/>
      <c r="G93" s="23"/>
      <c r="H93" s="37"/>
      <c r="I93" s="23"/>
      <c r="J93" s="37"/>
      <c r="K93" s="23"/>
      <c r="L93" s="37"/>
      <c r="M93" s="23"/>
      <c r="N93" s="37"/>
    </row>
    <row r="94" spans="1:14" x14ac:dyDescent="0.2">
      <c r="A94" s="46" t="s">
        <v>167</v>
      </c>
      <c r="B94" s="6" t="s">
        <v>168</v>
      </c>
      <c r="C94" s="23"/>
      <c r="D94" s="37"/>
      <c r="E94" s="23"/>
      <c r="F94" s="37"/>
      <c r="G94" s="23"/>
      <c r="H94" s="37"/>
      <c r="I94" s="23"/>
      <c r="J94" s="37"/>
      <c r="K94" s="23"/>
      <c r="L94" s="37"/>
      <c r="M94" s="23"/>
      <c r="N94" s="37"/>
    </row>
    <row r="95" spans="1:14" x14ac:dyDescent="0.2">
      <c r="A95" s="46" t="s">
        <v>169</v>
      </c>
      <c r="B95" s="6" t="s">
        <v>170</v>
      </c>
      <c r="C95" s="23"/>
      <c r="D95" s="37"/>
      <c r="E95" s="23"/>
      <c r="F95" s="37"/>
      <c r="G95" s="23"/>
      <c r="H95" s="37"/>
      <c r="I95" s="23"/>
      <c r="J95" s="37"/>
      <c r="K95" s="23"/>
      <c r="L95" s="37"/>
      <c r="M95" s="23"/>
      <c r="N95" s="37"/>
    </row>
    <row r="96" spans="1:14" x14ac:dyDescent="0.2">
      <c r="A96" s="46" t="s">
        <v>171</v>
      </c>
      <c r="B96" s="6" t="s">
        <v>172</v>
      </c>
      <c r="C96" s="23"/>
      <c r="D96" s="37"/>
      <c r="E96" s="23"/>
      <c r="F96" s="37"/>
      <c r="G96" s="23"/>
      <c r="H96" s="37"/>
      <c r="I96" s="23"/>
      <c r="J96" s="37"/>
      <c r="K96" s="23"/>
      <c r="L96" s="37"/>
      <c r="M96" s="23"/>
      <c r="N96" s="37"/>
    </row>
    <row r="97" spans="1:14" x14ac:dyDescent="0.2">
      <c r="A97" s="46" t="s">
        <v>173</v>
      </c>
      <c r="B97" s="6" t="s">
        <v>174</v>
      </c>
      <c r="C97" s="23"/>
      <c r="D97" s="37"/>
      <c r="E97" s="23"/>
      <c r="F97" s="37"/>
      <c r="G97" s="23"/>
      <c r="H97" s="37"/>
      <c r="I97" s="23"/>
      <c r="J97" s="37"/>
      <c r="K97" s="23"/>
      <c r="L97" s="37"/>
      <c r="M97" s="23"/>
      <c r="N97" s="37"/>
    </row>
    <row r="98" spans="1:14" x14ac:dyDescent="0.2">
      <c r="A98" s="46" t="s">
        <v>175</v>
      </c>
      <c r="B98" s="6" t="s">
        <v>176</v>
      </c>
      <c r="C98" s="23"/>
      <c r="D98" s="37"/>
      <c r="E98" s="23"/>
      <c r="F98" s="37"/>
      <c r="G98" s="23"/>
      <c r="H98" s="37"/>
      <c r="I98" s="23"/>
      <c r="J98" s="37"/>
      <c r="K98" s="23"/>
      <c r="L98" s="37"/>
      <c r="M98" s="23"/>
      <c r="N98" s="37"/>
    </row>
    <row r="99" spans="1:14" x14ac:dyDescent="0.2">
      <c r="A99" s="46" t="s">
        <v>177</v>
      </c>
      <c r="B99" s="6" t="s">
        <v>178</v>
      </c>
      <c r="C99" s="23"/>
      <c r="D99" s="37"/>
      <c r="E99" s="23"/>
      <c r="F99" s="37"/>
      <c r="G99" s="23"/>
      <c r="H99" s="37"/>
      <c r="I99" s="23"/>
      <c r="J99" s="37"/>
      <c r="K99" s="23"/>
      <c r="L99" s="37"/>
      <c r="M99" s="23"/>
      <c r="N99" s="37"/>
    </row>
    <row r="100" spans="1:14" x14ac:dyDescent="0.2">
      <c r="A100" s="46" t="s">
        <v>179</v>
      </c>
      <c r="B100" s="6" t="s">
        <v>180</v>
      </c>
      <c r="C100" s="23"/>
      <c r="D100" s="37"/>
      <c r="E100" s="23"/>
      <c r="F100" s="37"/>
      <c r="G100" s="23"/>
      <c r="H100" s="37"/>
      <c r="I100" s="23"/>
      <c r="J100" s="37"/>
      <c r="K100" s="23"/>
      <c r="L100" s="37"/>
      <c r="M100" s="23"/>
      <c r="N100" s="37"/>
    </row>
    <row r="101" spans="1:14" x14ac:dyDescent="0.2">
      <c r="A101" s="46" t="s">
        <v>181</v>
      </c>
      <c r="B101" s="6" t="s">
        <v>182</v>
      </c>
      <c r="C101" s="23"/>
      <c r="D101" s="37"/>
      <c r="E101" s="23"/>
      <c r="F101" s="37"/>
      <c r="G101" s="23"/>
      <c r="H101" s="37"/>
      <c r="I101" s="23"/>
      <c r="J101" s="37"/>
      <c r="K101" s="23"/>
      <c r="L101" s="37"/>
      <c r="M101" s="23"/>
      <c r="N101" s="37"/>
    </row>
    <row r="102" spans="1:14" x14ac:dyDescent="0.2">
      <c r="A102" s="46" t="s">
        <v>183</v>
      </c>
      <c r="B102" s="6" t="s">
        <v>184</v>
      </c>
      <c r="C102" s="23"/>
      <c r="D102" s="37"/>
      <c r="E102" s="23"/>
      <c r="F102" s="37"/>
      <c r="G102" s="23"/>
      <c r="H102" s="37"/>
      <c r="I102" s="23"/>
      <c r="J102" s="37"/>
      <c r="K102" s="23"/>
      <c r="L102" s="37"/>
      <c r="M102" s="23"/>
      <c r="N102" s="37"/>
    </row>
    <row r="103" spans="1:14" x14ac:dyDescent="0.2">
      <c r="A103" s="46" t="s">
        <v>185</v>
      </c>
      <c r="B103" s="6" t="s">
        <v>186</v>
      </c>
      <c r="C103" s="23"/>
      <c r="D103" s="37"/>
      <c r="E103" s="23"/>
      <c r="F103" s="37"/>
      <c r="G103" s="23"/>
      <c r="H103" s="37"/>
      <c r="I103" s="23"/>
      <c r="J103" s="37"/>
      <c r="K103" s="23"/>
      <c r="L103" s="37"/>
      <c r="M103" s="23"/>
      <c r="N103" s="37"/>
    </row>
    <row r="104" spans="1:14" x14ac:dyDescent="0.2">
      <c r="A104" s="46" t="s">
        <v>187</v>
      </c>
      <c r="B104" s="6" t="s">
        <v>120</v>
      </c>
      <c r="C104" s="23"/>
      <c r="D104" s="37"/>
      <c r="E104" s="23"/>
      <c r="F104" s="37"/>
      <c r="G104" s="23"/>
      <c r="H104" s="37"/>
      <c r="I104" s="23"/>
      <c r="J104" s="37"/>
      <c r="K104" s="23"/>
      <c r="L104" s="37"/>
      <c r="M104" s="23"/>
      <c r="N104" s="37"/>
    </row>
    <row r="105" spans="1:14" x14ac:dyDescent="0.2">
      <c r="A105" s="46" t="s">
        <v>188</v>
      </c>
      <c r="B105" s="6" t="s">
        <v>189</v>
      </c>
      <c r="C105" s="23"/>
      <c r="D105" s="37"/>
      <c r="E105" s="23"/>
      <c r="F105" s="37"/>
      <c r="G105" s="23"/>
      <c r="H105" s="37"/>
      <c r="I105" s="23"/>
      <c r="J105" s="37"/>
      <c r="K105" s="23"/>
      <c r="L105" s="37"/>
      <c r="M105" s="23"/>
      <c r="N105" s="37"/>
    </row>
    <row r="106" spans="1:14" x14ac:dyDescent="0.2">
      <c r="A106" s="54" t="s">
        <v>190</v>
      </c>
      <c r="B106" s="6" t="s">
        <v>191</v>
      </c>
      <c r="C106" s="23"/>
      <c r="D106" s="37"/>
      <c r="E106" s="23"/>
      <c r="F106" s="37"/>
      <c r="G106" s="23"/>
      <c r="H106" s="37"/>
      <c r="I106" s="23"/>
      <c r="J106" s="37"/>
      <c r="K106" s="23"/>
      <c r="L106" s="37"/>
      <c r="M106" s="23"/>
      <c r="N106" s="37"/>
    </row>
    <row r="107" spans="1:14" x14ac:dyDescent="0.2">
      <c r="A107" s="55" t="s">
        <v>192</v>
      </c>
      <c r="B107" s="5" t="s">
        <v>193</v>
      </c>
      <c r="C107" s="23"/>
      <c r="D107" s="37"/>
      <c r="E107" s="23"/>
      <c r="F107" s="37"/>
      <c r="G107" s="23"/>
      <c r="H107" s="37"/>
      <c r="I107" s="23"/>
      <c r="J107" s="37"/>
      <c r="K107" s="23"/>
      <c r="L107" s="37"/>
      <c r="M107" s="23"/>
      <c r="N107" s="37"/>
    </row>
    <row r="108" spans="1:14" x14ac:dyDescent="0.2">
      <c r="A108" s="55" t="s">
        <v>194</v>
      </c>
      <c r="B108" s="5" t="s">
        <v>195</v>
      </c>
      <c r="C108" s="23"/>
      <c r="D108" s="37"/>
      <c r="E108" s="23"/>
      <c r="F108" s="37"/>
      <c r="G108" s="23"/>
      <c r="H108" s="37"/>
      <c r="I108" s="23"/>
      <c r="J108" s="37"/>
      <c r="K108" s="23"/>
      <c r="L108" s="37"/>
      <c r="M108" s="23"/>
      <c r="N108" s="37"/>
    </row>
    <row r="109" spans="1:14" x14ac:dyDescent="0.2">
      <c r="A109" s="55" t="s">
        <v>196</v>
      </c>
      <c r="B109" s="5" t="s">
        <v>197</v>
      </c>
      <c r="C109" s="23"/>
      <c r="D109" s="37"/>
      <c r="E109" s="23"/>
      <c r="F109" s="37"/>
      <c r="G109" s="23"/>
      <c r="H109" s="37"/>
      <c r="I109" s="23"/>
      <c r="J109" s="37"/>
      <c r="K109" s="23"/>
      <c r="L109" s="37"/>
      <c r="M109" s="23"/>
      <c r="N109" s="37"/>
    </row>
    <row r="110" spans="1:14" x14ac:dyDescent="0.2">
      <c r="A110" s="55" t="s">
        <v>198</v>
      </c>
      <c r="B110" s="5" t="s">
        <v>199</v>
      </c>
      <c r="C110" s="23"/>
      <c r="D110" s="37"/>
      <c r="E110" s="23"/>
      <c r="F110" s="37"/>
      <c r="G110" s="23"/>
      <c r="H110" s="37"/>
      <c r="I110" s="23"/>
      <c r="J110" s="37"/>
      <c r="K110" s="23"/>
      <c r="L110" s="37"/>
      <c r="M110" s="23"/>
      <c r="N110" s="37"/>
    </row>
    <row r="111" spans="1:14" x14ac:dyDescent="0.2">
      <c r="A111" s="55" t="s">
        <v>200</v>
      </c>
      <c r="B111" s="5" t="s">
        <v>201</v>
      </c>
      <c r="C111" s="23"/>
      <c r="D111" s="37"/>
      <c r="E111" s="23"/>
      <c r="F111" s="37"/>
      <c r="G111" s="23"/>
      <c r="H111" s="37"/>
      <c r="I111" s="23"/>
      <c r="J111" s="37"/>
      <c r="K111" s="23"/>
      <c r="L111" s="37"/>
      <c r="M111" s="23"/>
      <c r="N111" s="37"/>
    </row>
    <row r="112" spans="1:14" x14ac:dyDescent="0.2">
      <c r="A112" s="55" t="s">
        <v>202</v>
      </c>
      <c r="B112" s="5" t="s">
        <v>203</v>
      </c>
      <c r="C112" s="23"/>
      <c r="D112" s="37"/>
      <c r="E112" s="23"/>
      <c r="F112" s="37"/>
      <c r="G112" s="23"/>
      <c r="H112" s="37"/>
      <c r="I112" s="23"/>
      <c r="J112" s="37"/>
      <c r="K112" s="23"/>
      <c r="L112" s="37"/>
      <c r="M112" s="23"/>
      <c r="N112" s="37"/>
    </row>
    <row r="113" spans="1:14" x14ac:dyDescent="0.2">
      <c r="A113" s="55" t="s">
        <v>204</v>
      </c>
      <c r="B113" s="5" t="s">
        <v>205</v>
      </c>
      <c r="C113" s="23"/>
      <c r="D113" s="37"/>
      <c r="E113" s="23"/>
      <c r="F113" s="37"/>
      <c r="G113" s="23"/>
      <c r="H113" s="37"/>
      <c r="I113" s="23"/>
      <c r="J113" s="37"/>
      <c r="K113" s="23"/>
      <c r="L113" s="37"/>
      <c r="M113" s="23"/>
      <c r="N113" s="37"/>
    </row>
    <row r="114" spans="1:14" x14ac:dyDescent="0.2">
      <c r="A114" s="55" t="s">
        <v>206</v>
      </c>
      <c r="B114" s="5" t="s">
        <v>207</v>
      </c>
      <c r="C114" s="23"/>
      <c r="D114" s="37"/>
      <c r="E114" s="23"/>
      <c r="F114" s="37"/>
      <c r="G114" s="23"/>
      <c r="H114" s="37"/>
      <c r="I114" s="23"/>
      <c r="J114" s="37"/>
      <c r="K114" s="23"/>
      <c r="L114" s="37"/>
      <c r="M114" s="23"/>
      <c r="N114" s="37"/>
    </row>
    <row r="115" spans="1:14" x14ac:dyDescent="0.2">
      <c r="A115" s="55" t="s">
        <v>208</v>
      </c>
      <c r="B115" s="5" t="s">
        <v>209</v>
      </c>
      <c r="C115" s="23"/>
      <c r="D115" s="37"/>
      <c r="E115" s="23"/>
      <c r="F115" s="37"/>
      <c r="G115" s="23"/>
      <c r="H115" s="37"/>
      <c r="I115" s="23"/>
      <c r="J115" s="37"/>
      <c r="K115" s="23"/>
      <c r="L115" s="37"/>
      <c r="M115" s="23"/>
      <c r="N115" s="37"/>
    </row>
    <row r="116" spans="1:14" x14ac:dyDescent="0.2">
      <c r="A116" s="55" t="s">
        <v>210</v>
      </c>
      <c r="B116" s="5" t="s">
        <v>211</v>
      </c>
      <c r="C116" s="23"/>
      <c r="D116" s="37"/>
      <c r="E116" s="23"/>
      <c r="F116" s="37"/>
      <c r="G116" s="23"/>
      <c r="H116" s="37"/>
      <c r="I116" s="23"/>
      <c r="J116" s="37"/>
      <c r="K116" s="23"/>
      <c r="L116" s="37"/>
      <c r="M116" s="23"/>
      <c r="N116" s="37"/>
    </row>
    <row r="117" spans="1:14" x14ac:dyDescent="0.2">
      <c r="A117" s="55" t="s">
        <v>212</v>
      </c>
      <c r="B117" s="5" t="s">
        <v>213</v>
      </c>
      <c r="C117" s="23"/>
      <c r="D117" s="37"/>
      <c r="E117" s="23"/>
      <c r="F117" s="37"/>
      <c r="G117" s="23"/>
      <c r="H117" s="37"/>
      <c r="I117" s="23"/>
      <c r="J117" s="37"/>
      <c r="K117" s="23"/>
      <c r="L117" s="37"/>
      <c r="M117" s="23"/>
      <c r="N117" s="37"/>
    </row>
    <row r="118" spans="1:14" x14ac:dyDescent="0.2">
      <c r="A118" s="55" t="s">
        <v>214</v>
      </c>
      <c r="B118" s="5" t="s">
        <v>215</v>
      </c>
      <c r="C118" s="23"/>
      <c r="D118" s="37"/>
      <c r="E118" s="23"/>
      <c r="F118" s="37"/>
      <c r="G118" s="23"/>
      <c r="H118" s="37"/>
      <c r="I118" s="23"/>
      <c r="J118" s="37"/>
      <c r="K118" s="23"/>
      <c r="L118" s="37"/>
      <c r="M118" s="23"/>
      <c r="N118" s="37"/>
    </row>
    <row r="119" spans="1:14" x14ac:dyDescent="0.2">
      <c r="A119" s="55" t="s">
        <v>216</v>
      </c>
      <c r="B119" s="5" t="s">
        <v>217</v>
      </c>
      <c r="C119" s="23"/>
      <c r="D119" s="37"/>
      <c r="E119" s="23"/>
      <c r="F119" s="37"/>
      <c r="G119" s="23"/>
      <c r="H119" s="37"/>
      <c r="I119" s="23"/>
      <c r="J119" s="37"/>
      <c r="K119" s="23"/>
      <c r="L119" s="37"/>
      <c r="M119" s="23"/>
      <c r="N119" s="37"/>
    </row>
    <row r="120" spans="1:14" x14ac:dyDescent="0.2">
      <c r="A120" s="55" t="s">
        <v>218</v>
      </c>
      <c r="B120" s="5" t="s">
        <v>219</v>
      </c>
      <c r="C120" s="23"/>
      <c r="D120" s="37"/>
      <c r="E120" s="23"/>
      <c r="F120" s="37"/>
      <c r="G120" s="23"/>
      <c r="H120" s="37"/>
      <c r="I120" s="23"/>
      <c r="J120" s="37"/>
      <c r="K120" s="23"/>
      <c r="L120" s="37"/>
      <c r="M120" s="23"/>
      <c r="N120" s="37"/>
    </row>
    <row r="121" spans="1:14" x14ac:dyDescent="0.2">
      <c r="A121" s="55" t="s">
        <v>220</v>
      </c>
      <c r="B121" s="5" t="s">
        <v>221</v>
      </c>
      <c r="C121" s="23"/>
      <c r="D121" s="37"/>
      <c r="E121" s="23"/>
      <c r="F121" s="37"/>
      <c r="G121" s="23"/>
      <c r="H121" s="37"/>
      <c r="I121" s="23"/>
      <c r="J121" s="37"/>
      <c r="K121" s="23"/>
      <c r="L121" s="37"/>
      <c r="M121" s="23"/>
      <c r="N121" s="37"/>
    </row>
    <row r="122" spans="1:14" x14ac:dyDescent="0.2">
      <c r="A122" s="55" t="s">
        <v>222</v>
      </c>
      <c r="B122" s="5" t="s">
        <v>223</v>
      </c>
      <c r="C122" s="23"/>
      <c r="D122" s="37"/>
      <c r="E122" s="23"/>
      <c r="F122" s="37"/>
      <c r="G122" s="23"/>
      <c r="H122" s="37"/>
      <c r="I122" s="23"/>
      <c r="J122" s="37"/>
      <c r="K122" s="23"/>
      <c r="L122" s="37"/>
      <c r="M122" s="23"/>
      <c r="N122" s="37"/>
    </row>
    <row r="123" spans="1:14" x14ac:dyDescent="0.2">
      <c r="A123" s="55" t="s">
        <v>224</v>
      </c>
      <c r="B123" s="5" t="s">
        <v>225</v>
      </c>
      <c r="C123" s="23"/>
      <c r="D123" s="37"/>
      <c r="E123" s="23"/>
      <c r="F123" s="37"/>
      <c r="G123" s="23"/>
      <c r="H123" s="37"/>
      <c r="I123" s="23"/>
      <c r="J123" s="37"/>
      <c r="K123" s="23"/>
      <c r="L123" s="37"/>
      <c r="M123" s="23"/>
      <c r="N123" s="37"/>
    </row>
    <row r="124" spans="1:14" x14ac:dyDescent="0.2">
      <c r="A124" s="55" t="s">
        <v>226</v>
      </c>
      <c r="B124" s="5" t="s">
        <v>227</v>
      </c>
      <c r="C124" s="23"/>
      <c r="D124" s="37"/>
      <c r="E124" s="23"/>
      <c r="F124" s="37"/>
      <c r="G124" s="23"/>
      <c r="H124" s="37"/>
      <c r="I124" s="23"/>
      <c r="J124" s="37"/>
      <c r="K124" s="23"/>
      <c r="L124" s="37"/>
      <c r="M124" s="23"/>
      <c r="N124" s="37"/>
    </row>
    <row r="125" spans="1:14" x14ac:dyDescent="0.2">
      <c r="A125" s="55" t="s">
        <v>228</v>
      </c>
      <c r="B125" s="5" t="s">
        <v>229</v>
      </c>
      <c r="C125" s="23"/>
      <c r="D125" s="37"/>
      <c r="E125" s="23"/>
      <c r="F125" s="37"/>
      <c r="G125" s="23"/>
      <c r="H125" s="37"/>
      <c r="I125" s="23"/>
      <c r="J125" s="37"/>
      <c r="K125" s="23"/>
      <c r="L125" s="37"/>
      <c r="M125" s="23"/>
      <c r="N125" s="37"/>
    </row>
    <row r="126" spans="1:14" x14ac:dyDescent="0.2">
      <c r="A126" s="55" t="s">
        <v>230</v>
      </c>
      <c r="B126" s="5" t="s">
        <v>231</v>
      </c>
      <c r="C126" s="23"/>
      <c r="D126" s="37"/>
      <c r="E126" s="23"/>
      <c r="F126" s="37"/>
      <c r="G126" s="23"/>
      <c r="H126" s="37"/>
      <c r="I126" s="23"/>
      <c r="J126" s="37"/>
      <c r="K126" s="23"/>
      <c r="L126" s="37"/>
      <c r="M126" s="23"/>
      <c r="N126" s="37"/>
    </row>
    <row r="127" spans="1:14" x14ac:dyDescent="0.2">
      <c r="A127" s="55" t="s">
        <v>232</v>
      </c>
      <c r="B127" s="5" t="s">
        <v>233</v>
      </c>
      <c r="C127" s="23"/>
      <c r="D127" s="37"/>
      <c r="E127" s="23"/>
      <c r="F127" s="37"/>
      <c r="G127" s="23"/>
      <c r="H127" s="37"/>
      <c r="I127" s="23"/>
      <c r="J127" s="37"/>
      <c r="K127" s="23"/>
      <c r="L127" s="37"/>
      <c r="M127" s="23"/>
      <c r="N127" s="37"/>
    </row>
    <row r="128" spans="1:14" x14ac:dyDescent="0.2">
      <c r="A128" s="55" t="s">
        <v>234</v>
      </c>
      <c r="B128" s="5" t="s">
        <v>235</v>
      </c>
      <c r="C128" s="23"/>
      <c r="D128" s="37"/>
      <c r="E128" s="23"/>
      <c r="F128" s="37"/>
      <c r="G128" s="23"/>
      <c r="H128" s="37"/>
      <c r="I128" s="23"/>
      <c r="J128" s="37"/>
      <c r="K128" s="23"/>
      <c r="L128" s="37"/>
      <c r="M128" s="23"/>
      <c r="N128" s="37"/>
    </row>
    <row r="129" spans="1:14" x14ac:dyDescent="0.2">
      <c r="A129" s="55" t="s">
        <v>236</v>
      </c>
      <c r="B129" s="5" t="s">
        <v>237</v>
      </c>
      <c r="C129" s="23"/>
      <c r="D129" s="37"/>
      <c r="E129" s="23"/>
      <c r="F129" s="37"/>
      <c r="G129" s="23"/>
      <c r="H129" s="37"/>
      <c r="I129" s="23"/>
      <c r="J129" s="37"/>
      <c r="K129" s="23"/>
      <c r="L129" s="37"/>
      <c r="M129" s="23"/>
      <c r="N129" s="37"/>
    </row>
    <row r="130" spans="1:14" x14ac:dyDescent="0.2">
      <c r="A130" s="46" t="s">
        <v>238</v>
      </c>
      <c r="B130" s="5" t="s">
        <v>322</v>
      </c>
      <c r="C130" s="23"/>
      <c r="D130" s="37"/>
      <c r="E130" s="23"/>
      <c r="F130" s="37"/>
      <c r="G130" s="23"/>
      <c r="H130" s="37"/>
      <c r="I130" s="23"/>
      <c r="J130" s="37"/>
      <c r="K130" s="23"/>
      <c r="L130" s="37"/>
      <c r="M130" s="23"/>
      <c r="N130" s="37"/>
    </row>
    <row r="131" spans="1:14" x14ac:dyDescent="0.2">
      <c r="A131" s="46" t="s">
        <v>239</v>
      </c>
      <c r="B131" s="5" t="s">
        <v>304</v>
      </c>
      <c r="C131" s="23"/>
      <c r="D131" s="37"/>
      <c r="E131" s="23"/>
      <c r="F131" s="37"/>
      <c r="G131" s="23"/>
      <c r="H131" s="37"/>
      <c r="I131" s="23"/>
      <c r="J131" s="37"/>
      <c r="K131" s="23"/>
      <c r="L131" s="37"/>
      <c r="M131" s="23"/>
      <c r="N131" s="37"/>
    </row>
    <row r="132" spans="1:14" x14ac:dyDescent="0.2">
      <c r="A132" s="46" t="s">
        <v>240</v>
      </c>
      <c r="B132" s="5" t="s">
        <v>305</v>
      </c>
      <c r="C132" s="23"/>
      <c r="D132" s="37"/>
      <c r="E132" s="23"/>
      <c r="F132" s="37"/>
      <c r="G132" s="23"/>
      <c r="H132" s="37"/>
      <c r="I132" s="23"/>
      <c r="J132" s="37"/>
      <c r="K132" s="23"/>
      <c r="L132" s="37"/>
      <c r="M132" s="23"/>
      <c r="N132" s="37"/>
    </row>
    <row r="133" spans="1:14" x14ac:dyDescent="0.2">
      <c r="A133" s="46" t="s">
        <v>241</v>
      </c>
      <c r="B133" s="5" t="s">
        <v>306</v>
      </c>
      <c r="C133" s="23"/>
      <c r="D133" s="37"/>
      <c r="E133" s="23"/>
      <c r="F133" s="37"/>
      <c r="G133" s="23"/>
      <c r="H133" s="37"/>
      <c r="I133" s="23"/>
      <c r="J133" s="37"/>
      <c r="K133" s="23"/>
      <c r="L133" s="37"/>
      <c r="M133" s="23"/>
      <c r="N133" s="37"/>
    </row>
    <row r="134" spans="1:14" x14ac:dyDescent="0.2">
      <c r="A134" s="46" t="s">
        <v>242</v>
      </c>
      <c r="B134" s="5" t="s">
        <v>307</v>
      </c>
      <c r="C134" s="23"/>
      <c r="D134" s="37"/>
      <c r="E134" s="23"/>
      <c r="F134" s="37"/>
      <c r="G134" s="23"/>
      <c r="H134" s="37"/>
      <c r="I134" s="23"/>
      <c r="J134" s="37"/>
      <c r="K134" s="23"/>
      <c r="L134" s="37"/>
      <c r="M134" s="23"/>
      <c r="N134" s="37"/>
    </row>
    <row r="135" spans="1:14" x14ac:dyDescent="0.2">
      <c r="A135" s="46" t="s">
        <v>243</v>
      </c>
      <c r="B135" s="5" t="s">
        <v>308</v>
      </c>
      <c r="C135" s="23"/>
      <c r="D135" s="37"/>
      <c r="E135" s="23"/>
      <c r="F135" s="37"/>
      <c r="G135" s="23"/>
      <c r="H135" s="37"/>
      <c r="I135" s="23"/>
      <c r="J135" s="37"/>
      <c r="K135" s="23"/>
      <c r="L135" s="37"/>
      <c r="M135" s="23"/>
      <c r="N135" s="37"/>
    </row>
    <row r="136" spans="1:14" x14ac:dyDescent="0.2">
      <c r="A136" s="46" t="s">
        <v>244</v>
      </c>
      <c r="B136" s="5" t="s">
        <v>303</v>
      </c>
      <c r="C136" s="23"/>
      <c r="D136" s="37"/>
      <c r="E136" s="23"/>
      <c r="F136" s="37"/>
      <c r="G136" s="23"/>
      <c r="H136" s="37"/>
      <c r="I136" s="23"/>
      <c r="J136" s="37"/>
      <c r="K136" s="23"/>
      <c r="L136" s="37"/>
      <c r="M136" s="23"/>
      <c r="N136" s="37"/>
    </row>
    <row r="137" spans="1:14" x14ac:dyDescent="0.2">
      <c r="A137" s="46" t="s">
        <v>245</v>
      </c>
      <c r="B137" s="5" t="s">
        <v>309</v>
      </c>
      <c r="C137" s="23"/>
      <c r="D137" s="37"/>
      <c r="E137" s="23"/>
      <c r="F137" s="37"/>
      <c r="G137" s="23"/>
      <c r="H137" s="37"/>
      <c r="I137" s="23"/>
      <c r="J137" s="37"/>
      <c r="K137" s="23"/>
      <c r="L137" s="37"/>
      <c r="M137" s="23"/>
      <c r="N137" s="37"/>
    </row>
    <row r="138" spans="1:14" x14ac:dyDescent="0.2">
      <c r="A138" s="46" t="s">
        <v>246</v>
      </c>
      <c r="B138" s="5" t="s">
        <v>310</v>
      </c>
      <c r="C138" s="23"/>
      <c r="D138" s="37"/>
      <c r="E138" s="23"/>
      <c r="F138" s="37"/>
      <c r="G138" s="23"/>
      <c r="H138" s="37"/>
      <c r="I138" s="23"/>
      <c r="J138" s="37"/>
      <c r="K138" s="23"/>
      <c r="L138" s="37"/>
      <c r="M138" s="23"/>
      <c r="N138" s="37"/>
    </row>
    <row r="139" spans="1:14" x14ac:dyDescent="0.2">
      <c r="A139" s="46" t="s">
        <v>247</v>
      </c>
      <c r="B139" s="5" t="s">
        <v>311</v>
      </c>
      <c r="C139" s="23"/>
      <c r="D139" s="37"/>
      <c r="E139" s="23"/>
      <c r="F139" s="37"/>
      <c r="G139" s="23"/>
      <c r="H139" s="37"/>
      <c r="I139" s="23"/>
      <c r="J139" s="37"/>
      <c r="K139" s="23"/>
      <c r="L139" s="37"/>
      <c r="M139" s="23"/>
      <c r="N139" s="37"/>
    </row>
    <row r="140" spans="1:14" x14ac:dyDescent="0.2">
      <c r="A140" s="46" t="s">
        <v>323</v>
      </c>
      <c r="B140" s="5" t="s">
        <v>324</v>
      </c>
      <c r="C140" s="23"/>
      <c r="D140" s="37"/>
      <c r="E140" s="23"/>
      <c r="F140" s="37"/>
      <c r="G140" s="23"/>
      <c r="H140" s="37"/>
      <c r="I140" s="23"/>
      <c r="J140" s="37"/>
      <c r="K140" s="23"/>
      <c r="L140" s="37"/>
      <c r="M140" s="23"/>
      <c r="N140" s="37"/>
    </row>
    <row r="141" spans="1:14" x14ac:dyDescent="0.2">
      <c r="A141" s="46" t="s">
        <v>325</v>
      </c>
      <c r="B141" s="5" t="s">
        <v>326</v>
      </c>
      <c r="C141" s="23"/>
      <c r="D141" s="37"/>
      <c r="E141" s="23"/>
      <c r="F141" s="37"/>
      <c r="G141" s="23"/>
      <c r="H141" s="37"/>
      <c r="I141" s="23"/>
      <c r="J141" s="37"/>
      <c r="K141" s="23"/>
      <c r="L141" s="37"/>
      <c r="M141" s="23"/>
      <c r="N141" s="37"/>
    </row>
    <row r="142" spans="1:14" ht="24" x14ac:dyDescent="0.2">
      <c r="A142" s="46" t="s">
        <v>327</v>
      </c>
      <c r="B142" s="5" t="s">
        <v>328</v>
      </c>
      <c r="C142" s="23"/>
      <c r="D142" s="37"/>
      <c r="E142" s="23"/>
      <c r="F142" s="37"/>
      <c r="G142" s="23"/>
      <c r="H142" s="37"/>
      <c r="I142" s="23"/>
      <c r="J142" s="37"/>
      <c r="K142" s="23"/>
      <c r="L142" s="37"/>
      <c r="M142" s="23"/>
      <c r="N142" s="37"/>
    </row>
    <row r="143" spans="1:14" x14ac:dyDescent="0.2">
      <c r="A143" s="46" t="s">
        <v>329</v>
      </c>
      <c r="B143" s="5" t="s">
        <v>330</v>
      </c>
      <c r="C143" s="23"/>
      <c r="D143" s="37"/>
      <c r="E143" s="23"/>
      <c r="F143" s="37"/>
      <c r="G143" s="23"/>
      <c r="H143" s="37"/>
      <c r="I143" s="23"/>
      <c r="J143" s="37"/>
      <c r="K143" s="23"/>
      <c r="L143" s="37"/>
      <c r="M143" s="23"/>
      <c r="N143" s="37"/>
    </row>
    <row r="144" spans="1:14" x14ac:dyDescent="0.2">
      <c r="A144" s="46" t="s">
        <v>331</v>
      </c>
      <c r="B144" s="5" t="s">
        <v>332</v>
      </c>
      <c r="C144" s="23"/>
      <c r="D144" s="37"/>
      <c r="E144" s="23"/>
      <c r="F144" s="37"/>
      <c r="G144" s="23"/>
      <c r="H144" s="37"/>
      <c r="I144" s="23"/>
      <c r="J144" s="37"/>
      <c r="K144" s="23"/>
      <c r="L144" s="37"/>
      <c r="M144" s="23"/>
      <c r="N144" s="37"/>
    </row>
    <row r="145" spans="1:14" x14ac:dyDescent="0.2">
      <c r="A145" s="46" t="s">
        <v>333</v>
      </c>
      <c r="B145" s="5" t="s">
        <v>334</v>
      </c>
      <c r="C145" s="23"/>
      <c r="D145" s="37"/>
      <c r="E145" s="23"/>
      <c r="F145" s="37"/>
      <c r="G145" s="23"/>
      <c r="H145" s="37"/>
      <c r="I145" s="23"/>
      <c r="J145" s="37"/>
      <c r="K145" s="23"/>
      <c r="L145" s="37"/>
      <c r="M145" s="23"/>
      <c r="N145" s="37"/>
    </row>
  </sheetData>
  <mergeCells count="8">
    <mergeCell ref="K4:L4"/>
    <mergeCell ref="M4:N4"/>
    <mergeCell ref="G4:H4"/>
    <mergeCell ref="A4:A5"/>
    <mergeCell ref="B4:B5"/>
    <mergeCell ref="C4:D4"/>
    <mergeCell ref="E4:F4"/>
    <mergeCell ref="I4:J4"/>
  </mergeCells>
  <phoneticPr fontId="7"/>
  <dataValidations count="2">
    <dataValidation type="list" allowBlank="1" showInputMessage="1" showErrorMessage="1" sqref="A140:A145" xr:uid="{614437E2-4FD6-4286-B420-DEF468A0349D}">
      <formula1>測定項目コード</formula1>
    </dataValidation>
    <dataValidation type="list" allowBlank="1" showInputMessage="1" showErrorMessage="1" sqref="K23:K145 C23:C145 E23:E145 I23:I145 G23:G145 M23:M145" xr:uid="{60C74331-D046-435D-890E-85BC6A9E23FE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9.7265625" style="29" customWidth="1"/>
    <col min="3" max="16384" width="9" style="29"/>
  </cols>
  <sheetData>
    <row r="1" spans="1:14" ht="20.25" customHeight="1" x14ac:dyDescent="0.2">
      <c r="A1" s="229" t="s">
        <v>731</v>
      </c>
      <c r="C1" s="161" t="s">
        <v>302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36.75" customHeight="1" x14ac:dyDescent="0.2">
      <c r="C2" s="163" t="s">
        <v>371</v>
      </c>
      <c r="D2" s="164"/>
      <c r="E2" s="164" t="s">
        <v>372</v>
      </c>
      <c r="F2" s="164"/>
      <c r="G2" s="164" t="s">
        <v>373</v>
      </c>
      <c r="H2" s="164"/>
      <c r="I2" s="164" t="s">
        <v>374</v>
      </c>
      <c r="J2" s="164"/>
      <c r="K2" s="75" t="s">
        <v>375</v>
      </c>
      <c r="L2" s="76"/>
      <c r="M2" s="75" t="s">
        <v>376</v>
      </c>
      <c r="N2" s="76"/>
    </row>
    <row r="3" spans="1:14" x14ac:dyDescent="0.2">
      <c r="B3" s="133" t="s">
        <v>312</v>
      </c>
      <c r="C3" s="80"/>
      <c r="D3" s="81"/>
      <c r="E3" s="86"/>
      <c r="F3" s="87"/>
      <c r="G3" s="86"/>
      <c r="H3" s="87"/>
      <c r="I3" s="86"/>
      <c r="J3" s="87"/>
      <c r="K3" s="170" t="s">
        <v>318</v>
      </c>
      <c r="L3" s="171"/>
      <c r="M3" s="170" t="s">
        <v>318</v>
      </c>
      <c r="N3" s="171"/>
    </row>
    <row r="4" spans="1:14" x14ac:dyDescent="0.2">
      <c r="A4" s="232" t="s">
        <v>0</v>
      </c>
      <c r="B4" s="233" t="s">
        <v>1</v>
      </c>
      <c r="C4" s="230" t="s">
        <v>2</v>
      </c>
      <c r="D4" s="230"/>
      <c r="E4" s="230" t="s">
        <v>2</v>
      </c>
      <c r="F4" s="230"/>
      <c r="G4" s="230" t="s">
        <v>2</v>
      </c>
      <c r="H4" s="230"/>
      <c r="I4" s="230" t="s">
        <v>2</v>
      </c>
      <c r="J4" s="230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134" t="s">
        <v>3</v>
      </c>
      <c r="D5" s="134" t="s">
        <v>4</v>
      </c>
      <c r="E5" s="134" t="s">
        <v>3</v>
      </c>
      <c r="F5" s="134" t="s">
        <v>4</v>
      </c>
      <c r="G5" s="134" t="s">
        <v>3</v>
      </c>
      <c r="H5" s="134" t="s">
        <v>4</v>
      </c>
      <c r="I5" s="134" t="s">
        <v>3</v>
      </c>
      <c r="J5" s="134" t="s">
        <v>4</v>
      </c>
      <c r="K5" s="134" t="s">
        <v>3</v>
      </c>
      <c r="L5" s="134" t="s">
        <v>4</v>
      </c>
      <c r="M5" s="134" t="s">
        <v>3</v>
      </c>
      <c r="N5" s="134" t="s">
        <v>4</v>
      </c>
    </row>
    <row r="6" spans="1:14" x14ac:dyDescent="0.2">
      <c r="A6" s="120" t="s">
        <v>5</v>
      </c>
      <c r="B6" s="126" t="s">
        <v>6</v>
      </c>
      <c r="C6" s="135"/>
      <c r="D6" s="136" t="s">
        <v>337</v>
      </c>
      <c r="E6" s="135"/>
      <c r="F6" s="136" t="s">
        <v>337</v>
      </c>
      <c r="G6" s="135"/>
      <c r="H6" s="136" t="s">
        <v>337</v>
      </c>
      <c r="I6" s="135"/>
      <c r="J6" s="136" t="s">
        <v>337</v>
      </c>
      <c r="K6" s="135"/>
      <c r="L6" s="136" t="s">
        <v>337</v>
      </c>
      <c r="M6" s="135"/>
      <c r="N6" s="136" t="s">
        <v>337</v>
      </c>
    </row>
    <row r="7" spans="1:14" x14ac:dyDescent="0.2">
      <c r="A7" s="121" t="s">
        <v>5</v>
      </c>
      <c r="B7" s="127" t="s">
        <v>7</v>
      </c>
      <c r="C7" s="119" t="s">
        <v>248</v>
      </c>
      <c r="D7" s="138" t="s">
        <v>249</v>
      </c>
      <c r="E7" s="119" t="s">
        <v>248</v>
      </c>
      <c r="F7" s="138" t="s">
        <v>249</v>
      </c>
      <c r="G7" s="119" t="s">
        <v>248</v>
      </c>
      <c r="H7" s="138" t="s">
        <v>249</v>
      </c>
      <c r="I7" s="119" t="s">
        <v>248</v>
      </c>
      <c r="J7" s="138" t="s">
        <v>249</v>
      </c>
      <c r="K7" s="119" t="s">
        <v>248</v>
      </c>
      <c r="L7" s="138" t="s">
        <v>249</v>
      </c>
      <c r="M7" s="119" t="s">
        <v>248</v>
      </c>
      <c r="N7" s="138" t="s">
        <v>249</v>
      </c>
    </row>
    <row r="8" spans="1:14" x14ac:dyDescent="0.2">
      <c r="A8" s="121" t="s">
        <v>5</v>
      </c>
      <c r="B8" s="127" t="s">
        <v>8</v>
      </c>
      <c r="C8" s="119"/>
      <c r="D8" s="140" t="s">
        <v>313</v>
      </c>
      <c r="E8" s="119"/>
      <c r="F8" s="140" t="s">
        <v>314</v>
      </c>
      <c r="G8" s="119"/>
      <c r="H8" s="140" t="s">
        <v>316</v>
      </c>
      <c r="I8" s="119"/>
      <c r="J8" s="140" t="s">
        <v>314</v>
      </c>
      <c r="K8" s="119"/>
      <c r="L8" s="140" t="s">
        <v>319</v>
      </c>
      <c r="M8" s="119"/>
      <c r="N8" s="140" t="s">
        <v>320</v>
      </c>
    </row>
    <row r="9" spans="1:14" x14ac:dyDescent="0.2">
      <c r="A9" s="121" t="s">
        <v>5</v>
      </c>
      <c r="B9" s="127" t="s">
        <v>9</v>
      </c>
      <c r="C9" s="119"/>
      <c r="D9" s="140" t="s">
        <v>301</v>
      </c>
      <c r="E9" s="119"/>
      <c r="F9" s="140" t="s">
        <v>315</v>
      </c>
      <c r="G9" s="119"/>
      <c r="H9" s="140" t="s">
        <v>315</v>
      </c>
      <c r="I9" s="119"/>
      <c r="J9" s="140" t="s">
        <v>301</v>
      </c>
      <c r="K9" s="119"/>
      <c r="L9" s="140" t="s">
        <v>301</v>
      </c>
      <c r="M9" s="119"/>
      <c r="N9" s="140" t="s">
        <v>301</v>
      </c>
    </row>
    <row r="10" spans="1:14" x14ac:dyDescent="0.2">
      <c r="A10" s="121"/>
      <c r="B10" s="127" t="s">
        <v>10</v>
      </c>
      <c r="C10" s="119" t="s">
        <v>250</v>
      </c>
      <c r="D10" s="140" t="s">
        <v>251</v>
      </c>
      <c r="E10" s="119" t="s">
        <v>250</v>
      </c>
      <c r="F10" s="140" t="s">
        <v>251</v>
      </c>
      <c r="G10" s="119" t="s">
        <v>250</v>
      </c>
      <c r="H10" s="140" t="s">
        <v>251</v>
      </c>
      <c r="I10" s="119" t="s">
        <v>250</v>
      </c>
      <c r="J10" s="140" t="s">
        <v>251</v>
      </c>
      <c r="K10" s="119" t="s">
        <v>250</v>
      </c>
      <c r="L10" s="140" t="s">
        <v>251</v>
      </c>
      <c r="M10" s="119" t="s">
        <v>250</v>
      </c>
      <c r="N10" s="140" t="s">
        <v>251</v>
      </c>
    </row>
    <row r="11" spans="1:14" x14ac:dyDescent="0.2">
      <c r="A11" s="121"/>
      <c r="B11" s="127" t="s">
        <v>11</v>
      </c>
      <c r="C11" s="132"/>
      <c r="D11" s="139"/>
      <c r="E11" s="132"/>
      <c r="F11" s="139"/>
      <c r="G11" s="132"/>
      <c r="H11" s="139"/>
      <c r="I11" s="132"/>
      <c r="J11" s="139"/>
      <c r="K11" s="132"/>
      <c r="L11" s="139"/>
      <c r="M11" s="132"/>
      <c r="N11" s="139"/>
    </row>
    <row r="12" spans="1:14" x14ac:dyDescent="0.2">
      <c r="A12" s="121"/>
      <c r="B12" s="127" t="s">
        <v>12</v>
      </c>
      <c r="C12" s="132"/>
      <c r="D12" s="139"/>
      <c r="E12" s="132"/>
      <c r="F12" s="139"/>
      <c r="G12" s="132"/>
      <c r="H12" s="139"/>
      <c r="I12" s="132"/>
      <c r="J12" s="139"/>
      <c r="K12" s="132"/>
      <c r="L12" s="139"/>
      <c r="M12" s="132"/>
      <c r="N12" s="139"/>
    </row>
    <row r="13" spans="1:14" x14ac:dyDescent="0.2">
      <c r="A13" s="121" t="s">
        <v>5</v>
      </c>
      <c r="B13" s="129" t="s">
        <v>13</v>
      </c>
      <c r="C13" s="135"/>
      <c r="D13" s="136" t="s">
        <v>339</v>
      </c>
      <c r="E13" s="135"/>
      <c r="F13" s="136" t="s">
        <v>339</v>
      </c>
      <c r="G13" s="135"/>
      <c r="H13" s="136" t="s">
        <v>339</v>
      </c>
      <c r="I13" s="135"/>
      <c r="J13" s="136" t="s">
        <v>339</v>
      </c>
      <c r="K13" s="135"/>
      <c r="L13" s="136" t="s">
        <v>339</v>
      </c>
      <c r="M13" s="135"/>
      <c r="N13" s="136" t="s">
        <v>339</v>
      </c>
    </row>
    <row r="14" spans="1:14" x14ac:dyDescent="0.2">
      <c r="A14" s="121" t="s">
        <v>5</v>
      </c>
      <c r="B14" s="121" t="s">
        <v>14</v>
      </c>
      <c r="C14" s="119"/>
      <c r="D14" s="140" t="s">
        <v>686</v>
      </c>
      <c r="E14" s="119"/>
      <c r="F14" s="140" t="s">
        <v>686</v>
      </c>
      <c r="G14" s="119"/>
      <c r="H14" s="140" t="s">
        <v>686</v>
      </c>
      <c r="I14" s="119"/>
      <c r="J14" s="140" t="s">
        <v>686</v>
      </c>
      <c r="K14" s="119"/>
      <c r="L14" s="140" t="s">
        <v>686</v>
      </c>
      <c r="M14" s="119"/>
      <c r="N14" s="140" t="s">
        <v>686</v>
      </c>
    </row>
    <row r="15" spans="1:14" x14ac:dyDescent="0.2">
      <c r="A15" s="121" t="s">
        <v>5</v>
      </c>
      <c r="B15" s="121" t="s">
        <v>15</v>
      </c>
      <c r="C15" s="119"/>
      <c r="D15" s="140" t="s">
        <v>687</v>
      </c>
      <c r="E15" s="119"/>
      <c r="F15" s="140" t="s">
        <v>572</v>
      </c>
      <c r="G15" s="119"/>
      <c r="H15" s="140" t="s">
        <v>510</v>
      </c>
      <c r="I15" s="119"/>
      <c r="J15" s="140" t="s">
        <v>688</v>
      </c>
      <c r="K15" s="119"/>
      <c r="L15" s="140" t="s">
        <v>689</v>
      </c>
      <c r="M15" s="119"/>
      <c r="N15" s="140" t="s">
        <v>690</v>
      </c>
    </row>
    <row r="16" spans="1:14" x14ac:dyDescent="0.2">
      <c r="A16" s="121" t="s">
        <v>5</v>
      </c>
      <c r="B16" s="127" t="s">
        <v>16</v>
      </c>
      <c r="C16" s="119" t="s">
        <v>252</v>
      </c>
      <c r="D16" s="140" t="s">
        <v>300</v>
      </c>
      <c r="E16" s="119" t="s">
        <v>252</v>
      </c>
      <c r="F16" s="140" t="s">
        <v>300</v>
      </c>
      <c r="G16" s="119" t="s">
        <v>252</v>
      </c>
      <c r="H16" s="140" t="s">
        <v>300</v>
      </c>
      <c r="I16" s="119" t="s">
        <v>252</v>
      </c>
      <c r="J16" s="140" t="s">
        <v>300</v>
      </c>
      <c r="K16" s="119" t="s">
        <v>252</v>
      </c>
      <c r="L16" s="140" t="s">
        <v>300</v>
      </c>
      <c r="M16" s="119" t="s">
        <v>252</v>
      </c>
      <c r="N16" s="140" t="s">
        <v>300</v>
      </c>
    </row>
    <row r="17" spans="1:14" x14ac:dyDescent="0.2">
      <c r="A17" s="121" t="s">
        <v>5</v>
      </c>
      <c r="B17" s="127" t="s">
        <v>17</v>
      </c>
      <c r="C17" s="119"/>
      <c r="D17" s="140" t="s">
        <v>301</v>
      </c>
      <c r="E17" s="119"/>
      <c r="F17" s="140" t="s">
        <v>301</v>
      </c>
      <c r="G17" s="119"/>
      <c r="H17" s="140" t="s">
        <v>301</v>
      </c>
      <c r="I17" s="119"/>
      <c r="J17" s="140" t="s">
        <v>461</v>
      </c>
      <c r="K17" s="119"/>
      <c r="L17" s="140" t="s">
        <v>301</v>
      </c>
      <c r="M17" s="119"/>
      <c r="N17" s="140" t="s">
        <v>301</v>
      </c>
    </row>
    <row r="18" spans="1:14" x14ac:dyDescent="0.2">
      <c r="A18" s="128" t="s">
        <v>5</v>
      </c>
      <c r="B18" s="127" t="s">
        <v>18</v>
      </c>
      <c r="C18" s="141"/>
      <c r="D18" s="142" t="s">
        <v>343</v>
      </c>
      <c r="E18" s="141"/>
      <c r="F18" s="142" t="s">
        <v>343</v>
      </c>
      <c r="G18" s="141"/>
      <c r="H18" s="142" t="s">
        <v>343</v>
      </c>
      <c r="I18" s="141"/>
      <c r="J18" s="142" t="s">
        <v>343</v>
      </c>
      <c r="K18" s="141"/>
      <c r="L18" s="142" t="s">
        <v>343</v>
      </c>
      <c r="M18" s="141"/>
      <c r="N18" s="142" t="s">
        <v>343</v>
      </c>
    </row>
    <row r="19" spans="1:14" x14ac:dyDescent="0.2">
      <c r="A19" s="143" t="s">
        <v>19</v>
      </c>
      <c r="B19" s="122" t="s">
        <v>20</v>
      </c>
      <c r="C19" s="130"/>
      <c r="D19" s="140" t="s">
        <v>599</v>
      </c>
      <c r="E19" s="130"/>
      <c r="F19" s="140" t="s">
        <v>344</v>
      </c>
      <c r="G19" s="130"/>
      <c r="H19" s="140" t="s">
        <v>344</v>
      </c>
      <c r="I19" s="130"/>
      <c r="J19" s="140" t="s">
        <v>344</v>
      </c>
      <c r="K19" s="130"/>
      <c r="L19" s="140" t="s">
        <v>344</v>
      </c>
      <c r="M19" s="130"/>
      <c r="N19" s="140" t="s">
        <v>388</v>
      </c>
    </row>
    <row r="20" spans="1:14" x14ac:dyDescent="0.2">
      <c r="A20" s="144" t="s">
        <v>21</v>
      </c>
      <c r="B20" s="123" t="s">
        <v>22</v>
      </c>
      <c r="C20" s="131"/>
      <c r="D20" s="137"/>
      <c r="E20" s="131"/>
      <c r="F20" s="137"/>
      <c r="G20" s="131"/>
      <c r="H20" s="137"/>
      <c r="I20" s="131"/>
      <c r="J20" s="137"/>
      <c r="K20" s="131"/>
      <c r="L20" s="137"/>
      <c r="M20" s="131"/>
      <c r="N20" s="137"/>
    </row>
    <row r="21" spans="1:14" x14ac:dyDescent="0.2">
      <c r="A21" s="144" t="s">
        <v>23</v>
      </c>
      <c r="B21" s="123" t="s">
        <v>24</v>
      </c>
      <c r="C21" s="131"/>
      <c r="D21" s="137"/>
      <c r="E21" s="131"/>
      <c r="F21" s="137"/>
      <c r="G21" s="131"/>
      <c r="H21" s="137"/>
      <c r="I21" s="131"/>
      <c r="J21" s="137"/>
      <c r="K21" s="131"/>
      <c r="L21" s="137"/>
      <c r="M21" s="131"/>
      <c r="N21" s="137"/>
    </row>
    <row r="22" spans="1:14" x14ac:dyDescent="0.2">
      <c r="A22" s="144" t="s">
        <v>25</v>
      </c>
      <c r="B22" s="123" t="s">
        <v>26</v>
      </c>
      <c r="C22" s="131"/>
      <c r="D22" s="137"/>
      <c r="E22" s="131"/>
      <c r="F22" s="137"/>
      <c r="G22" s="131"/>
      <c r="H22" s="137"/>
      <c r="I22" s="131"/>
      <c r="J22" s="137"/>
      <c r="K22" s="131"/>
      <c r="L22" s="137"/>
      <c r="M22" s="131"/>
      <c r="N22" s="137"/>
    </row>
    <row r="23" spans="1:14" x14ac:dyDescent="0.2">
      <c r="A23" s="144" t="s">
        <v>27</v>
      </c>
      <c r="B23" s="123" t="s">
        <v>28</v>
      </c>
      <c r="C23" s="145"/>
      <c r="D23" s="138" t="s">
        <v>691</v>
      </c>
      <c r="E23" s="145"/>
      <c r="F23" s="138" t="s">
        <v>692</v>
      </c>
      <c r="G23" s="145"/>
      <c r="H23" s="138" t="s">
        <v>546</v>
      </c>
      <c r="I23" s="145"/>
      <c r="J23" s="138" t="s">
        <v>694</v>
      </c>
      <c r="K23" s="145"/>
      <c r="L23" s="138" t="s">
        <v>696</v>
      </c>
      <c r="M23" s="145"/>
      <c r="N23" s="138" t="s">
        <v>697</v>
      </c>
    </row>
    <row r="24" spans="1:14" x14ac:dyDescent="0.2">
      <c r="A24" s="144" t="s">
        <v>29</v>
      </c>
      <c r="B24" s="123" t="s">
        <v>30</v>
      </c>
      <c r="C24" s="145"/>
      <c r="D24" s="138" t="s">
        <v>557</v>
      </c>
      <c r="E24" s="145"/>
      <c r="F24" s="138" t="s">
        <v>693</v>
      </c>
      <c r="G24" s="145"/>
      <c r="H24" s="138" t="s">
        <v>472</v>
      </c>
      <c r="I24" s="145"/>
      <c r="J24" s="138" t="s">
        <v>695</v>
      </c>
      <c r="K24" s="145"/>
      <c r="L24" s="138" t="s">
        <v>515</v>
      </c>
      <c r="M24" s="145"/>
      <c r="N24" s="138" t="s">
        <v>698</v>
      </c>
    </row>
    <row r="25" spans="1:14" x14ac:dyDescent="0.2">
      <c r="A25" s="144" t="s">
        <v>31</v>
      </c>
      <c r="B25" s="123" t="s">
        <v>32</v>
      </c>
      <c r="C25" s="131"/>
      <c r="D25" s="137"/>
      <c r="E25" s="131"/>
      <c r="F25" s="137"/>
      <c r="G25" s="131"/>
      <c r="H25" s="137"/>
      <c r="I25" s="131"/>
      <c r="J25" s="137"/>
      <c r="K25" s="145"/>
      <c r="L25" s="138" t="s">
        <v>514</v>
      </c>
      <c r="M25" s="145"/>
      <c r="N25" s="138" t="s">
        <v>526</v>
      </c>
    </row>
    <row r="26" spans="1:14" x14ac:dyDescent="0.2">
      <c r="A26" s="144" t="s">
        <v>33</v>
      </c>
      <c r="B26" s="123" t="s">
        <v>34</v>
      </c>
      <c r="C26" s="131"/>
      <c r="D26" s="137"/>
      <c r="E26" s="131"/>
      <c r="F26" s="137"/>
      <c r="G26" s="131"/>
      <c r="H26" s="137"/>
      <c r="I26" s="131"/>
      <c r="J26" s="137"/>
      <c r="K26" s="131"/>
      <c r="L26" s="137"/>
      <c r="M26" s="131"/>
      <c r="N26" s="137"/>
    </row>
    <row r="27" spans="1:14" x14ac:dyDescent="0.2">
      <c r="A27" s="144" t="s">
        <v>35</v>
      </c>
      <c r="B27" s="123" t="s">
        <v>36</v>
      </c>
      <c r="C27" s="131"/>
      <c r="D27" s="137"/>
      <c r="E27" s="131"/>
      <c r="F27" s="137"/>
      <c r="G27" s="131"/>
      <c r="H27" s="137"/>
      <c r="I27" s="131"/>
      <c r="J27" s="137"/>
      <c r="K27" s="131"/>
      <c r="L27" s="137"/>
      <c r="M27" s="131"/>
      <c r="N27" s="137"/>
    </row>
    <row r="28" spans="1:14" x14ac:dyDescent="0.2">
      <c r="A28" s="144" t="s">
        <v>37</v>
      </c>
      <c r="B28" s="123" t="s">
        <v>38</v>
      </c>
      <c r="C28" s="145"/>
      <c r="D28" s="138" t="s">
        <v>469</v>
      </c>
      <c r="E28" s="145"/>
      <c r="F28" s="138" t="s">
        <v>513</v>
      </c>
      <c r="G28" s="145"/>
      <c r="H28" s="138" t="s">
        <v>513</v>
      </c>
      <c r="I28" s="145"/>
      <c r="J28" s="138" t="s">
        <v>592</v>
      </c>
      <c r="K28" s="145"/>
      <c r="L28" s="138" t="s">
        <v>476</v>
      </c>
      <c r="M28" s="145"/>
      <c r="N28" s="138" t="s">
        <v>469</v>
      </c>
    </row>
    <row r="29" spans="1:14" x14ac:dyDescent="0.2">
      <c r="A29" s="144" t="s">
        <v>39</v>
      </c>
      <c r="B29" s="123" t="s">
        <v>40</v>
      </c>
      <c r="C29" s="145"/>
      <c r="D29" s="138" t="s">
        <v>505</v>
      </c>
      <c r="E29" s="145"/>
      <c r="F29" s="138" t="s">
        <v>475</v>
      </c>
      <c r="G29" s="145"/>
      <c r="H29" s="138" t="s">
        <v>505</v>
      </c>
      <c r="I29" s="145"/>
      <c r="J29" s="138" t="s">
        <v>391</v>
      </c>
      <c r="K29" s="145"/>
      <c r="L29" s="138" t="s">
        <v>599</v>
      </c>
      <c r="M29" s="145"/>
      <c r="N29" s="138" t="s">
        <v>599</v>
      </c>
    </row>
    <row r="30" spans="1:14" x14ac:dyDescent="0.2">
      <c r="A30" s="144" t="s">
        <v>41</v>
      </c>
      <c r="B30" s="123" t="s">
        <v>42</v>
      </c>
      <c r="C30" s="146"/>
      <c r="D30" s="147" t="s">
        <v>478</v>
      </c>
      <c r="E30" s="146"/>
      <c r="F30" s="147" t="s">
        <v>708</v>
      </c>
      <c r="G30" s="146"/>
      <c r="H30" s="147" t="s">
        <v>709</v>
      </c>
      <c r="I30" s="146"/>
      <c r="J30" s="147" t="s">
        <v>710</v>
      </c>
      <c r="K30" s="146"/>
      <c r="L30" s="147" t="s">
        <v>531</v>
      </c>
      <c r="M30" s="146"/>
      <c r="N30" s="147" t="s">
        <v>545</v>
      </c>
    </row>
    <row r="31" spans="1:14" x14ac:dyDescent="0.2">
      <c r="A31" s="144" t="s">
        <v>43</v>
      </c>
      <c r="B31" s="123" t="s">
        <v>44</v>
      </c>
      <c r="C31" s="146"/>
      <c r="D31" s="147" t="s">
        <v>711</v>
      </c>
      <c r="E31" s="146"/>
      <c r="F31" s="147" t="s">
        <v>585</v>
      </c>
      <c r="G31" s="146"/>
      <c r="H31" s="147" t="s">
        <v>712</v>
      </c>
      <c r="I31" s="146"/>
      <c r="J31" s="147" t="s">
        <v>713</v>
      </c>
      <c r="K31" s="146"/>
      <c r="L31" s="147" t="s">
        <v>581</v>
      </c>
      <c r="M31" s="146"/>
      <c r="N31" s="147" t="s">
        <v>696</v>
      </c>
    </row>
    <row r="32" spans="1:14" x14ac:dyDescent="0.2">
      <c r="A32" s="144" t="s">
        <v>45</v>
      </c>
      <c r="B32" s="123" t="s">
        <v>46</v>
      </c>
      <c r="C32" s="146"/>
      <c r="D32" s="147" t="s">
        <v>586</v>
      </c>
      <c r="E32" s="146"/>
      <c r="F32" s="147" t="s">
        <v>383</v>
      </c>
      <c r="G32" s="146"/>
      <c r="H32" s="147" t="s">
        <v>383</v>
      </c>
      <c r="I32" s="146"/>
      <c r="J32" s="147" t="s">
        <v>537</v>
      </c>
      <c r="K32" s="146"/>
      <c r="L32" s="147" t="s">
        <v>529</v>
      </c>
      <c r="M32" s="146"/>
      <c r="N32" s="147" t="s">
        <v>714</v>
      </c>
    </row>
    <row r="33" spans="1:14" x14ac:dyDescent="0.2">
      <c r="A33" s="144" t="s">
        <v>336</v>
      </c>
      <c r="B33" s="123" t="s">
        <v>335</v>
      </c>
      <c r="C33" s="146"/>
      <c r="D33" s="147" t="s">
        <v>505</v>
      </c>
      <c r="E33" s="146"/>
      <c r="F33" s="147" t="s">
        <v>715</v>
      </c>
      <c r="G33" s="146"/>
      <c r="H33" s="147" t="s">
        <v>716</v>
      </c>
      <c r="I33" s="146"/>
      <c r="J33" s="147" t="s">
        <v>717</v>
      </c>
      <c r="K33" s="146"/>
      <c r="L33" s="147" t="s">
        <v>718</v>
      </c>
      <c r="M33" s="146"/>
      <c r="N33" s="147" t="s">
        <v>719</v>
      </c>
    </row>
    <row r="34" spans="1:14" x14ac:dyDescent="0.2">
      <c r="A34" s="144" t="s">
        <v>47</v>
      </c>
      <c r="B34" s="124" t="s">
        <v>48</v>
      </c>
      <c r="C34" s="131"/>
      <c r="D34" s="137"/>
      <c r="E34" s="131"/>
      <c r="F34" s="137"/>
      <c r="G34" s="131"/>
      <c r="H34" s="137"/>
      <c r="I34" s="131"/>
      <c r="J34" s="137"/>
      <c r="K34" s="131"/>
      <c r="L34" s="137"/>
      <c r="M34" s="131"/>
      <c r="N34" s="137"/>
    </row>
    <row r="35" spans="1:14" x14ac:dyDescent="0.2">
      <c r="A35" s="144" t="s">
        <v>49</v>
      </c>
      <c r="B35" s="124" t="s">
        <v>50</v>
      </c>
      <c r="C35" s="148"/>
      <c r="D35" s="149" t="s">
        <v>485</v>
      </c>
      <c r="E35" s="148"/>
      <c r="F35" s="149" t="s">
        <v>700</v>
      </c>
      <c r="G35" s="148"/>
      <c r="H35" s="149" t="s">
        <v>585</v>
      </c>
      <c r="I35" s="148"/>
      <c r="J35" s="149" t="s">
        <v>702</v>
      </c>
      <c r="K35" s="148"/>
      <c r="L35" s="149" t="s">
        <v>536</v>
      </c>
      <c r="M35" s="148"/>
      <c r="N35" s="149" t="s">
        <v>705</v>
      </c>
    </row>
    <row r="36" spans="1:14" x14ac:dyDescent="0.2">
      <c r="A36" s="144" t="s">
        <v>51</v>
      </c>
      <c r="B36" s="124" t="s">
        <v>52</v>
      </c>
      <c r="C36" s="148"/>
      <c r="D36" s="149" t="s">
        <v>699</v>
      </c>
      <c r="E36" s="148"/>
      <c r="F36" s="149" t="s">
        <v>707</v>
      </c>
      <c r="G36" s="148"/>
      <c r="H36" s="149" t="s">
        <v>701</v>
      </c>
      <c r="I36" s="148"/>
      <c r="J36" s="149" t="s">
        <v>703</v>
      </c>
      <c r="K36" s="148"/>
      <c r="L36" s="149" t="s">
        <v>704</v>
      </c>
      <c r="M36" s="148"/>
      <c r="N36" s="149" t="s">
        <v>706</v>
      </c>
    </row>
    <row r="37" spans="1:14" x14ac:dyDescent="0.2">
      <c r="A37" s="144" t="s">
        <v>53</v>
      </c>
      <c r="B37" s="124" t="s">
        <v>54</v>
      </c>
      <c r="C37" s="131"/>
      <c r="D37" s="137"/>
      <c r="E37" s="131"/>
      <c r="F37" s="137"/>
      <c r="G37" s="131"/>
      <c r="H37" s="137"/>
      <c r="I37" s="131"/>
      <c r="J37" s="137"/>
      <c r="K37" s="131"/>
      <c r="L37" s="137"/>
      <c r="M37" s="131"/>
      <c r="N37" s="137"/>
    </row>
    <row r="38" spans="1:14" x14ac:dyDescent="0.2">
      <c r="A38" s="144" t="s">
        <v>55</v>
      </c>
      <c r="B38" s="124" t="s">
        <v>56</v>
      </c>
      <c r="C38" s="131"/>
      <c r="D38" s="137"/>
      <c r="E38" s="131"/>
      <c r="F38" s="137"/>
      <c r="G38" s="131"/>
      <c r="H38" s="137"/>
      <c r="I38" s="131"/>
      <c r="J38" s="137"/>
      <c r="K38" s="131"/>
      <c r="L38" s="137"/>
      <c r="M38" s="131"/>
      <c r="N38" s="137"/>
    </row>
    <row r="39" spans="1:14" x14ac:dyDescent="0.2">
      <c r="A39" s="144" t="s">
        <v>57</v>
      </c>
      <c r="B39" s="124" t="s">
        <v>58</v>
      </c>
      <c r="C39" s="131"/>
      <c r="D39" s="137"/>
      <c r="E39" s="131"/>
      <c r="F39" s="137"/>
      <c r="G39" s="131"/>
      <c r="H39" s="137"/>
      <c r="I39" s="131"/>
      <c r="J39" s="137"/>
      <c r="K39" s="131"/>
      <c r="L39" s="137"/>
      <c r="M39" s="131"/>
      <c r="N39" s="137"/>
    </row>
    <row r="40" spans="1:14" x14ac:dyDescent="0.2">
      <c r="A40" s="144" t="s">
        <v>59</v>
      </c>
      <c r="B40" s="124" t="s">
        <v>60</v>
      </c>
      <c r="C40" s="131"/>
      <c r="D40" s="137"/>
      <c r="E40" s="131"/>
      <c r="F40" s="137"/>
      <c r="G40" s="131"/>
      <c r="H40" s="137"/>
      <c r="I40" s="131"/>
      <c r="J40" s="137"/>
      <c r="K40" s="131"/>
      <c r="L40" s="137"/>
      <c r="M40" s="131"/>
      <c r="N40" s="137"/>
    </row>
    <row r="41" spans="1:14" x14ac:dyDescent="0.2">
      <c r="A41" s="144" t="s">
        <v>61</v>
      </c>
      <c r="B41" s="124" t="s">
        <v>62</v>
      </c>
      <c r="C41" s="131"/>
      <c r="D41" s="137"/>
      <c r="E41" s="131"/>
      <c r="F41" s="137"/>
      <c r="G41" s="131"/>
      <c r="H41" s="137"/>
      <c r="I41" s="131"/>
      <c r="J41" s="137"/>
      <c r="K41" s="131"/>
      <c r="L41" s="137"/>
      <c r="M41" s="131"/>
      <c r="N41" s="137"/>
    </row>
    <row r="42" spans="1:14" x14ac:dyDescent="0.2">
      <c r="A42" s="144" t="s">
        <v>63</v>
      </c>
      <c r="B42" s="124" t="s">
        <v>64</v>
      </c>
      <c r="C42" s="131"/>
      <c r="D42" s="137"/>
      <c r="E42" s="131"/>
      <c r="F42" s="137"/>
      <c r="G42" s="131"/>
      <c r="H42" s="137"/>
      <c r="I42" s="131"/>
      <c r="J42" s="137"/>
      <c r="K42" s="131"/>
      <c r="L42" s="137"/>
      <c r="M42" s="131"/>
      <c r="N42" s="137"/>
    </row>
    <row r="43" spans="1:14" x14ac:dyDescent="0.2">
      <c r="A43" s="144" t="s">
        <v>65</v>
      </c>
      <c r="B43" s="124" t="s">
        <v>66</v>
      </c>
      <c r="C43" s="131"/>
      <c r="D43" s="137"/>
      <c r="E43" s="131"/>
      <c r="F43" s="137"/>
      <c r="G43" s="131"/>
      <c r="H43" s="137"/>
      <c r="I43" s="131"/>
      <c r="J43" s="137"/>
      <c r="K43" s="131"/>
      <c r="L43" s="137"/>
      <c r="M43" s="131"/>
      <c r="N43" s="137"/>
    </row>
    <row r="44" spans="1:14" x14ac:dyDescent="0.2">
      <c r="A44" s="144" t="s">
        <v>67</v>
      </c>
      <c r="B44" s="124" t="s">
        <v>68</v>
      </c>
      <c r="C44" s="131"/>
      <c r="D44" s="137"/>
      <c r="E44" s="131"/>
      <c r="F44" s="137"/>
      <c r="G44" s="131"/>
      <c r="H44" s="137"/>
      <c r="I44" s="131"/>
      <c r="J44" s="137"/>
      <c r="K44" s="131"/>
      <c r="L44" s="137"/>
      <c r="M44" s="131"/>
      <c r="N44" s="137"/>
    </row>
    <row r="45" spans="1:14" x14ac:dyDescent="0.2">
      <c r="A45" s="144" t="s">
        <v>69</v>
      </c>
      <c r="B45" s="124" t="s">
        <v>70</v>
      </c>
      <c r="C45" s="131"/>
      <c r="D45" s="137"/>
      <c r="E45" s="131"/>
      <c r="F45" s="137"/>
      <c r="G45" s="148" t="s">
        <v>261</v>
      </c>
      <c r="H45" s="149" t="s">
        <v>490</v>
      </c>
      <c r="I45" s="131"/>
      <c r="J45" s="137"/>
      <c r="K45" s="131"/>
      <c r="L45" s="137"/>
      <c r="M45" s="131"/>
      <c r="N45" s="137"/>
    </row>
    <row r="46" spans="1:14" x14ac:dyDescent="0.2">
      <c r="A46" s="144" t="s">
        <v>71</v>
      </c>
      <c r="B46" s="123" t="s">
        <v>72</v>
      </c>
      <c r="C46" s="131"/>
      <c r="D46" s="137"/>
      <c r="E46" s="131"/>
      <c r="F46" s="137"/>
      <c r="G46" s="131"/>
      <c r="H46" s="137"/>
      <c r="I46" s="131"/>
      <c r="J46" s="137"/>
      <c r="K46" s="131"/>
      <c r="L46" s="137"/>
      <c r="M46" s="131"/>
      <c r="N46" s="137"/>
    </row>
    <row r="47" spans="1:14" x14ac:dyDescent="0.2">
      <c r="A47" s="144" t="s">
        <v>73</v>
      </c>
      <c r="B47" s="124" t="s">
        <v>74</v>
      </c>
      <c r="C47" s="131"/>
      <c r="D47" s="137"/>
      <c r="E47" s="131"/>
      <c r="F47" s="137"/>
      <c r="G47" s="131"/>
      <c r="H47" s="137"/>
      <c r="I47" s="131"/>
      <c r="J47" s="137"/>
      <c r="K47" s="131"/>
      <c r="L47" s="137"/>
      <c r="M47" s="131"/>
      <c r="N47" s="137"/>
    </row>
    <row r="48" spans="1:14" x14ac:dyDescent="0.2">
      <c r="A48" s="144" t="s">
        <v>75</v>
      </c>
      <c r="B48" s="124" t="s">
        <v>76</v>
      </c>
      <c r="C48" s="131"/>
      <c r="D48" s="137"/>
      <c r="E48" s="131"/>
      <c r="F48" s="137"/>
      <c r="G48" s="131"/>
      <c r="H48" s="137"/>
      <c r="I48" s="131"/>
      <c r="J48" s="137"/>
      <c r="K48" s="131"/>
      <c r="L48" s="137"/>
      <c r="M48" s="131"/>
      <c r="N48" s="137"/>
    </row>
    <row r="49" spans="1:14" x14ac:dyDescent="0.2">
      <c r="A49" s="144" t="s">
        <v>77</v>
      </c>
      <c r="B49" s="124" t="s">
        <v>78</v>
      </c>
      <c r="C49" s="131"/>
      <c r="D49" s="137"/>
      <c r="E49" s="131"/>
      <c r="F49" s="137"/>
      <c r="G49" s="131"/>
      <c r="H49" s="137"/>
      <c r="I49" s="131"/>
      <c r="J49" s="137"/>
      <c r="K49" s="131"/>
      <c r="L49" s="137"/>
      <c r="M49" s="131"/>
      <c r="N49" s="137"/>
    </row>
    <row r="50" spans="1:14" x14ac:dyDescent="0.2">
      <c r="A50" s="144" t="s">
        <v>79</v>
      </c>
      <c r="B50" s="124" t="s">
        <v>80</v>
      </c>
      <c r="C50" s="131"/>
      <c r="D50" s="137"/>
      <c r="E50" s="131"/>
      <c r="F50" s="137"/>
      <c r="G50" s="131"/>
      <c r="H50" s="137"/>
      <c r="I50" s="131"/>
      <c r="J50" s="137"/>
      <c r="K50" s="131"/>
      <c r="L50" s="137"/>
      <c r="M50" s="131"/>
      <c r="N50" s="137"/>
    </row>
    <row r="51" spans="1:14" x14ac:dyDescent="0.2">
      <c r="A51" s="144" t="s">
        <v>81</v>
      </c>
      <c r="B51" s="124" t="s">
        <v>82</v>
      </c>
      <c r="C51" s="131"/>
      <c r="D51" s="137"/>
      <c r="E51" s="131"/>
      <c r="F51" s="137"/>
      <c r="G51" s="131"/>
      <c r="H51" s="137"/>
      <c r="I51" s="131"/>
      <c r="J51" s="137"/>
      <c r="K51" s="131"/>
      <c r="L51" s="137"/>
      <c r="M51" s="131"/>
      <c r="N51" s="137"/>
    </row>
    <row r="52" spans="1:14" x14ac:dyDescent="0.2">
      <c r="A52" s="144" t="s">
        <v>83</v>
      </c>
      <c r="B52" s="124" t="s">
        <v>84</v>
      </c>
      <c r="C52" s="131"/>
      <c r="D52" s="137"/>
      <c r="E52" s="131"/>
      <c r="F52" s="137"/>
      <c r="G52" s="131"/>
      <c r="H52" s="137"/>
      <c r="I52" s="131"/>
      <c r="J52" s="137"/>
      <c r="K52" s="131"/>
      <c r="L52" s="137"/>
      <c r="M52" s="131"/>
      <c r="N52" s="137"/>
    </row>
    <row r="53" spans="1:14" x14ac:dyDescent="0.2">
      <c r="A53" s="144" t="s">
        <v>85</v>
      </c>
      <c r="B53" s="124" t="s">
        <v>86</v>
      </c>
      <c r="C53" s="131"/>
      <c r="D53" s="137"/>
      <c r="E53" s="131"/>
      <c r="F53" s="137"/>
      <c r="G53" s="131"/>
      <c r="H53" s="137"/>
      <c r="I53" s="131"/>
      <c r="J53" s="137"/>
      <c r="K53" s="131"/>
      <c r="L53" s="137"/>
      <c r="M53" s="131"/>
      <c r="N53" s="137"/>
    </row>
    <row r="54" spans="1:14" x14ac:dyDescent="0.2">
      <c r="A54" s="144" t="s">
        <v>87</v>
      </c>
      <c r="B54" s="124" t="s">
        <v>88</v>
      </c>
      <c r="C54" s="131"/>
      <c r="D54" s="137"/>
      <c r="E54" s="131"/>
      <c r="F54" s="137"/>
      <c r="G54" s="131"/>
      <c r="H54" s="137"/>
      <c r="I54" s="131"/>
      <c r="J54" s="137"/>
      <c r="K54" s="131"/>
      <c r="L54" s="137"/>
      <c r="M54" s="131"/>
      <c r="N54" s="137"/>
    </row>
    <row r="55" spans="1:14" x14ac:dyDescent="0.2">
      <c r="A55" s="144" t="s">
        <v>89</v>
      </c>
      <c r="B55" s="124" t="s">
        <v>90</v>
      </c>
      <c r="C55" s="131"/>
      <c r="D55" s="137"/>
      <c r="E55" s="131"/>
      <c r="F55" s="137"/>
      <c r="G55" s="131"/>
      <c r="H55" s="137"/>
      <c r="I55" s="131"/>
      <c r="J55" s="137"/>
      <c r="K55" s="131"/>
      <c r="L55" s="137"/>
      <c r="M55" s="131"/>
      <c r="N55" s="137"/>
    </row>
    <row r="56" spans="1:14" x14ac:dyDescent="0.2">
      <c r="A56" s="144" t="s">
        <v>91</v>
      </c>
      <c r="B56" s="124" t="s">
        <v>92</v>
      </c>
      <c r="C56" s="131"/>
      <c r="D56" s="137"/>
      <c r="E56" s="131"/>
      <c r="F56" s="137"/>
      <c r="G56" s="131"/>
      <c r="H56" s="137"/>
      <c r="I56" s="131"/>
      <c r="J56" s="137"/>
      <c r="K56" s="131"/>
      <c r="L56" s="137"/>
      <c r="M56" s="131"/>
      <c r="N56" s="137"/>
    </row>
    <row r="57" spans="1:14" x14ac:dyDescent="0.2">
      <c r="A57" s="144" t="s">
        <v>93</v>
      </c>
      <c r="B57" s="124" t="s">
        <v>94</v>
      </c>
      <c r="C57" s="131"/>
      <c r="D57" s="137"/>
      <c r="E57" s="131"/>
      <c r="F57" s="137"/>
      <c r="G57" s="131"/>
      <c r="H57" s="137"/>
      <c r="I57" s="131"/>
      <c r="J57" s="137"/>
      <c r="K57" s="131"/>
      <c r="L57" s="137"/>
      <c r="M57" s="131"/>
      <c r="N57" s="137"/>
    </row>
    <row r="58" spans="1:14" x14ac:dyDescent="0.2">
      <c r="A58" s="144" t="s">
        <v>95</v>
      </c>
      <c r="B58" s="124" t="s">
        <v>96</v>
      </c>
      <c r="C58" s="131"/>
      <c r="D58" s="137"/>
      <c r="E58" s="131"/>
      <c r="F58" s="137"/>
      <c r="G58" s="131"/>
      <c r="H58" s="137"/>
      <c r="I58" s="131"/>
      <c r="J58" s="137"/>
      <c r="K58" s="131"/>
      <c r="L58" s="137"/>
      <c r="M58" s="131"/>
      <c r="N58" s="137"/>
    </row>
    <row r="59" spans="1:14" x14ac:dyDescent="0.2">
      <c r="A59" s="144" t="s">
        <v>97</v>
      </c>
      <c r="B59" s="124" t="s">
        <v>98</v>
      </c>
      <c r="C59" s="131"/>
      <c r="D59" s="137"/>
      <c r="E59" s="131"/>
      <c r="F59" s="137"/>
      <c r="G59" s="131"/>
      <c r="H59" s="137"/>
      <c r="I59" s="131"/>
      <c r="J59" s="137"/>
      <c r="K59" s="131"/>
      <c r="L59" s="137"/>
      <c r="M59" s="131"/>
      <c r="N59" s="137"/>
    </row>
    <row r="60" spans="1:14" x14ac:dyDescent="0.2">
      <c r="A60" s="144" t="s">
        <v>99</v>
      </c>
      <c r="B60" s="124" t="s">
        <v>100</v>
      </c>
      <c r="C60" s="131"/>
      <c r="D60" s="137"/>
      <c r="E60" s="131"/>
      <c r="F60" s="137"/>
      <c r="G60" s="131"/>
      <c r="H60" s="137"/>
      <c r="I60" s="131"/>
      <c r="J60" s="137"/>
      <c r="K60" s="131"/>
      <c r="L60" s="137"/>
      <c r="M60" s="131"/>
      <c r="N60" s="137"/>
    </row>
    <row r="61" spans="1:14" x14ac:dyDescent="0.2">
      <c r="A61" s="144" t="s">
        <v>101</v>
      </c>
      <c r="B61" s="124" t="s">
        <v>102</v>
      </c>
      <c r="C61" s="131"/>
      <c r="D61" s="137"/>
      <c r="E61" s="131"/>
      <c r="F61" s="137"/>
      <c r="G61" s="131"/>
      <c r="H61" s="137"/>
      <c r="I61" s="131"/>
      <c r="J61" s="137"/>
      <c r="K61" s="131"/>
      <c r="L61" s="137"/>
      <c r="M61" s="131"/>
      <c r="N61" s="137"/>
    </row>
    <row r="62" spans="1:14" x14ac:dyDescent="0.2">
      <c r="A62" s="144" t="s">
        <v>103</v>
      </c>
      <c r="B62" s="124" t="s">
        <v>104</v>
      </c>
      <c r="C62" s="131"/>
      <c r="D62" s="137"/>
      <c r="E62" s="131"/>
      <c r="F62" s="137"/>
      <c r="G62" s="131"/>
      <c r="H62" s="137"/>
      <c r="I62" s="131"/>
      <c r="J62" s="137"/>
      <c r="K62" s="131"/>
      <c r="L62" s="137"/>
      <c r="M62" s="131"/>
      <c r="N62" s="137"/>
    </row>
    <row r="63" spans="1:14" x14ac:dyDescent="0.2">
      <c r="A63" s="144" t="s">
        <v>105</v>
      </c>
      <c r="B63" s="124" t="s">
        <v>106</v>
      </c>
      <c r="C63" s="131"/>
      <c r="D63" s="137"/>
      <c r="E63" s="131"/>
      <c r="F63" s="137"/>
      <c r="G63" s="131"/>
      <c r="H63" s="137"/>
      <c r="I63" s="131"/>
      <c r="J63" s="137"/>
      <c r="K63" s="131"/>
      <c r="L63" s="137"/>
      <c r="M63" s="131"/>
      <c r="N63" s="137"/>
    </row>
    <row r="64" spans="1:14" x14ac:dyDescent="0.2">
      <c r="A64" s="144" t="s">
        <v>107</v>
      </c>
      <c r="B64" s="124" t="s">
        <v>108</v>
      </c>
      <c r="C64" s="131"/>
      <c r="D64" s="137"/>
      <c r="E64" s="131"/>
      <c r="F64" s="137"/>
      <c r="G64" s="131"/>
      <c r="H64" s="137"/>
      <c r="I64" s="131"/>
      <c r="J64" s="137"/>
      <c r="K64" s="131"/>
      <c r="L64" s="137"/>
      <c r="M64" s="131"/>
      <c r="N64" s="137"/>
    </row>
    <row r="65" spans="1:14" x14ac:dyDescent="0.2">
      <c r="A65" s="144" t="s">
        <v>109</v>
      </c>
      <c r="B65" s="125" t="s">
        <v>110</v>
      </c>
      <c r="C65" s="131"/>
      <c r="D65" s="137"/>
      <c r="E65" s="131"/>
      <c r="F65" s="137"/>
      <c r="G65" s="131"/>
      <c r="H65" s="137"/>
      <c r="I65" s="131"/>
      <c r="J65" s="137"/>
      <c r="K65" s="131"/>
      <c r="L65" s="137"/>
      <c r="M65" s="131"/>
      <c r="N65" s="137"/>
    </row>
    <row r="66" spans="1:14" x14ac:dyDescent="0.2">
      <c r="A66" s="144" t="s">
        <v>111</v>
      </c>
      <c r="B66" s="124" t="s">
        <v>112</v>
      </c>
      <c r="C66" s="131"/>
      <c r="D66" s="137"/>
      <c r="E66" s="131"/>
      <c r="F66" s="137"/>
      <c r="G66" s="131"/>
      <c r="H66" s="137"/>
      <c r="I66" s="131"/>
      <c r="J66" s="137"/>
      <c r="K66" s="131"/>
      <c r="L66" s="137"/>
      <c r="M66" s="131"/>
      <c r="N66" s="137"/>
    </row>
    <row r="67" spans="1:14" x14ac:dyDescent="0.2">
      <c r="A67" s="144" t="s">
        <v>113</v>
      </c>
      <c r="B67" s="124" t="s">
        <v>114</v>
      </c>
      <c r="C67" s="131"/>
      <c r="D67" s="137"/>
      <c r="E67" s="131"/>
      <c r="F67" s="137"/>
      <c r="G67" s="131"/>
      <c r="H67" s="137"/>
      <c r="I67" s="131"/>
      <c r="J67" s="137"/>
      <c r="K67" s="131"/>
      <c r="L67" s="137"/>
      <c r="M67" s="131"/>
      <c r="N67" s="137"/>
    </row>
    <row r="68" spans="1:14" x14ac:dyDescent="0.2">
      <c r="A68" s="144" t="s">
        <v>115</v>
      </c>
      <c r="B68" s="124" t="s">
        <v>116</v>
      </c>
      <c r="C68" s="131"/>
      <c r="D68" s="137"/>
      <c r="E68" s="131"/>
      <c r="F68" s="137"/>
      <c r="G68" s="131"/>
      <c r="H68" s="137"/>
      <c r="I68" s="131"/>
      <c r="J68" s="137"/>
      <c r="K68" s="131"/>
      <c r="L68" s="137"/>
      <c r="M68" s="131"/>
      <c r="N68" s="137"/>
    </row>
    <row r="69" spans="1:14" x14ac:dyDescent="0.2">
      <c r="A69" s="144" t="s">
        <v>117</v>
      </c>
      <c r="B69" s="124" t="s">
        <v>118</v>
      </c>
      <c r="C69" s="131"/>
      <c r="D69" s="137"/>
      <c r="E69" s="131"/>
      <c r="F69" s="137"/>
      <c r="G69" s="131"/>
      <c r="H69" s="137"/>
      <c r="I69" s="131"/>
      <c r="J69" s="137"/>
      <c r="K69" s="131"/>
      <c r="L69" s="137"/>
      <c r="M69" s="131"/>
      <c r="N69" s="137"/>
    </row>
    <row r="70" spans="1:14" x14ac:dyDescent="0.2">
      <c r="A70" s="144" t="s">
        <v>119</v>
      </c>
      <c r="B70" s="124" t="s">
        <v>120</v>
      </c>
      <c r="C70" s="131"/>
      <c r="D70" s="137"/>
      <c r="E70" s="131"/>
      <c r="F70" s="137"/>
      <c r="G70" s="131"/>
      <c r="H70" s="137"/>
      <c r="I70" s="131"/>
      <c r="J70" s="137"/>
      <c r="K70" s="131"/>
      <c r="L70" s="137"/>
      <c r="M70" s="131"/>
      <c r="N70" s="137"/>
    </row>
    <row r="71" spans="1:14" x14ac:dyDescent="0.2">
      <c r="A71" s="144" t="s">
        <v>121</v>
      </c>
      <c r="B71" s="124" t="s">
        <v>122</v>
      </c>
      <c r="C71" s="131"/>
      <c r="D71" s="137"/>
      <c r="E71" s="131"/>
      <c r="F71" s="137"/>
      <c r="G71" s="131"/>
      <c r="H71" s="137"/>
      <c r="I71" s="131"/>
      <c r="J71" s="137"/>
      <c r="K71" s="131"/>
      <c r="L71" s="137"/>
      <c r="M71" s="131"/>
      <c r="N71" s="137"/>
    </row>
    <row r="72" spans="1:14" x14ac:dyDescent="0.2">
      <c r="A72" s="144" t="s">
        <v>123</v>
      </c>
      <c r="B72" s="124" t="s">
        <v>124</v>
      </c>
      <c r="C72" s="131"/>
      <c r="D72" s="137"/>
      <c r="E72" s="131"/>
      <c r="F72" s="137"/>
      <c r="G72" s="131"/>
      <c r="H72" s="137"/>
      <c r="I72" s="131"/>
      <c r="J72" s="137"/>
      <c r="K72" s="131"/>
      <c r="L72" s="137"/>
      <c r="M72" s="131"/>
      <c r="N72" s="137"/>
    </row>
    <row r="73" spans="1:14" x14ac:dyDescent="0.2">
      <c r="A73" s="144" t="s">
        <v>125</v>
      </c>
      <c r="B73" s="124" t="s">
        <v>126</v>
      </c>
      <c r="C73" s="131"/>
      <c r="D73" s="137"/>
      <c r="E73" s="131"/>
      <c r="F73" s="137"/>
      <c r="G73" s="131"/>
      <c r="H73" s="137"/>
      <c r="I73" s="131"/>
      <c r="J73" s="137"/>
      <c r="K73" s="131"/>
      <c r="L73" s="137"/>
      <c r="M73" s="131"/>
      <c r="N73" s="137"/>
    </row>
    <row r="74" spans="1:14" x14ac:dyDescent="0.2">
      <c r="A74" s="144" t="s">
        <v>127</v>
      </c>
      <c r="B74" s="124" t="s">
        <v>128</v>
      </c>
      <c r="C74" s="131"/>
      <c r="D74" s="137"/>
      <c r="E74" s="131"/>
      <c r="F74" s="137"/>
      <c r="G74" s="131"/>
      <c r="H74" s="137"/>
      <c r="I74" s="131"/>
      <c r="J74" s="137"/>
      <c r="K74" s="131"/>
      <c r="L74" s="137"/>
      <c r="M74" s="131"/>
      <c r="N74" s="137"/>
    </row>
    <row r="75" spans="1:14" x14ac:dyDescent="0.2">
      <c r="A75" s="144" t="s">
        <v>129</v>
      </c>
      <c r="B75" s="124" t="s">
        <v>130</v>
      </c>
      <c r="C75" s="131"/>
      <c r="D75" s="137"/>
      <c r="E75" s="131"/>
      <c r="F75" s="137"/>
      <c r="G75" s="131"/>
      <c r="H75" s="137"/>
      <c r="I75" s="131"/>
      <c r="J75" s="137"/>
      <c r="K75" s="131"/>
      <c r="L75" s="137"/>
      <c r="M75" s="131"/>
      <c r="N75" s="137"/>
    </row>
    <row r="76" spans="1:14" x14ac:dyDescent="0.2">
      <c r="A76" s="144" t="s">
        <v>131</v>
      </c>
      <c r="B76" s="124" t="s">
        <v>132</v>
      </c>
      <c r="C76" s="131"/>
      <c r="D76" s="137"/>
      <c r="E76" s="131"/>
      <c r="F76" s="137"/>
      <c r="G76" s="131"/>
      <c r="H76" s="137"/>
      <c r="I76" s="131"/>
      <c r="J76" s="137"/>
      <c r="K76" s="131"/>
      <c r="L76" s="137"/>
      <c r="M76" s="131"/>
      <c r="N76" s="137"/>
    </row>
    <row r="77" spans="1:14" x14ac:dyDescent="0.2">
      <c r="A77" s="144" t="s">
        <v>133</v>
      </c>
      <c r="B77" s="124" t="s">
        <v>134</v>
      </c>
      <c r="C77" s="131"/>
      <c r="D77" s="137"/>
      <c r="E77" s="131"/>
      <c r="F77" s="137"/>
      <c r="G77" s="131"/>
      <c r="H77" s="137"/>
      <c r="I77" s="131"/>
      <c r="J77" s="137"/>
      <c r="K77" s="131"/>
      <c r="L77" s="137"/>
      <c r="M77" s="131"/>
      <c r="N77" s="137"/>
    </row>
    <row r="78" spans="1:14" x14ac:dyDescent="0.2">
      <c r="A78" s="144" t="s">
        <v>135</v>
      </c>
      <c r="B78" s="124" t="s">
        <v>136</v>
      </c>
      <c r="C78" s="131"/>
      <c r="D78" s="137"/>
      <c r="E78" s="131"/>
      <c r="F78" s="137"/>
      <c r="G78" s="131"/>
      <c r="H78" s="137"/>
      <c r="I78" s="131"/>
      <c r="J78" s="137"/>
      <c r="K78" s="131"/>
      <c r="L78" s="137"/>
      <c r="M78" s="131"/>
      <c r="N78" s="137"/>
    </row>
    <row r="79" spans="1:14" x14ac:dyDescent="0.2">
      <c r="A79" s="144" t="s">
        <v>137</v>
      </c>
      <c r="B79" s="124" t="s">
        <v>138</v>
      </c>
      <c r="C79" s="131"/>
      <c r="D79" s="137"/>
      <c r="E79" s="131"/>
      <c r="F79" s="137"/>
      <c r="G79" s="131"/>
      <c r="H79" s="137"/>
      <c r="I79" s="131"/>
      <c r="J79" s="137"/>
      <c r="K79" s="131"/>
      <c r="L79" s="137"/>
      <c r="M79" s="131"/>
      <c r="N79" s="137"/>
    </row>
    <row r="80" spans="1:14" x14ac:dyDescent="0.2">
      <c r="A80" s="144" t="s">
        <v>139</v>
      </c>
      <c r="B80" s="124" t="s">
        <v>140</v>
      </c>
      <c r="C80" s="131"/>
      <c r="D80" s="137"/>
      <c r="E80" s="131"/>
      <c r="F80" s="137"/>
      <c r="G80" s="131"/>
      <c r="H80" s="137"/>
      <c r="I80" s="131"/>
      <c r="J80" s="137"/>
      <c r="K80" s="131"/>
      <c r="L80" s="137"/>
      <c r="M80" s="131"/>
      <c r="N80" s="137"/>
    </row>
    <row r="81" spans="1:14" x14ac:dyDescent="0.2">
      <c r="A81" s="144" t="s">
        <v>141</v>
      </c>
      <c r="B81" s="124" t="s">
        <v>142</v>
      </c>
      <c r="C81" s="131"/>
      <c r="D81" s="137"/>
      <c r="E81" s="131"/>
      <c r="F81" s="137"/>
      <c r="G81" s="131"/>
      <c r="H81" s="137"/>
      <c r="I81" s="131"/>
      <c r="J81" s="137"/>
      <c r="K81" s="131"/>
      <c r="L81" s="137"/>
      <c r="M81" s="131"/>
      <c r="N81" s="137"/>
    </row>
    <row r="82" spans="1:14" x14ac:dyDescent="0.2">
      <c r="A82" s="144" t="s">
        <v>143</v>
      </c>
      <c r="B82" s="124" t="s">
        <v>144</v>
      </c>
      <c r="C82" s="131"/>
      <c r="D82" s="137"/>
      <c r="E82" s="131"/>
      <c r="F82" s="137"/>
      <c r="G82" s="131"/>
      <c r="H82" s="137"/>
      <c r="I82" s="131"/>
      <c r="J82" s="137"/>
      <c r="K82" s="131"/>
      <c r="L82" s="137"/>
      <c r="M82" s="131"/>
      <c r="N82" s="137"/>
    </row>
    <row r="83" spans="1:14" x14ac:dyDescent="0.2">
      <c r="A83" s="144" t="s">
        <v>145</v>
      </c>
      <c r="B83" s="124" t="s">
        <v>146</v>
      </c>
      <c r="C83" s="131"/>
      <c r="D83" s="137"/>
      <c r="E83" s="131"/>
      <c r="F83" s="137"/>
      <c r="G83" s="131"/>
      <c r="H83" s="137"/>
      <c r="I83" s="131"/>
      <c r="J83" s="137"/>
      <c r="K83" s="131"/>
      <c r="L83" s="137"/>
      <c r="M83" s="131"/>
      <c r="N83" s="137"/>
    </row>
    <row r="84" spans="1:14" x14ac:dyDescent="0.2">
      <c r="A84" s="144" t="s">
        <v>147</v>
      </c>
      <c r="B84" s="124" t="s">
        <v>148</v>
      </c>
      <c r="C84" s="131"/>
      <c r="D84" s="137"/>
      <c r="E84" s="131"/>
      <c r="F84" s="137"/>
      <c r="G84" s="131"/>
      <c r="H84" s="137"/>
      <c r="I84" s="131"/>
      <c r="J84" s="137"/>
      <c r="K84" s="131"/>
      <c r="L84" s="137"/>
      <c r="M84" s="131"/>
      <c r="N84" s="137"/>
    </row>
    <row r="85" spans="1:14" x14ac:dyDescent="0.2">
      <c r="A85" s="144" t="s">
        <v>149</v>
      </c>
      <c r="B85" s="124" t="s">
        <v>150</v>
      </c>
      <c r="C85" s="131"/>
      <c r="D85" s="137"/>
      <c r="E85" s="131"/>
      <c r="F85" s="137"/>
      <c r="G85" s="131"/>
      <c r="H85" s="137"/>
      <c r="I85" s="131"/>
      <c r="J85" s="137"/>
      <c r="K85" s="131"/>
      <c r="L85" s="137"/>
      <c r="M85" s="131"/>
      <c r="N85" s="137"/>
    </row>
    <row r="86" spans="1:14" x14ac:dyDescent="0.2">
      <c r="A86" s="144" t="s">
        <v>151</v>
      </c>
      <c r="B86" s="124" t="s">
        <v>152</v>
      </c>
      <c r="C86" s="131"/>
      <c r="D86" s="137"/>
      <c r="E86" s="131"/>
      <c r="F86" s="137"/>
      <c r="G86" s="131"/>
      <c r="H86" s="137"/>
      <c r="I86" s="131"/>
      <c r="J86" s="137"/>
      <c r="K86" s="131"/>
      <c r="L86" s="137"/>
      <c r="M86" s="131"/>
      <c r="N86" s="137"/>
    </row>
    <row r="87" spans="1:14" x14ac:dyDescent="0.2">
      <c r="A87" s="144" t="s">
        <v>153</v>
      </c>
      <c r="B87" s="124" t="s">
        <v>154</v>
      </c>
      <c r="C87" s="131"/>
      <c r="D87" s="137"/>
      <c r="E87" s="131"/>
      <c r="F87" s="137"/>
      <c r="G87" s="131"/>
      <c r="H87" s="137"/>
      <c r="I87" s="131"/>
      <c r="J87" s="137"/>
      <c r="K87" s="131"/>
      <c r="L87" s="137"/>
      <c r="M87" s="131"/>
      <c r="N87" s="137"/>
    </row>
    <row r="88" spans="1:14" x14ac:dyDescent="0.2">
      <c r="A88" s="144" t="s">
        <v>155</v>
      </c>
      <c r="B88" s="124" t="s">
        <v>156</v>
      </c>
      <c r="C88" s="131"/>
      <c r="D88" s="137"/>
      <c r="E88" s="131"/>
      <c r="F88" s="137"/>
      <c r="G88" s="131"/>
      <c r="H88" s="137"/>
      <c r="I88" s="131"/>
      <c r="J88" s="137"/>
      <c r="K88" s="131"/>
      <c r="L88" s="137"/>
      <c r="M88" s="131"/>
      <c r="N88" s="137"/>
    </row>
    <row r="89" spans="1:14" x14ac:dyDescent="0.2">
      <c r="A89" s="144" t="s">
        <v>157</v>
      </c>
      <c r="B89" s="124" t="s">
        <v>158</v>
      </c>
      <c r="C89" s="131"/>
      <c r="D89" s="137"/>
      <c r="E89" s="131"/>
      <c r="F89" s="137"/>
      <c r="G89" s="131"/>
      <c r="H89" s="137"/>
      <c r="I89" s="131"/>
      <c r="J89" s="137"/>
      <c r="K89" s="131"/>
      <c r="L89" s="137"/>
      <c r="M89" s="131"/>
      <c r="N89" s="137"/>
    </row>
    <row r="90" spans="1:14" x14ac:dyDescent="0.2">
      <c r="A90" s="144" t="s">
        <v>159</v>
      </c>
      <c r="B90" s="124" t="s">
        <v>160</v>
      </c>
      <c r="C90" s="131"/>
      <c r="D90" s="137"/>
      <c r="E90" s="131"/>
      <c r="F90" s="137"/>
      <c r="G90" s="131"/>
      <c r="H90" s="137"/>
      <c r="I90" s="131"/>
      <c r="J90" s="137"/>
      <c r="K90" s="131"/>
      <c r="L90" s="137"/>
      <c r="M90" s="131"/>
      <c r="N90" s="137"/>
    </row>
    <row r="91" spans="1:14" x14ac:dyDescent="0.2">
      <c r="A91" s="144" t="s">
        <v>161</v>
      </c>
      <c r="B91" s="124" t="s">
        <v>162</v>
      </c>
      <c r="C91" s="131"/>
      <c r="D91" s="137"/>
      <c r="E91" s="131"/>
      <c r="F91" s="137"/>
      <c r="G91" s="131"/>
      <c r="H91" s="137"/>
      <c r="I91" s="131"/>
      <c r="J91" s="137"/>
      <c r="K91" s="131"/>
      <c r="L91" s="137"/>
      <c r="M91" s="131"/>
      <c r="N91" s="137"/>
    </row>
    <row r="92" spans="1:14" x14ac:dyDescent="0.2">
      <c r="A92" s="144" t="s">
        <v>163</v>
      </c>
      <c r="B92" s="124" t="s">
        <v>164</v>
      </c>
      <c r="C92" s="131"/>
      <c r="D92" s="137"/>
      <c r="E92" s="131"/>
      <c r="F92" s="137"/>
      <c r="G92" s="131"/>
      <c r="H92" s="137"/>
      <c r="I92" s="131"/>
      <c r="J92" s="137"/>
      <c r="K92" s="131"/>
      <c r="L92" s="137"/>
      <c r="M92" s="131"/>
      <c r="N92" s="137"/>
    </row>
    <row r="93" spans="1:14" x14ac:dyDescent="0.2">
      <c r="A93" s="144" t="s">
        <v>165</v>
      </c>
      <c r="B93" s="124" t="s">
        <v>166</v>
      </c>
      <c r="C93" s="131"/>
      <c r="D93" s="137"/>
      <c r="E93" s="131"/>
      <c r="F93" s="137"/>
      <c r="G93" s="131"/>
      <c r="H93" s="137"/>
      <c r="I93" s="131"/>
      <c r="J93" s="137"/>
      <c r="K93" s="131"/>
      <c r="L93" s="137"/>
      <c r="M93" s="131"/>
      <c r="N93" s="137"/>
    </row>
    <row r="94" spans="1:14" x14ac:dyDescent="0.2">
      <c r="A94" s="144" t="s">
        <v>167</v>
      </c>
      <c r="B94" s="124" t="s">
        <v>168</v>
      </c>
      <c r="C94" s="131"/>
      <c r="D94" s="137"/>
      <c r="E94" s="131"/>
      <c r="F94" s="137"/>
      <c r="G94" s="131"/>
      <c r="H94" s="137"/>
      <c r="I94" s="131"/>
      <c r="J94" s="137"/>
      <c r="K94" s="131"/>
      <c r="L94" s="137"/>
      <c r="M94" s="131"/>
      <c r="N94" s="137"/>
    </row>
    <row r="95" spans="1:14" x14ac:dyDescent="0.2">
      <c r="A95" s="144" t="s">
        <v>169</v>
      </c>
      <c r="B95" s="124" t="s">
        <v>170</v>
      </c>
      <c r="C95" s="131"/>
      <c r="D95" s="137"/>
      <c r="E95" s="131"/>
      <c r="F95" s="137"/>
      <c r="G95" s="131"/>
      <c r="H95" s="137"/>
      <c r="I95" s="131"/>
      <c r="J95" s="137"/>
      <c r="K95" s="131"/>
      <c r="L95" s="137"/>
      <c r="M95" s="131"/>
      <c r="N95" s="137"/>
    </row>
    <row r="96" spans="1:14" x14ac:dyDescent="0.2">
      <c r="A96" s="144" t="s">
        <v>171</v>
      </c>
      <c r="B96" s="124" t="s">
        <v>172</v>
      </c>
      <c r="C96" s="131"/>
      <c r="D96" s="137"/>
      <c r="E96" s="131"/>
      <c r="F96" s="137"/>
      <c r="G96" s="131"/>
      <c r="H96" s="137"/>
      <c r="I96" s="131"/>
      <c r="J96" s="137"/>
      <c r="K96" s="131"/>
      <c r="L96" s="137"/>
      <c r="M96" s="131"/>
      <c r="N96" s="137"/>
    </row>
    <row r="97" spans="1:14" x14ac:dyDescent="0.2">
      <c r="A97" s="144" t="s">
        <v>173</v>
      </c>
      <c r="B97" s="124" t="s">
        <v>174</v>
      </c>
      <c r="C97" s="131"/>
      <c r="D97" s="137"/>
      <c r="E97" s="131"/>
      <c r="F97" s="137"/>
      <c r="G97" s="131"/>
      <c r="H97" s="137"/>
      <c r="I97" s="131"/>
      <c r="J97" s="137"/>
      <c r="K97" s="131"/>
      <c r="L97" s="137"/>
      <c r="M97" s="131"/>
      <c r="N97" s="137"/>
    </row>
    <row r="98" spans="1:14" x14ac:dyDescent="0.2">
      <c r="A98" s="144" t="s">
        <v>175</v>
      </c>
      <c r="B98" s="124" t="s">
        <v>176</v>
      </c>
      <c r="C98" s="131"/>
      <c r="D98" s="137"/>
      <c r="E98" s="131"/>
      <c r="F98" s="137"/>
      <c r="G98" s="131"/>
      <c r="H98" s="137"/>
      <c r="I98" s="131"/>
      <c r="J98" s="137"/>
      <c r="K98" s="131"/>
      <c r="L98" s="137"/>
      <c r="M98" s="131"/>
      <c r="N98" s="137"/>
    </row>
    <row r="99" spans="1:14" x14ac:dyDescent="0.2">
      <c r="A99" s="144" t="s">
        <v>177</v>
      </c>
      <c r="B99" s="124" t="s">
        <v>178</v>
      </c>
      <c r="C99" s="131"/>
      <c r="D99" s="137"/>
      <c r="E99" s="131"/>
      <c r="F99" s="137"/>
      <c r="G99" s="131"/>
      <c r="H99" s="137"/>
      <c r="I99" s="131"/>
      <c r="J99" s="137"/>
      <c r="K99" s="131"/>
      <c r="L99" s="137"/>
      <c r="M99" s="131"/>
      <c r="N99" s="137"/>
    </row>
    <row r="100" spans="1:14" x14ac:dyDescent="0.2">
      <c r="A100" s="144" t="s">
        <v>179</v>
      </c>
      <c r="B100" s="124" t="s">
        <v>180</v>
      </c>
      <c r="C100" s="131"/>
      <c r="D100" s="137"/>
      <c r="E100" s="131"/>
      <c r="F100" s="137"/>
      <c r="G100" s="131"/>
      <c r="H100" s="137"/>
      <c r="I100" s="131"/>
      <c r="J100" s="137"/>
      <c r="K100" s="131"/>
      <c r="L100" s="137"/>
      <c r="M100" s="131"/>
      <c r="N100" s="137"/>
    </row>
    <row r="101" spans="1:14" x14ac:dyDescent="0.2">
      <c r="A101" s="144" t="s">
        <v>181</v>
      </c>
      <c r="B101" s="124" t="s">
        <v>182</v>
      </c>
      <c r="C101" s="131"/>
      <c r="D101" s="137"/>
      <c r="E101" s="131"/>
      <c r="F101" s="137"/>
      <c r="G101" s="131"/>
      <c r="H101" s="137"/>
      <c r="I101" s="131"/>
      <c r="J101" s="137"/>
      <c r="K101" s="131"/>
      <c r="L101" s="137"/>
      <c r="M101" s="131"/>
      <c r="N101" s="137"/>
    </row>
    <row r="102" spans="1:14" x14ac:dyDescent="0.2">
      <c r="A102" s="144" t="s">
        <v>183</v>
      </c>
      <c r="B102" s="124" t="s">
        <v>184</v>
      </c>
      <c r="C102" s="131"/>
      <c r="D102" s="137"/>
      <c r="E102" s="131"/>
      <c r="F102" s="137"/>
      <c r="G102" s="131"/>
      <c r="H102" s="137"/>
      <c r="I102" s="131"/>
      <c r="J102" s="137"/>
      <c r="K102" s="131"/>
      <c r="L102" s="137"/>
      <c r="M102" s="131"/>
      <c r="N102" s="137"/>
    </row>
    <row r="103" spans="1:14" x14ac:dyDescent="0.2">
      <c r="A103" s="144" t="s">
        <v>185</v>
      </c>
      <c r="B103" s="124" t="s">
        <v>186</v>
      </c>
      <c r="C103" s="131"/>
      <c r="D103" s="137"/>
      <c r="E103" s="131"/>
      <c r="F103" s="137"/>
      <c r="G103" s="131"/>
      <c r="H103" s="137"/>
      <c r="I103" s="131"/>
      <c r="J103" s="137"/>
      <c r="K103" s="131"/>
      <c r="L103" s="137"/>
      <c r="M103" s="131"/>
      <c r="N103" s="137"/>
    </row>
    <row r="104" spans="1:14" x14ac:dyDescent="0.2">
      <c r="A104" s="144" t="s">
        <v>187</v>
      </c>
      <c r="B104" s="124" t="s">
        <v>120</v>
      </c>
      <c r="C104" s="131"/>
      <c r="D104" s="137"/>
      <c r="E104" s="131"/>
      <c r="F104" s="137"/>
      <c r="G104" s="131"/>
      <c r="H104" s="137"/>
      <c r="I104" s="131"/>
      <c r="J104" s="137"/>
      <c r="K104" s="131"/>
      <c r="L104" s="137"/>
      <c r="M104" s="131"/>
      <c r="N104" s="137"/>
    </row>
    <row r="105" spans="1:14" x14ac:dyDescent="0.2">
      <c r="A105" s="144" t="s">
        <v>188</v>
      </c>
      <c r="B105" s="124" t="s">
        <v>189</v>
      </c>
      <c r="C105" s="131"/>
      <c r="D105" s="137"/>
      <c r="E105" s="131"/>
      <c r="F105" s="137"/>
      <c r="G105" s="131"/>
      <c r="H105" s="137"/>
      <c r="I105" s="131"/>
      <c r="J105" s="137"/>
      <c r="K105" s="131"/>
      <c r="L105" s="137"/>
      <c r="M105" s="131"/>
      <c r="N105" s="137"/>
    </row>
    <row r="106" spans="1:14" x14ac:dyDescent="0.2">
      <c r="A106" s="150" t="s">
        <v>190</v>
      </c>
      <c r="B106" s="124" t="s">
        <v>191</v>
      </c>
      <c r="C106" s="131"/>
      <c r="D106" s="137"/>
      <c r="E106" s="131"/>
      <c r="F106" s="137"/>
      <c r="G106" s="131"/>
      <c r="H106" s="137"/>
      <c r="I106" s="131"/>
      <c r="J106" s="137"/>
      <c r="K106" s="131"/>
      <c r="L106" s="137"/>
      <c r="M106" s="131"/>
      <c r="N106" s="137"/>
    </row>
    <row r="107" spans="1:14" x14ac:dyDescent="0.2">
      <c r="A107" s="151" t="s">
        <v>192</v>
      </c>
      <c r="B107" s="123" t="s">
        <v>193</v>
      </c>
      <c r="C107" s="131"/>
      <c r="D107" s="137"/>
      <c r="E107" s="131"/>
      <c r="F107" s="137"/>
      <c r="G107" s="131"/>
      <c r="H107" s="137"/>
      <c r="I107" s="131"/>
      <c r="J107" s="137"/>
      <c r="K107" s="131"/>
      <c r="L107" s="137"/>
      <c r="M107" s="131"/>
      <c r="N107" s="137"/>
    </row>
    <row r="108" spans="1:14" x14ac:dyDescent="0.2">
      <c r="A108" s="151" t="s">
        <v>194</v>
      </c>
      <c r="B108" s="123" t="s">
        <v>195</v>
      </c>
      <c r="C108" s="131"/>
      <c r="D108" s="137"/>
      <c r="E108" s="131"/>
      <c r="F108" s="137"/>
      <c r="G108" s="131"/>
      <c r="H108" s="137"/>
      <c r="I108" s="131"/>
      <c r="J108" s="137"/>
      <c r="K108" s="131"/>
      <c r="L108" s="137"/>
      <c r="M108" s="131"/>
      <c r="N108" s="137"/>
    </row>
    <row r="109" spans="1:14" x14ac:dyDescent="0.2">
      <c r="A109" s="151" t="s">
        <v>196</v>
      </c>
      <c r="B109" s="123" t="s">
        <v>197</v>
      </c>
      <c r="C109" s="131"/>
      <c r="D109" s="137"/>
      <c r="E109" s="131"/>
      <c r="F109" s="137"/>
      <c r="G109" s="131"/>
      <c r="H109" s="137"/>
      <c r="I109" s="131"/>
      <c r="J109" s="137"/>
      <c r="K109" s="131"/>
      <c r="L109" s="137"/>
      <c r="M109" s="131"/>
      <c r="N109" s="137"/>
    </row>
    <row r="110" spans="1:14" x14ac:dyDescent="0.2">
      <c r="A110" s="151" t="s">
        <v>198</v>
      </c>
      <c r="B110" s="123" t="s">
        <v>199</v>
      </c>
      <c r="C110" s="131"/>
      <c r="D110" s="137"/>
      <c r="E110" s="131"/>
      <c r="F110" s="137"/>
      <c r="G110" s="131"/>
      <c r="H110" s="137"/>
      <c r="I110" s="131"/>
      <c r="J110" s="137"/>
      <c r="K110" s="131"/>
      <c r="L110" s="137"/>
      <c r="M110" s="131"/>
      <c r="N110" s="137"/>
    </row>
    <row r="111" spans="1:14" x14ac:dyDescent="0.2">
      <c r="A111" s="151" t="s">
        <v>200</v>
      </c>
      <c r="B111" s="123" t="s">
        <v>201</v>
      </c>
      <c r="C111" s="131"/>
      <c r="D111" s="137"/>
      <c r="E111" s="131"/>
      <c r="F111" s="137"/>
      <c r="G111" s="131"/>
      <c r="H111" s="137"/>
      <c r="I111" s="131"/>
      <c r="J111" s="137"/>
      <c r="K111" s="131"/>
      <c r="L111" s="137"/>
      <c r="M111" s="131"/>
      <c r="N111" s="137"/>
    </row>
    <row r="112" spans="1:14" x14ac:dyDescent="0.2">
      <c r="A112" s="151" t="s">
        <v>202</v>
      </c>
      <c r="B112" s="123" t="s">
        <v>203</v>
      </c>
      <c r="C112" s="131"/>
      <c r="D112" s="137"/>
      <c r="E112" s="131"/>
      <c r="F112" s="137"/>
      <c r="G112" s="131"/>
      <c r="H112" s="137"/>
      <c r="I112" s="131"/>
      <c r="J112" s="137"/>
      <c r="K112" s="131"/>
      <c r="L112" s="137"/>
      <c r="M112" s="131"/>
      <c r="N112" s="137"/>
    </row>
    <row r="113" spans="1:14" x14ac:dyDescent="0.2">
      <c r="A113" s="151" t="s">
        <v>204</v>
      </c>
      <c r="B113" s="123" t="s">
        <v>205</v>
      </c>
      <c r="C113" s="131"/>
      <c r="D113" s="137"/>
      <c r="E113" s="131"/>
      <c r="F113" s="137"/>
      <c r="G113" s="131"/>
      <c r="H113" s="137"/>
      <c r="I113" s="131"/>
      <c r="J113" s="137"/>
      <c r="K113" s="131"/>
      <c r="L113" s="137"/>
      <c r="M113" s="131"/>
      <c r="N113" s="137"/>
    </row>
    <row r="114" spans="1:14" x14ac:dyDescent="0.2">
      <c r="A114" s="151" t="s">
        <v>206</v>
      </c>
      <c r="B114" s="123" t="s">
        <v>207</v>
      </c>
      <c r="C114" s="131"/>
      <c r="D114" s="137"/>
      <c r="E114" s="131"/>
      <c r="F114" s="137"/>
      <c r="G114" s="131"/>
      <c r="H114" s="137"/>
      <c r="I114" s="131"/>
      <c r="J114" s="137"/>
      <c r="K114" s="131"/>
      <c r="L114" s="137"/>
      <c r="M114" s="131"/>
      <c r="N114" s="137"/>
    </row>
    <row r="115" spans="1:14" x14ac:dyDescent="0.2">
      <c r="A115" s="151" t="s">
        <v>208</v>
      </c>
      <c r="B115" s="123" t="s">
        <v>209</v>
      </c>
      <c r="C115" s="131"/>
      <c r="D115" s="137"/>
      <c r="E115" s="131"/>
      <c r="F115" s="137"/>
      <c r="G115" s="131"/>
      <c r="H115" s="137"/>
      <c r="I115" s="131"/>
      <c r="J115" s="137"/>
      <c r="K115" s="131"/>
      <c r="L115" s="137"/>
      <c r="M115" s="131"/>
      <c r="N115" s="137"/>
    </row>
    <row r="116" spans="1:14" x14ac:dyDescent="0.2">
      <c r="A116" s="151" t="s">
        <v>210</v>
      </c>
      <c r="B116" s="123" t="s">
        <v>211</v>
      </c>
      <c r="C116" s="131"/>
      <c r="D116" s="137"/>
      <c r="E116" s="131"/>
      <c r="F116" s="137"/>
      <c r="G116" s="131"/>
      <c r="H116" s="137"/>
      <c r="I116" s="131"/>
      <c r="J116" s="137"/>
      <c r="K116" s="131"/>
      <c r="L116" s="137"/>
      <c r="M116" s="131"/>
      <c r="N116" s="137"/>
    </row>
    <row r="117" spans="1:14" x14ac:dyDescent="0.2">
      <c r="A117" s="151" t="s">
        <v>212</v>
      </c>
      <c r="B117" s="123" t="s">
        <v>213</v>
      </c>
      <c r="C117" s="131"/>
      <c r="D117" s="137"/>
      <c r="E117" s="131"/>
      <c r="F117" s="137"/>
      <c r="G117" s="131"/>
      <c r="H117" s="137"/>
      <c r="I117" s="131"/>
      <c r="J117" s="137"/>
      <c r="K117" s="131"/>
      <c r="L117" s="137"/>
      <c r="M117" s="131"/>
      <c r="N117" s="137"/>
    </row>
    <row r="118" spans="1:14" x14ac:dyDescent="0.2">
      <c r="A118" s="151" t="s">
        <v>214</v>
      </c>
      <c r="B118" s="123" t="s">
        <v>215</v>
      </c>
      <c r="C118" s="131"/>
      <c r="D118" s="137"/>
      <c r="E118" s="131"/>
      <c r="F118" s="137"/>
      <c r="G118" s="131"/>
      <c r="H118" s="137"/>
      <c r="I118" s="131"/>
      <c r="J118" s="137"/>
      <c r="K118" s="131"/>
      <c r="L118" s="137"/>
      <c r="M118" s="131"/>
      <c r="N118" s="137"/>
    </row>
    <row r="119" spans="1:14" x14ac:dyDescent="0.2">
      <c r="A119" s="151" t="s">
        <v>216</v>
      </c>
      <c r="B119" s="123" t="s">
        <v>217</v>
      </c>
      <c r="C119" s="131"/>
      <c r="D119" s="137"/>
      <c r="E119" s="131"/>
      <c r="F119" s="137"/>
      <c r="G119" s="131"/>
      <c r="H119" s="137"/>
      <c r="I119" s="131"/>
      <c r="J119" s="137"/>
      <c r="K119" s="131"/>
      <c r="L119" s="137"/>
      <c r="M119" s="131"/>
      <c r="N119" s="137"/>
    </row>
    <row r="120" spans="1:14" x14ac:dyDescent="0.2">
      <c r="A120" s="151" t="s">
        <v>218</v>
      </c>
      <c r="B120" s="123" t="s">
        <v>219</v>
      </c>
      <c r="C120" s="131"/>
      <c r="D120" s="137"/>
      <c r="E120" s="131"/>
      <c r="F120" s="137"/>
      <c r="G120" s="131"/>
      <c r="H120" s="137"/>
      <c r="I120" s="131"/>
      <c r="J120" s="137"/>
      <c r="K120" s="131"/>
      <c r="L120" s="137"/>
      <c r="M120" s="131"/>
      <c r="N120" s="137"/>
    </row>
    <row r="121" spans="1:14" x14ac:dyDescent="0.2">
      <c r="A121" s="151" t="s">
        <v>220</v>
      </c>
      <c r="B121" s="123" t="s">
        <v>221</v>
      </c>
      <c r="C121" s="131"/>
      <c r="D121" s="137"/>
      <c r="E121" s="131"/>
      <c r="F121" s="137"/>
      <c r="G121" s="131"/>
      <c r="H121" s="137"/>
      <c r="I121" s="131"/>
      <c r="J121" s="137"/>
      <c r="K121" s="131"/>
      <c r="L121" s="137"/>
      <c r="M121" s="131"/>
      <c r="N121" s="137"/>
    </row>
    <row r="122" spans="1:14" x14ac:dyDescent="0.2">
      <c r="A122" s="151" t="s">
        <v>222</v>
      </c>
      <c r="B122" s="123" t="s">
        <v>223</v>
      </c>
      <c r="C122" s="131"/>
      <c r="D122" s="137"/>
      <c r="E122" s="131"/>
      <c r="F122" s="137"/>
      <c r="G122" s="131"/>
      <c r="H122" s="137"/>
      <c r="I122" s="131"/>
      <c r="J122" s="137"/>
      <c r="K122" s="131"/>
      <c r="L122" s="137"/>
      <c r="M122" s="131"/>
      <c r="N122" s="137"/>
    </row>
    <row r="123" spans="1:14" x14ac:dyDescent="0.2">
      <c r="A123" s="151" t="s">
        <v>224</v>
      </c>
      <c r="B123" s="123" t="s">
        <v>225</v>
      </c>
      <c r="C123" s="131"/>
      <c r="D123" s="137"/>
      <c r="E123" s="131"/>
      <c r="F123" s="137"/>
      <c r="G123" s="131"/>
      <c r="H123" s="137"/>
      <c r="I123" s="131"/>
      <c r="J123" s="137"/>
      <c r="K123" s="131"/>
      <c r="L123" s="137"/>
      <c r="M123" s="131"/>
      <c r="N123" s="137"/>
    </row>
    <row r="124" spans="1:14" x14ac:dyDescent="0.2">
      <c r="A124" s="151" t="s">
        <v>226</v>
      </c>
      <c r="B124" s="123" t="s">
        <v>227</v>
      </c>
      <c r="C124" s="131"/>
      <c r="D124" s="137"/>
      <c r="E124" s="131"/>
      <c r="F124" s="137"/>
      <c r="G124" s="131"/>
      <c r="H124" s="137"/>
      <c r="I124" s="131"/>
      <c r="J124" s="137"/>
      <c r="K124" s="131"/>
      <c r="L124" s="137"/>
      <c r="M124" s="131"/>
      <c r="N124" s="137"/>
    </row>
    <row r="125" spans="1:14" x14ac:dyDescent="0.2">
      <c r="A125" s="151" t="s">
        <v>228</v>
      </c>
      <c r="B125" s="123" t="s">
        <v>229</v>
      </c>
      <c r="C125" s="131"/>
      <c r="D125" s="137"/>
      <c r="E125" s="131"/>
      <c r="F125" s="137"/>
      <c r="G125" s="131"/>
      <c r="H125" s="137"/>
      <c r="I125" s="131"/>
      <c r="J125" s="137"/>
      <c r="K125" s="131"/>
      <c r="L125" s="137"/>
      <c r="M125" s="131"/>
      <c r="N125" s="137"/>
    </row>
    <row r="126" spans="1:14" x14ac:dyDescent="0.2">
      <c r="A126" s="151" t="s">
        <v>230</v>
      </c>
      <c r="B126" s="123" t="s">
        <v>231</v>
      </c>
      <c r="C126" s="131"/>
      <c r="D126" s="137"/>
      <c r="E126" s="131"/>
      <c r="F126" s="137"/>
      <c r="G126" s="131"/>
      <c r="H126" s="137"/>
      <c r="I126" s="131"/>
      <c r="J126" s="137"/>
      <c r="K126" s="131"/>
      <c r="L126" s="137"/>
      <c r="M126" s="131"/>
      <c r="N126" s="137"/>
    </row>
    <row r="127" spans="1:14" x14ac:dyDescent="0.2">
      <c r="A127" s="151" t="s">
        <v>232</v>
      </c>
      <c r="B127" s="123" t="s">
        <v>233</v>
      </c>
      <c r="C127" s="131"/>
      <c r="D127" s="137"/>
      <c r="E127" s="131"/>
      <c r="F127" s="137"/>
      <c r="G127" s="131"/>
      <c r="H127" s="137"/>
      <c r="I127" s="131"/>
      <c r="J127" s="137"/>
      <c r="K127" s="131"/>
      <c r="L127" s="137"/>
      <c r="M127" s="131"/>
      <c r="N127" s="137"/>
    </row>
    <row r="128" spans="1:14" x14ac:dyDescent="0.2">
      <c r="A128" s="151" t="s">
        <v>234</v>
      </c>
      <c r="B128" s="123" t="s">
        <v>235</v>
      </c>
      <c r="C128" s="131"/>
      <c r="D128" s="137"/>
      <c r="E128" s="131"/>
      <c r="F128" s="137"/>
      <c r="G128" s="131"/>
      <c r="H128" s="137"/>
      <c r="I128" s="131"/>
      <c r="J128" s="137"/>
      <c r="K128" s="131"/>
      <c r="L128" s="137"/>
      <c r="M128" s="131"/>
      <c r="N128" s="137"/>
    </row>
    <row r="129" spans="1:14" x14ac:dyDescent="0.2">
      <c r="A129" s="151" t="s">
        <v>236</v>
      </c>
      <c r="B129" s="123" t="s">
        <v>237</v>
      </c>
      <c r="C129" s="131"/>
      <c r="D129" s="137"/>
      <c r="E129" s="131"/>
      <c r="F129" s="137"/>
      <c r="G129" s="131"/>
      <c r="H129" s="137"/>
      <c r="I129" s="131"/>
      <c r="J129" s="137"/>
      <c r="K129" s="131"/>
      <c r="L129" s="137"/>
      <c r="M129" s="131"/>
      <c r="N129" s="137"/>
    </row>
    <row r="130" spans="1:14" x14ac:dyDescent="0.2">
      <c r="A130" s="144" t="s">
        <v>238</v>
      </c>
      <c r="B130" s="123" t="s">
        <v>322</v>
      </c>
      <c r="C130" s="131"/>
      <c r="D130" s="137"/>
      <c r="E130" s="131"/>
      <c r="F130" s="137"/>
      <c r="G130" s="131"/>
      <c r="H130" s="137"/>
      <c r="I130" s="131"/>
      <c r="J130" s="137"/>
      <c r="K130" s="131"/>
      <c r="L130" s="137"/>
      <c r="M130" s="131"/>
      <c r="N130" s="137"/>
    </row>
    <row r="131" spans="1:14" x14ac:dyDescent="0.2">
      <c r="A131" s="144" t="s">
        <v>239</v>
      </c>
      <c r="B131" s="123" t="s">
        <v>304</v>
      </c>
      <c r="C131" s="131"/>
      <c r="D131" s="137"/>
      <c r="E131" s="131"/>
      <c r="F131" s="137"/>
      <c r="G131" s="131"/>
      <c r="H131" s="137"/>
      <c r="I131" s="131"/>
      <c r="J131" s="137"/>
      <c r="K131" s="131"/>
      <c r="L131" s="137"/>
      <c r="M131" s="131"/>
      <c r="N131" s="137"/>
    </row>
    <row r="132" spans="1:14" x14ac:dyDescent="0.2">
      <c r="A132" s="144" t="s">
        <v>240</v>
      </c>
      <c r="B132" s="123" t="s">
        <v>305</v>
      </c>
      <c r="C132" s="131"/>
      <c r="D132" s="137"/>
      <c r="E132" s="131"/>
      <c r="F132" s="137"/>
      <c r="G132" s="131"/>
      <c r="H132" s="137"/>
      <c r="I132" s="131"/>
      <c r="J132" s="137"/>
      <c r="K132" s="131"/>
      <c r="L132" s="137"/>
      <c r="M132" s="131"/>
      <c r="N132" s="137"/>
    </row>
    <row r="133" spans="1:14" x14ac:dyDescent="0.2">
      <c r="A133" s="144" t="s">
        <v>241</v>
      </c>
      <c r="B133" s="123" t="s">
        <v>306</v>
      </c>
      <c r="C133" s="131"/>
      <c r="D133" s="137"/>
      <c r="E133" s="131"/>
      <c r="F133" s="137"/>
      <c r="G133" s="131"/>
      <c r="H133" s="137"/>
      <c r="I133" s="131"/>
      <c r="J133" s="137"/>
      <c r="K133" s="131"/>
      <c r="L133" s="137"/>
      <c r="M133" s="131"/>
      <c r="N133" s="137"/>
    </row>
    <row r="134" spans="1:14" x14ac:dyDescent="0.2">
      <c r="A134" s="144" t="s">
        <v>242</v>
      </c>
      <c r="B134" s="123" t="s">
        <v>307</v>
      </c>
      <c r="C134" s="131"/>
      <c r="D134" s="137"/>
      <c r="E134" s="131"/>
      <c r="F134" s="137"/>
      <c r="G134" s="131"/>
      <c r="H134" s="137"/>
      <c r="I134" s="131"/>
      <c r="J134" s="137"/>
      <c r="K134" s="131"/>
      <c r="L134" s="137"/>
      <c r="M134" s="131"/>
      <c r="N134" s="137"/>
    </row>
    <row r="135" spans="1:14" x14ac:dyDescent="0.2">
      <c r="A135" s="144" t="s">
        <v>243</v>
      </c>
      <c r="B135" s="123" t="s">
        <v>308</v>
      </c>
      <c r="C135" s="131"/>
      <c r="D135" s="137"/>
      <c r="E135" s="131"/>
      <c r="F135" s="137"/>
      <c r="G135" s="131"/>
      <c r="H135" s="137"/>
      <c r="I135" s="131"/>
      <c r="J135" s="137"/>
      <c r="K135" s="131"/>
      <c r="L135" s="137"/>
      <c r="M135" s="131"/>
      <c r="N135" s="137"/>
    </row>
    <row r="136" spans="1:14" x14ac:dyDescent="0.2">
      <c r="A136" s="144" t="s">
        <v>244</v>
      </c>
      <c r="B136" s="123" t="s">
        <v>303</v>
      </c>
      <c r="C136" s="131"/>
      <c r="D136" s="137"/>
      <c r="E136" s="131"/>
      <c r="F136" s="137"/>
      <c r="G136" s="131"/>
      <c r="H136" s="137"/>
      <c r="I136" s="131"/>
      <c r="J136" s="137"/>
      <c r="K136" s="131"/>
      <c r="L136" s="137"/>
      <c r="M136" s="131"/>
      <c r="N136" s="137"/>
    </row>
    <row r="137" spans="1:14" x14ac:dyDescent="0.2">
      <c r="A137" s="144" t="s">
        <v>245</v>
      </c>
      <c r="B137" s="123" t="s">
        <v>309</v>
      </c>
      <c r="C137" s="131"/>
      <c r="D137" s="137"/>
      <c r="E137" s="131"/>
      <c r="F137" s="137"/>
      <c r="G137" s="131"/>
      <c r="H137" s="137"/>
      <c r="I137" s="131"/>
      <c r="J137" s="137"/>
      <c r="K137" s="131"/>
      <c r="L137" s="137"/>
      <c r="M137" s="131"/>
      <c r="N137" s="137"/>
    </row>
    <row r="138" spans="1:14" x14ac:dyDescent="0.2">
      <c r="A138" s="144" t="s">
        <v>246</v>
      </c>
      <c r="B138" s="123" t="s">
        <v>310</v>
      </c>
      <c r="C138" s="131"/>
      <c r="D138" s="137"/>
      <c r="E138" s="131"/>
      <c r="F138" s="137"/>
      <c r="G138" s="131"/>
      <c r="H138" s="137"/>
      <c r="I138" s="131"/>
      <c r="J138" s="137"/>
      <c r="K138" s="131"/>
      <c r="L138" s="137"/>
      <c r="M138" s="131"/>
      <c r="N138" s="137"/>
    </row>
    <row r="139" spans="1:14" x14ac:dyDescent="0.2">
      <c r="A139" s="144" t="s">
        <v>247</v>
      </c>
      <c r="B139" s="123" t="s">
        <v>311</v>
      </c>
      <c r="C139" s="131"/>
      <c r="D139" s="137"/>
      <c r="E139" s="131"/>
      <c r="F139" s="137"/>
      <c r="G139" s="131"/>
      <c r="H139" s="137"/>
      <c r="I139" s="131"/>
      <c r="J139" s="137"/>
      <c r="K139" s="152"/>
      <c r="L139" s="153"/>
      <c r="M139" s="152"/>
      <c r="N139" s="153"/>
    </row>
    <row r="140" spans="1:14" x14ac:dyDescent="0.2">
      <c r="A140" s="144" t="s">
        <v>323</v>
      </c>
      <c r="B140" s="123" t="s">
        <v>324</v>
      </c>
      <c r="C140" s="131"/>
      <c r="D140" s="137"/>
      <c r="E140" s="131"/>
      <c r="F140" s="137"/>
      <c r="G140" s="131"/>
      <c r="H140" s="137"/>
      <c r="I140" s="131"/>
      <c r="J140" s="137"/>
      <c r="K140" s="131"/>
      <c r="L140" s="137"/>
      <c r="M140" s="131"/>
      <c r="N140" s="137"/>
    </row>
    <row r="141" spans="1:14" x14ac:dyDescent="0.2">
      <c r="A141" s="144" t="s">
        <v>325</v>
      </c>
      <c r="B141" s="123" t="s">
        <v>326</v>
      </c>
      <c r="C141" s="131"/>
      <c r="D141" s="137"/>
      <c r="E141" s="131"/>
      <c r="F141" s="137"/>
      <c r="G141" s="131"/>
      <c r="H141" s="137"/>
      <c r="I141" s="131"/>
      <c r="J141" s="137"/>
      <c r="K141" s="131"/>
      <c r="L141" s="137"/>
      <c r="M141" s="131"/>
      <c r="N141" s="137"/>
    </row>
    <row r="142" spans="1:14" ht="12.65" customHeight="1" x14ac:dyDescent="0.2">
      <c r="A142" s="144" t="s">
        <v>327</v>
      </c>
      <c r="B142" s="123" t="s">
        <v>328</v>
      </c>
      <c r="C142" s="131"/>
      <c r="D142" s="137"/>
      <c r="E142" s="131"/>
      <c r="F142" s="137"/>
      <c r="G142" s="131"/>
      <c r="H142" s="137"/>
      <c r="I142" s="131"/>
      <c r="J142" s="137"/>
      <c r="K142" s="131"/>
      <c r="L142" s="137"/>
      <c r="M142" s="131"/>
      <c r="N142" s="137"/>
    </row>
    <row r="143" spans="1:14" x14ac:dyDescent="0.2">
      <c r="A143" s="144" t="s">
        <v>329</v>
      </c>
      <c r="B143" s="123" t="s">
        <v>330</v>
      </c>
      <c r="C143" s="131"/>
      <c r="D143" s="137"/>
      <c r="E143" s="131"/>
      <c r="F143" s="137"/>
      <c r="G143" s="131"/>
      <c r="H143" s="137"/>
      <c r="I143" s="131"/>
      <c r="J143" s="137"/>
      <c r="K143" s="131"/>
      <c r="L143" s="137"/>
      <c r="M143" s="131"/>
      <c r="N143" s="137"/>
    </row>
    <row r="144" spans="1:14" x14ac:dyDescent="0.2">
      <c r="A144" s="144" t="s">
        <v>331</v>
      </c>
      <c r="B144" s="123" t="s">
        <v>332</v>
      </c>
      <c r="C144" s="131"/>
      <c r="D144" s="137"/>
      <c r="E144" s="131"/>
      <c r="F144" s="137"/>
      <c r="G144" s="131"/>
      <c r="H144" s="137"/>
      <c r="I144" s="131"/>
      <c r="J144" s="137"/>
      <c r="K144" s="131"/>
      <c r="L144" s="137"/>
      <c r="M144" s="131"/>
      <c r="N144" s="137"/>
    </row>
    <row r="145" spans="1:14" x14ac:dyDescent="0.2">
      <c r="A145" s="144" t="s">
        <v>333</v>
      </c>
      <c r="B145" s="123" t="s">
        <v>334</v>
      </c>
      <c r="C145" s="131"/>
      <c r="D145" s="137"/>
      <c r="E145" s="131"/>
      <c r="F145" s="137"/>
      <c r="G145" s="131"/>
      <c r="H145" s="137"/>
      <c r="I145" s="131"/>
      <c r="J145" s="137"/>
      <c r="K145" s="131"/>
      <c r="L145" s="137"/>
      <c r="M145" s="131"/>
      <c r="N145" s="137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8FEEC01D-278C-46CB-9114-28849198BE44}">
      <formula1>測定項目コード</formula1>
    </dataValidation>
    <dataValidation type="list" allowBlank="1" showInputMessage="1" showErrorMessage="1" sqref="E23:E145 G23:G145 C23:C145 I23:I145 K23:K145 M23:M145" xr:uid="{4BD418A4-C2FE-481A-8C12-9961C0AC5FB7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161" t="s">
        <v>302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36.7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4" t="s">
        <v>374</v>
      </c>
      <c r="J2" s="74"/>
      <c r="K2" s="75" t="s">
        <v>375</v>
      </c>
      <c r="L2" s="76"/>
      <c r="M2" s="75" t="s">
        <v>376</v>
      </c>
      <c r="N2" s="76"/>
    </row>
    <row r="3" spans="1:14" x14ac:dyDescent="0.2">
      <c r="B3" s="133" t="s">
        <v>312</v>
      </c>
      <c r="C3" s="82"/>
      <c r="D3" s="83"/>
      <c r="E3" s="84"/>
      <c r="F3" s="85"/>
      <c r="G3" s="84"/>
      <c r="H3" s="85"/>
      <c r="I3" s="84"/>
      <c r="J3" s="85"/>
      <c r="K3" s="170" t="s">
        <v>318</v>
      </c>
      <c r="L3" s="171"/>
      <c r="M3" s="170" t="s">
        <v>318</v>
      </c>
      <c r="N3" s="171"/>
    </row>
    <row r="4" spans="1:14" x14ac:dyDescent="0.2">
      <c r="A4" s="232" t="s">
        <v>0</v>
      </c>
      <c r="B4" s="233" t="s">
        <v>1</v>
      </c>
      <c r="C4" s="231" t="s">
        <v>2</v>
      </c>
      <c r="D4" s="231"/>
      <c r="E4" s="231" t="s">
        <v>2</v>
      </c>
      <c r="F4" s="231"/>
      <c r="G4" s="231" t="s">
        <v>2</v>
      </c>
      <c r="H4" s="231"/>
      <c r="I4" s="231" t="s">
        <v>2</v>
      </c>
      <c r="J4" s="231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134" t="s">
        <v>3</v>
      </c>
      <c r="L5" s="134" t="s">
        <v>4</v>
      </c>
      <c r="M5" s="134" t="s">
        <v>3</v>
      </c>
      <c r="N5" s="134" t="s">
        <v>4</v>
      </c>
    </row>
    <row r="6" spans="1:14" x14ac:dyDescent="0.2">
      <c r="A6" s="120" t="s">
        <v>5</v>
      </c>
      <c r="B6" s="126" t="s">
        <v>6</v>
      </c>
      <c r="C6" s="99"/>
      <c r="D6" s="100" t="s">
        <v>337</v>
      </c>
      <c r="E6" s="99"/>
      <c r="F6" s="100" t="s">
        <v>337</v>
      </c>
      <c r="G6" s="99"/>
      <c r="H6" s="100" t="s">
        <v>337</v>
      </c>
      <c r="I6" s="99"/>
      <c r="J6" s="100" t="s">
        <v>337</v>
      </c>
      <c r="K6" s="135"/>
      <c r="L6" s="136" t="s">
        <v>337</v>
      </c>
      <c r="M6" s="135"/>
      <c r="N6" s="136" t="s">
        <v>337</v>
      </c>
    </row>
    <row r="7" spans="1:14" x14ac:dyDescent="0.2">
      <c r="A7" s="121" t="s">
        <v>5</v>
      </c>
      <c r="B7" s="127" t="s">
        <v>7</v>
      </c>
      <c r="C7" s="132" t="s">
        <v>248</v>
      </c>
      <c r="D7" s="137" t="s">
        <v>249</v>
      </c>
      <c r="E7" s="132" t="s">
        <v>248</v>
      </c>
      <c r="F7" s="137" t="s">
        <v>249</v>
      </c>
      <c r="G7" s="132" t="s">
        <v>248</v>
      </c>
      <c r="H7" s="137" t="s">
        <v>249</v>
      </c>
      <c r="I7" s="132" t="s">
        <v>248</v>
      </c>
      <c r="J7" s="137" t="s">
        <v>249</v>
      </c>
      <c r="K7" s="119" t="s">
        <v>248</v>
      </c>
      <c r="L7" s="138" t="s">
        <v>249</v>
      </c>
      <c r="M7" s="119" t="s">
        <v>248</v>
      </c>
      <c r="N7" s="138" t="s">
        <v>249</v>
      </c>
    </row>
    <row r="8" spans="1:14" x14ac:dyDescent="0.2">
      <c r="A8" s="121" t="s">
        <v>5</v>
      </c>
      <c r="B8" s="127" t="s">
        <v>8</v>
      </c>
      <c r="C8" s="132"/>
      <c r="D8" s="139" t="s">
        <v>313</v>
      </c>
      <c r="E8" s="132"/>
      <c r="F8" s="139" t="s">
        <v>314</v>
      </c>
      <c r="G8" s="132"/>
      <c r="H8" s="139" t="s">
        <v>316</v>
      </c>
      <c r="I8" s="132"/>
      <c r="J8" s="139" t="s">
        <v>314</v>
      </c>
      <c r="K8" s="119"/>
      <c r="L8" s="140" t="s">
        <v>319</v>
      </c>
      <c r="M8" s="119"/>
      <c r="N8" s="140" t="s">
        <v>320</v>
      </c>
    </row>
    <row r="9" spans="1:14" x14ac:dyDescent="0.2">
      <c r="A9" s="121" t="s">
        <v>5</v>
      </c>
      <c r="B9" s="127" t="s">
        <v>9</v>
      </c>
      <c r="C9" s="132"/>
      <c r="D9" s="139" t="s">
        <v>301</v>
      </c>
      <c r="E9" s="132"/>
      <c r="F9" s="139" t="s">
        <v>315</v>
      </c>
      <c r="G9" s="132"/>
      <c r="H9" s="139" t="s">
        <v>315</v>
      </c>
      <c r="I9" s="132"/>
      <c r="J9" s="139" t="s">
        <v>301</v>
      </c>
      <c r="K9" s="119"/>
      <c r="L9" s="140" t="s">
        <v>301</v>
      </c>
      <c r="M9" s="119"/>
      <c r="N9" s="140" t="s">
        <v>301</v>
      </c>
    </row>
    <row r="10" spans="1:14" x14ac:dyDescent="0.2">
      <c r="A10" s="121"/>
      <c r="B10" s="127" t="s">
        <v>10</v>
      </c>
      <c r="C10" s="132" t="s">
        <v>250</v>
      </c>
      <c r="D10" s="139" t="s">
        <v>251</v>
      </c>
      <c r="E10" s="132" t="s">
        <v>250</v>
      </c>
      <c r="F10" s="139" t="s">
        <v>251</v>
      </c>
      <c r="G10" s="132" t="s">
        <v>250</v>
      </c>
      <c r="H10" s="139" t="s">
        <v>251</v>
      </c>
      <c r="I10" s="132" t="s">
        <v>250</v>
      </c>
      <c r="J10" s="139" t="s">
        <v>251</v>
      </c>
      <c r="K10" s="119" t="s">
        <v>250</v>
      </c>
      <c r="L10" s="140" t="s">
        <v>251</v>
      </c>
      <c r="M10" s="119" t="s">
        <v>250</v>
      </c>
      <c r="N10" s="140" t="s">
        <v>251</v>
      </c>
    </row>
    <row r="11" spans="1:14" x14ac:dyDescent="0.2">
      <c r="A11" s="121"/>
      <c r="B11" s="127" t="s">
        <v>11</v>
      </c>
      <c r="C11" s="132"/>
      <c r="D11" s="139"/>
      <c r="E11" s="132"/>
      <c r="F11" s="139"/>
      <c r="G11" s="132"/>
      <c r="H11" s="139"/>
      <c r="I11" s="132"/>
      <c r="J11" s="139"/>
      <c r="K11" s="132"/>
      <c r="L11" s="139"/>
      <c r="M11" s="132"/>
      <c r="N11" s="139"/>
    </row>
    <row r="12" spans="1:14" x14ac:dyDescent="0.2">
      <c r="A12" s="121"/>
      <c r="B12" s="127" t="s">
        <v>12</v>
      </c>
      <c r="C12" s="132"/>
      <c r="D12" s="139"/>
      <c r="E12" s="132"/>
      <c r="F12" s="139"/>
      <c r="G12" s="132"/>
      <c r="H12" s="139"/>
      <c r="I12" s="132"/>
      <c r="J12" s="139"/>
      <c r="K12" s="132"/>
      <c r="L12" s="139"/>
      <c r="M12" s="132"/>
      <c r="N12" s="139"/>
    </row>
    <row r="13" spans="1:14" x14ac:dyDescent="0.2">
      <c r="A13" s="121" t="s">
        <v>5</v>
      </c>
      <c r="B13" s="129" t="s">
        <v>13</v>
      </c>
      <c r="C13" s="99"/>
      <c r="D13" s="100" t="s">
        <v>339</v>
      </c>
      <c r="E13" s="99"/>
      <c r="F13" s="100" t="s">
        <v>339</v>
      </c>
      <c r="G13" s="99"/>
      <c r="H13" s="100" t="s">
        <v>339</v>
      </c>
      <c r="I13" s="99"/>
      <c r="J13" s="100" t="s">
        <v>339</v>
      </c>
      <c r="K13" s="135"/>
      <c r="L13" s="136" t="s">
        <v>339</v>
      </c>
      <c r="M13" s="135"/>
      <c r="N13" s="136" t="s">
        <v>339</v>
      </c>
    </row>
    <row r="14" spans="1:14" x14ac:dyDescent="0.2">
      <c r="A14" s="121" t="s">
        <v>5</v>
      </c>
      <c r="B14" s="121" t="s">
        <v>14</v>
      </c>
      <c r="C14" s="132"/>
      <c r="D14" s="139"/>
      <c r="E14" s="132"/>
      <c r="F14" s="139"/>
      <c r="G14" s="132"/>
      <c r="H14" s="139"/>
      <c r="I14" s="132"/>
      <c r="J14" s="139"/>
      <c r="K14" s="26"/>
      <c r="L14" s="56" t="s">
        <v>720</v>
      </c>
      <c r="M14" s="26"/>
      <c r="N14" s="56" t="s">
        <v>720</v>
      </c>
    </row>
    <row r="15" spans="1:14" x14ac:dyDescent="0.2">
      <c r="A15" s="121" t="s">
        <v>5</v>
      </c>
      <c r="B15" s="121" t="s">
        <v>15</v>
      </c>
      <c r="C15" s="132"/>
      <c r="D15" s="139"/>
      <c r="E15" s="132"/>
      <c r="F15" s="139"/>
      <c r="G15" s="132"/>
      <c r="H15" s="139"/>
      <c r="I15" s="132"/>
      <c r="J15" s="139"/>
      <c r="K15" s="26"/>
      <c r="L15" s="56" t="s">
        <v>356</v>
      </c>
      <c r="M15" s="26"/>
      <c r="N15" s="56" t="s">
        <v>357</v>
      </c>
    </row>
    <row r="16" spans="1:14" x14ac:dyDescent="0.2">
      <c r="A16" s="121" t="s">
        <v>5</v>
      </c>
      <c r="B16" s="127" t="s">
        <v>16</v>
      </c>
      <c r="C16" s="132" t="s">
        <v>252</v>
      </c>
      <c r="D16" s="139" t="s">
        <v>300</v>
      </c>
      <c r="E16" s="132" t="s">
        <v>252</v>
      </c>
      <c r="F16" s="139" t="s">
        <v>300</v>
      </c>
      <c r="G16" s="132" t="s">
        <v>252</v>
      </c>
      <c r="H16" s="139" t="s">
        <v>300</v>
      </c>
      <c r="I16" s="132" t="s">
        <v>252</v>
      </c>
      <c r="J16" s="139" t="s">
        <v>300</v>
      </c>
      <c r="K16" s="119" t="s">
        <v>252</v>
      </c>
      <c r="L16" s="140" t="s">
        <v>300</v>
      </c>
      <c r="M16" s="119" t="s">
        <v>252</v>
      </c>
      <c r="N16" s="140" t="s">
        <v>300</v>
      </c>
    </row>
    <row r="17" spans="1:14" x14ac:dyDescent="0.2">
      <c r="A17" s="121" t="s">
        <v>5</v>
      </c>
      <c r="B17" s="127" t="s">
        <v>17</v>
      </c>
      <c r="C17" s="132"/>
      <c r="D17" s="139"/>
      <c r="E17" s="132"/>
      <c r="F17" s="139"/>
      <c r="G17" s="132"/>
      <c r="H17" s="139"/>
      <c r="I17" s="132"/>
      <c r="J17" s="139"/>
      <c r="K17" s="26"/>
      <c r="L17" s="56" t="s">
        <v>301</v>
      </c>
      <c r="M17" s="26"/>
      <c r="N17" s="56" t="s">
        <v>301</v>
      </c>
    </row>
    <row r="18" spans="1:14" x14ac:dyDescent="0.2">
      <c r="A18" s="128" t="s">
        <v>5</v>
      </c>
      <c r="B18" s="127" t="s">
        <v>18</v>
      </c>
      <c r="C18" s="107"/>
      <c r="D18" s="108"/>
      <c r="E18" s="107"/>
      <c r="F18" s="108"/>
      <c r="G18" s="107"/>
      <c r="H18" s="108"/>
      <c r="I18" s="107"/>
      <c r="J18" s="108"/>
      <c r="K18" s="58"/>
      <c r="L18" s="59" t="s">
        <v>343</v>
      </c>
      <c r="M18" s="58"/>
      <c r="N18" s="59" t="s">
        <v>343</v>
      </c>
    </row>
    <row r="19" spans="1:14" x14ac:dyDescent="0.2">
      <c r="A19" s="143" t="s">
        <v>19</v>
      </c>
      <c r="B19" s="122" t="s">
        <v>20</v>
      </c>
      <c r="C19" s="98" t="s">
        <v>5</v>
      </c>
      <c r="D19" s="139"/>
      <c r="E19" s="98" t="s">
        <v>5</v>
      </c>
      <c r="F19" s="139"/>
      <c r="G19" s="98" t="s">
        <v>5</v>
      </c>
      <c r="H19" s="139"/>
      <c r="I19" s="98" t="s">
        <v>5</v>
      </c>
      <c r="J19" s="139"/>
      <c r="K19" s="27"/>
      <c r="L19" s="56" t="s">
        <v>388</v>
      </c>
      <c r="M19" s="27"/>
      <c r="N19" s="56" t="s">
        <v>388</v>
      </c>
    </row>
    <row r="20" spans="1:14" x14ac:dyDescent="0.2">
      <c r="A20" s="144" t="s">
        <v>21</v>
      </c>
      <c r="B20" s="123" t="s">
        <v>22</v>
      </c>
      <c r="C20" s="131" t="s">
        <v>5</v>
      </c>
      <c r="D20" s="137"/>
      <c r="E20" s="131" t="s">
        <v>5</v>
      </c>
      <c r="F20" s="137"/>
      <c r="G20" s="131" t="s">
        <v>5</v>
      </c>
      <c r="H20" s="137"/>
      <c r="I20" s="131" t="s">
        <v>5</v>
      </c>
      <c r="J20" s="137"/>
      <c r="K20" s="131"/>
      <c r="L20" s="137"/>
      <c r="M20" s="131"/>
      <c r="N20" s="137"/>
    </row>
    <row r="21" spans="1:14" x14ac:dyDescent="0.2">
      <c r="A21" s="144" t="s">
        <v>23</v>
      </c>
      <c r="B21" s="123" t="s">
        <v>24</v>
      </c>
      <c r="C21" s="131" t="s">
        <v>5</v>
      </c>
      <c r="D21" s="137"/>
      <c r="E21" s="131" t="s">
        <v>5</v>
      </c>
      <c r="F21" s="137"/>
      <c r="G21" s="131" t="s">
        <v>5</v>
      </c>
      <c r="H21" s="137"/>
      <c r="I21" s="131" t="s">
        <v>5</v>
      </c>
      <c r="J21" s="137"/>
      <c r="K21" s="131"/>
      <c r="L21" s="137"/>
      <c r="M21" s="131"/>
      <c r="N21" s="137"/>
    </row>
    <row r="22" spans="1:14" x14ac:dyDescent="0.2">
      <c r="A22" s="144" t="s">
        <v>25</v>
      </c>
      <c r="B22" s="123" t="s">
        <v>26</v>
      </c>
      <c r="C22" s="131" t="s">
        <v>5</v>
      </c>
      <c r="D22" s="137"/>
      <c r="E22" s="131" t="s">
        <v>5</v>
      </c>
      <c r="F22" s="137"/>
      <c r="G22" s="131" t="s">
        <v>5</v>
      </c>
      <c r="H22" s="137"/>
      <c r="I22" s="131" t="s">
        <v>5</v>
      </c>
      <c r="J22" s="137"/>
      <c r="K22" s="131"/>
      <c r="L22" s="137"/>
      <c r="M22" s="131"/>
      <c r="N22" s="137"/>
    </row>
    <row r="23" spans="1:14" x14ac:dyDescent="0.2">
      <c r="A23" s="144" t="s">
        <v>27</v>
      </c>
      <c r="B23" s="123" t="s">
        <v>28</v>
      </c>
      <c r="C23" s="131"/>
      <c r="D23" s="137"/>
      <c r="E23" s="131"/>
      <c r="F23" s="137"/>
      <c r="G23" s="131"/>
      <c r="H23" s="137"/>
      <c r="I23" s="131"/>
      <c r="J23" s="137"/>
      <c r="K23" s="26"/>
      <c r="L23" s="56" t="s">
        <v>721</v>
      </c>
      <c r="M23" s="112"/>
      <c r="N23" s="113" t="s">
        <v>722</v>
      </c>
    </row>
    <row r="24" spans="1:14" x14ac:dyDescent="0.2">
      <c r="A24" s="144" t="s">
        <v>29</v>
      </c>
      <c r="B24" s="123" t="s">
        <v>30</v>
      </c>
      <c r="C24" s="131"/>
      <c r="D24" s="137"/>
      <c r="E24" s="131"/>
      <c r="F24" s="137"/>
      <c r="G24" s="131"/>
      <c r="H24" s="137"/>
      <c r="I24" s="131"/>
      <c r="J24" s="137"/>
      <c r="K24" s="26"/>
      <c r="L24" s="56" t="s">
        <v>724</v>
      </c>
      <c r="M24" s="112"/>
      <c r="N24" s="113" t="s">
        <v>723</v>
      </c>
    </row>
    <row r="25" spans="1:14" x14ac:dyDescent="0.2">
      <c r="A25" s="144" t="s">
        <v>31</v>
      </c>
      <c r="B25" s="123" t="s">
        <v>32</v>
      </c>
      <c r="C25" s="131"/>
      <c r="D25" s="137"/>
      <c r="E25" s="131"/>
      <c r="F25" s="137"/>
      <c r="G25" s="131"/>
      <c r="H25" s="137"/>
      <c r="I25" s="131"/>
      <c r="J25" s="137"/>
      <c r="K25" s="26"/>
      <c r="L25" s="56" t="s">
        <v>571</v>
      </c>
      <c r="M25" s="112"/>
      <c r="N25" s="113" t="s">
        <v>725</v>
      </c>
    </row>
    <row r="26" spans="1:14" x14ac:dyDescent="0.2">
      <c r="A26" s="144" t="s">
        <v>33</v>
      </c>
      <c r="B26" s="123" t="s">
        <v>34</v>
      </c>
      <c r="C26" s="131"/>
      <c r="D26" s="137"/>
      <c r="E26" s="131"/>
      <c r="F26" s="137"/>
      <c r="G26" s="131"/>
      <c r="H26" s="137"/>
      <c r="I26" s="131"/>
      <c r="J26" s="137"/>
      <c r="K26" s="131"/>
      <c r="L26" s="137"/>
      <c r="M26" s="131"/>
      <c r="N26" s="137"/>
    </row>
    <row r="27" spans="1:14" x14ac:dyDescent="0.2">
      <c r="A27" s="144" t="s">
        <v>35</v>
      </c>
      <c r="B27" s="123" t="s">
        <v>36</v>
      </c>
      <c r="C27" s="131"/>
      <c r="D27" s="137"/>
      <c r="E27" s="131"/>
      <c r="F27" s="137"/>
      <c r="G27" s="131"/>
      <c r="H27" s="137"/>
      <c r="I27" s="131"/>
      <c r="J27" s="137"/>
      <c r="K27" s="131"/>
      <c r="L27" s="137"/>
      <c r="M27" s="131"/>
      <c r="N27" s="137"/>
    </row>
    <row r="28" spans="1:14" x14ac:dyDescent="0.2">
      <c r="A28" s="144" t="s">
        <v>37</v>
      </c>
      <c r="B28" s="123" t="s">
        <v>38</v>
      </c>
      <c r="C28" s="131"/>
      <c r="D28" s="137"/>
      <c r="E28" s="131"/>
      <c r="F28" s="137"/>
      <c r="G28" s="131"/>
      <c r="H28" s="137"/>
      <c r="I28" s="131"/>
      <c r="J28" s="137"/>
      <c r="K28" s="26"/>
      <c r="L28" s="56" t="s">
        <v>476</v>
      </c>
      <c r="M28" s="112"/>
      <c r="N28" s="113" t="s">
        <v>469</v>
      </c>
    </row>
    <row r="29" spans="1:14" x14ac:dyDescent="0.2">
      <c r="A29" s="144" t="s">
        <v>39</v>
      </c>
      <c r="B29" s="123" t="s">
        <v>40</v>
      </c>
      <c r="C29" s="131"/>
      <c r="D29" s="137"/>
      <c r="E29" s="131"/>
      <c r="F29" s="137"/>
      <c r="G29" s="131"/>
      <c r="H29" s="137"/>
      <c r="I29" s="131"/>
      <c r="J29" s="137"/>
      <c r="K29" s="26"/>
      <c r="L29" s="56" t="s">
        <v>599</v>
      </c>
      <c r="M29" s="112"/>
      <c r="N29" s="113" t="s">
        <v>599</v>
      </c>
    </row>
    <row r="30" spans="1:14" x14ac:dyDescent="0.2">
      <c r="A30" s="144" t="s">
        <v>41</v>
      </c>
      <c r="B30" s="123" t="s">
        <v>42</v>
      </c>
      <c r="C30" s="131"/>
      <c r="D30" s="137"/>
      <c r="E30" s="131"/>
      <c r="F30" s="137"/>
      <c r="G30" s="131"/>
      <c r="H30" s="137"/>
      <c r="I30" s="131"/>
      <c r="J30" s="137"/>
      <c r="K30" s="28" t="s">
        <v>726</v>
      </c>
      <c r="L30" s="61" t="s">
        <v>528</v>
      </c>
      <c r="M30" s="146"/>
      <c r="N30" s="147" t="s">
        <v>705</v>
      </c>
    </row>
    <row r="31" spans="1:14" x14ac:dyDescent="0.2">
      <c r="A31" s="144" t="s">
        <v>43</v>
      </c>
      <c r="B31" s="123" t="s">
        <v>44</v>
      </c>
      <c r="C31" s="131"/>
      <c r="D31" s="137"/>
      <c r="E31" s="131"/>
      <c r="F31" s="137"/>
      <c r="G31" s="131"/>
      <c r="H31" s="137"/>
      <c r="I31" s="131"/>
      <c r="J31" s="137"/>
      <c r="K31" s="28"/>
      <c r="L31" s="61" t="s">
        <v>382</v>
      </c>
      <c r="M31" s="146"/>
      <c r="N31" s="147" t="s">
        <v>698</v>
      </c>
    </row>
    <row r="32" spans="1:14" x14ac:dyDescent="0.2">
      <c r="A32" s="144" t="s">
        <v>45</v>
      </c>
      <c r="B32" s="123" t="s">
        <v>46</v>
      </c>
      <c r="C32" s="131"/>
      <c r="D32" s="137"/>
      <c r="E32" s="131"/>
      <c r="F32" s="137"/>
      <c r="G32" s="131"/>
      <c r="H32" s="137"/>
      <c r="I32" s="131"/>
      <c r="J32" s="137"/>
      <c r="K32" s="28"/>
      <c r="L32" s="61" t="s">
        <v>383</v>
      </c>
      <c r="M32" s="146"/>
      <c r="N32" s="147" t="s">
        <v>537</v>
      </c>
    </row>
    <row r="33" spans="1:14" x14ac:dyDescent="0.2">
      <c r="A33" s="144" t="s">
        <v>336</v>
      </c>
      <c r="B33" s="123" t="s">
        <v>335</v>
      </c>
      <c r="C33" s="131"/>
      <c r="D33" s="137"/>
      <c r="E33" s="131"/>
      <c r="F33" s="137"/>
      <c r="G33" s="131"/>
      <c r="H33" s="137"/>
      <c r="I33" s="131"/>
      <c r="J33" s="137"/>
      <c r="K33" s="28"/>
      <c r="L33" s="61" t="s">
        <v>727</v>
      </c>
      <c r="M33" s="146"/>
      <c r="N33" s="147" t="s">
        <v>728</v>
      </c>
    </row>
    <row r="34" spans="1:14" x14ac:dyDescent="0.2">
      <c r="A34" s="144" t="s">
        <v>47</v>
      </c>
      <c r="B34" s="124" t="s">
        <v>48</v>
      </c>
      <c r="C34" s="131"/>
      <c r="D34" s="137"/>
      <c r="E34" s="131"/>
      <c r="F34" s="137"/>
      <c r="G34" s="131"/>
      <c r="H34" s="137"/>
      <c r="I34" s="131"/>
      <c r="J34" s="137"/>
      <c r="K34" s="131"/>
      <c r="L34" s="137"/>
      <c r="M34" s="131"/>
      <c r="N34" s="137"/>
    </row>
    <row r="35" spans="1:14" x14ac:dyDescent="0.2">
      <c r="A35" s="144" t="s">
        <v>49</v>
      </c>
      <c r="B35" s="124" t="s">
        <v>50</v>
      </c>
      <c r="C35" s="131"/>
      <c r="D35" s="137"/>
      <c r="E35" s="131"/>
      <c r="F35" s="137"/>
      <c r="G35" s="131"/>
      <c r="H35" s="137"/>
      <c r="I35" s="131"/>
      <c r="J35" s="137"/>
      <c r="K35" s="131"/>
      <c r="L35" s="137"/>
      <c r="M35" s="131"/>
      <c r="N35" s="137"/>
    </row>
    <row r="36" spans="1:14" x14ac:dyDescent="0.2">
      <c r="A36" s="144" t="s">
        <v>51</v>
      </c>
      <c r="B36" s="124" t="s">
        <v>52</v>
      </c>
      <c r="C36" s="131"/>
      <c r="D36" s="137"/>
      <c r="E36" s="131"/>
      <c r="F36" s="137"/>
      <c r="G36" s="131"/>
      <c r="H36" s="137"/>
      <c r="I36" s="131"/>
      <c r="J36" s="137"/>
      <c r="K36" s="131"/>
      <c r="L36" s="137"/>
      <c r="M36" s="131"/>
      <c r="N36" s="137"/>
    </row>
    <row r="37" spans="1:14" x14ac:dyDescent="0.2">
      <c r="A37" s="144" t="s">
        <v>53</v>
      </c>
      <c r="B37" s="124" t="s">
        <v>54</v>
      </c>
      <c r="C37" s="131"/>
      <c r="D37" s="137"/>
      <c r="E37" s="131"/>
      <c r="F37" s="137"/>
      <c r="G37" s="131"/>
      <c r="H37" s="137"/>
      <c r="I37" s="131"/>
      <c r="J37" s="137"/>
      <c r="K37" s="131"/>
      <c r="L37" s="137"/>
      <c r="M37" s="131"/>
      <c r="N37" s="137"/>
    </row>
    <row r="38" spans="1:14" x14ac:dyDescent="0.2">
      <c r="A38" s="144" t="s">
        <v>55</v>
      </c>
      <c r="B38" s="124" t="s">
        <v>56</v>
      </c>
      <c r="C38" s="131"/>
      <c r="D38" s="137"/>
      <c r="E38" s="131"/>
      <c r="F38" s="137"/>
      <c r="G38" s="131"/>
      <c r="H38" s="137"/>
      <c r="I38" s="131"/>
      <c r="J38" s="137"/>
      <c r="K38" s="131"/>
      <c r="L38" s="137"/>
      <c r="M38" s="131"/>
      <c r="N38" s="137"/>
    </row>
    <row r="39" spans="1:14" x14ac:dyDescent="0.2">
      <c r="A39" s="144" t="s">
        <v>57</v>
      </c>
      <c r="B39" s="124" t="s">
        <v>58</v>
      </c>
      <c r="C39" s="131"/>
      <c r="D39" s="137"/>
      <c r="E39" s="131"/>
      <c r="F39" s="137"/>
      <c r="G39" s="131"/>
      <c r="H39" s="137"/>
      <c r="I39" s="131"/>
      <c r="J39" s="137"/>
      <c r="K39" s="131"/>
      <c r="L39" s="137"/>
      <c r="M39" s="131"/>
      <c r="N39" s="137"/>
    </row>
    <row r="40" spans="1:14" x14ac:dyDescent="0.2">
      <c r="A40" s="144" t="s">
        <v>59</v>
      </c>
      <c r="B40" s="124" t="s">
        <v>60</v>
      </c>
      <c r="C40" s="131"/>
      <c r="D40" s="137"/>
      <c r="E40" s="131"/>
      <c r="F40" s="137"/>
      <c r="G40" s="131"/>
      <c r="H40" s="137"/>
      <c r="I40" s="131"/>
      <c r="J40" s="137"/>
      <c r="K40" s="131"/>
      <c r="L40" s="137"/>
      <c r="M40" s="131"/>
      <c r="N40" s="137"/>
    </row>
    <row r="41" spans="1:14" x14ac:dyDescent="0.2">
      <c r="A41" s="144" t="s">
        <v>61</v>
      </c>
      <c r="B41" s="124" t="s">
        <v>62</v>
      </c>
      <c r="C41" s="131"/>
      <c r="D41" s="137"/>
      <c r="E41" s="131"/>
      <c r="F41" s="137"/>
      <c r="G41" s="131"/>
      <c r="H41" s="137"/>
      <c r="I41" s="131"/>
      <c r="J41" s="137"/>
      <c r="K41" s="131"/>
      <c r="L41" s="137"/>
      <c r="M41" s="131"/>
      <c r="N41" s="137"/>
    </row>
    <row r="42" spans="1:14" x14ac:dyDescent="0.2">
      <c r="A42" s="144" t="s">
        <v>63</v>
      </c>
      <c r="B42" s="124" t="s">
        <v>64</v>
      </c>
      <c r="C42" s="131"/>
      <c r="D42" s="137"/>
      <c r="E42" s="131"/>
      <c r="F42" s="137"/>
      <c r="G42" s="131"/>
      <c r="H42" s="137"/>
      <c r="I42" s="131"/>
      <c r="J42" s="137"/>
      <c r="K42" s="131"/>
      <c r="L42" s="137"/>
      <c r="M42" s="131"/>
      <c r="N42" s="137"/>
    </row>
    <row r="43" spans="1:14" x14ac:dyDescent="0.2">
      <c r="A43" s="144" t="s">
        <v>65</v>
      </c>
      <c r="B43" s="124" t="s">
        <v>66</v>
      </c>
      <c r="C43" s="131"/>
      <c r="D43" s="137"/>
      <c r="E43" s="131"/>
      <c r="F43" s="137"/>
      <c r="G43" s="131"/>
      <c r="H43" s="137"/>
      <c r="I43" s="131"/>
      <c r="J43" s="137"/>
      <c r="K43" s="131"/>
      <c r="L43" s="137"/>
      <c r="M43" s="131"/>
      <c r="N43" s="137"/>
    </row>
    <row r="44" spans="1:14" x14ac:dyDescent="0.2">
      <c r="A44" s="144" t="s">
        <v>67</v>
      </c>
      <c r="B44" s="124" t="s">
        <v>68</v>
      </c>
      <c r="C44" s="131"/>
      <c r="D44" s="137"/>
      <c r="E44" s="131"/>
      <c r="F44" s="137"/>
      <c r="G44" s="131"/>
      <c r="H44" s="137"/>
      <c r="I44" s="131"/>
      <c r="J44" s="137"/>
      <c r="K44" s="131"/>
      <c r="L44" s="137"/>
      <c r="M44" s="131"/>
      <c r="N44" s="137"/>
    </row>
    <row r="45" spans="1:14" x14ac:dyDescent="0.2">
      <c r="A45" s="144" t="s">
        <v>69</v>
      </c>
      <c r="B45" s="124" t="s">
        <v>70</v>
      </c>
      <c r="C45" s="131"/>
      <c r="D45" s="137"/>
      <c r="E45" s="131"/>
      <c r="F45" s="137"/>
      <c r="G45" s="131"/>
      <c r="H45" s="137"/>
      <c r="I45" s="131"/>
      <c r="J45" s="137"/>
      <c r="K45" s="131"/>
      <c r="L45" s="137"/>
      <c r="M45" s="131"/>
      <c r="N45" s="137"/>
    </row>
    <row r="46" spans="1:14" x14ac:dyDescent="0.2">
      <c r="A46" s="144" t="s">
        <v>71</v>
      </c>
      <c r="B46" s="123" t="s">
        <v>72</v>
      </c>
      <c r="C46" s="131"/>
      <c r="D46" s="137"/>
      <c r="E46" s="131"/>
      <c r="F46" s="137"/>
      <c r="G46" s="131"/>
      <c r="H46" s="137"/>
      <c r="I46" s="131"/>
      <c r="J46" s="137"/>
      <c r="K46" s="131"/>
      <c r="L46" s="137"/>
      <c r="M46" s="131"/>
      <c r="N46" s="137"/>
    </row>
    <row r="47" spans="1:14" x14ac:dyDescent="0.2">
      <c r="A47" s="144" t="s">
        <v>73</v>
      </c>
      <c r="B47" s="124" t="s">
        <v>74</v>
      </c>
      <c r="C47" s="131"/>
      <c r="D47" s="137"/>
      <c r="E47" s="131"/>
      <c r="F47" s="137"/>
      <c r="G47" s="131"/>
      <c r="H47" s="137"/>
      <c r="I47" s="131"/>
      <c r="J47" s="137"/>
      <c r="K47" s="131"/>
      <c r="L47" s="137"/>
      <c r="M47" s="131"/>
      <c r="N47" s="137"/>
    </row>
    <row r="48" spans="1:14" x14ac:dyDescent="0.2">
      <c r="A48" s="144" t="s">
        <v>75</v>
      </c>
      <c r="B48" s="124" t="s">
        <v>76</v>
      </c>
      <c r="C48" s="131"/>
      <c r="D48" s="137"/>
      <c r="E48" s="131"/>
      <c r="F48" s="137"/>
      <c r="G48" s="131"/>
      <c r="H48" s="137"/>
      <c r="I48" s="131"/>
      <c r="J48" s="137"/>
      <c r="K48" s="131"/>
      <c r="L48" s="137"/>
      <c r="M48" s="131"/>
      <c r="N48" s="137"/>
    </row>
    <row r="49" spans="1:14" x14ac:dyDescent="0.2">
      <c r="A49" s="144" t="s">
        <v>77</v>
      </c>
      <c r="B49" s="124" t="s">
        <v>78</v>
      </c>
      <c r="C49" s="131"/>
      <c r="D49" s="137"/>
      <c r="E49" s="131"/>
      <c r="F49" s="137"/>
      <c r="G49" s="131"/>
      <c r="H49" s="137"/>
      <c r="I49" s="131"/>
      <c r="J49" s="137"/>
      <c r="K49" s="131"/>
      <c r="L49" s="137"/>
      <c r="M49" s="131"/>
      <c r="N49" s="137"/>
    </row>
    <row r="50" spans="1:14" x14ac:dyDescent="0.2">
      <c r="A50" s="144" t="s">
        <v>79</v>
      </c>
      <c r="B50" s="124" t="s">
        <v>80</v>
      </c>
      <c r="C50" s="131"/>
      <c r="D50" s="137"/>
      <c r="E50" s="131"/>
      <c r="F50" s="137"/>
      <c r="G50" s="131"/>
      <c r="H50" s="137"/>
      <c r="I50" s="131"/>
      <c r="J50" s="137"/>
      <c r="K50" s="131"/>
      <c r="L50" s="137"/>
      <c r="M50" s="131"/>
      <c r="N50" s="137"/>
    </row>
    <row r="51" spans="1:14" x14ac:dyDescent="0.2">
      <c r="A51" s="144" t="s">
        <v>81</v>
      </c>
      <c r="B51" s="124" t="s">
        <v>82</v>
      </c>
      <c r="C51" s="131"/>
      <c r="D51" s="137"/>
      <c r="E51" s="131"/>
      <c r="F51" s="137"/>
      <c r="G51" s="131"/>
      <c r="H51" s="137"/>
      <c r="I51" s="131"/>
      <c r="J51" s="137"/>
      <c r="K51" s="131"/>
      <c r="L51" s="137"/>
      <c r="M51" s="131"/>
      <c r="N51" s="137"/>
    </row>
    <row r="52" spans="1:14" x14ac:dyDescent="0.2">
      <c r="A52" s="144" t="s">
        <v>83</v>
      </c>
      <c r="B52" s="124" t="s">
        <v>84</v>
      </c>
      <c r="C52" s="131"/>
      <c r="D52" s="137"/>
      <c r="E52" s="131"/>
      <c r="F52" s="137"/>
      <c r="G52" s="131"/>
      <c r="H52" s="137"/>
      <c r="I52" s="131"/>
      <c r="J52" s="137"/>
      <c r="K52" s="131"/>
      <c r="L52" s="137"/>
      <c r="M52" s="131"/>
      <c r="N52" s="137"/>
    </row>
    <row r="53" spans="1:14" x14ac:dyDescent="0.2">
      <c r="A53" s="144" t="s">
        <v>85</v>
      </c>
      <c r="B53" s="124" t="s">
        <v>86</v>
      </c>
      <c r="C53" s="131"/>
      <c r="D53" s="137"/>
      <c r="E53" s="131"/>
      <c r="F53" s="137"/>
      <c r="G53" s="131"/>
      <c r="H53" s="137"/>
      <c r="I53" s="131"/>
      <c r="J53" s="137"/>
      <c r="K53" s="131"/>
      <c r="L53" s="137"/>
      <c r="M53" s="131"/>
      <c r="N53" s="137"/>
    </row>
    <row r="54" spans="1:14" x14ac:dyDescent="0.2">
      <c r="A54" s="144" t="s">
        <v>87</v>
      </c>
      <c r="B54" s="124" t="s">
        <v>88</v>
      </c>
      <c r="C54" s="131"/>
      <c r="D54" s="137"/>
      <c r="E54" s="131"/>
      <c r="F54" s="137"/>
      <c r="G54" s="131"/>
      <c r="H54" s="137"/>
      <c r="I54" s="131"/>
      <c r="J54" s="137"/>
      <c r="K54" s="131"/>
      <c r="L54" s="137"/>
      <c r="M54" s="131"/>
      <c r="N54" s="137"/>
    </row>
    <row r="55" spans="1:14" x14ac:dyDescent="0.2">
      <c r="A55" s="144" t="s">
        <v>89</v>
      </c>
      <c r="B55" s="124" t="s">
        <v>90</v>
      </c>
      <c r="C55" s="131"/>
      <c r="D55" s="137"/>
      <c r="E55" s="131"/>
      <c r="F55" s="137"/>
      <c r="G55" s="131"/>
      <c r="H55" s="137"/>
      <c r="I55" s="131"/>
      <c r="J55" s="137"/>
      <c r="K55" s="131"/>
      <c r="L55" s="137"/>
      <c r="M55" s="131"/>
      <c r="N55" s="137"/>
    </row>
    <row r="56" spans="1:14" x14ac:dyDescent="0.2">
      <c r="A56" s="144" t="s">
        <v>91</v>
      </c>
      <c r="B56" s="124" t="s">
        <v>92</v>
      </c>
      <c r="C56" s="131"/>
      <c r="D56" s="137"/>
      <c r="E56" s="131"/>
      <c r="F56" s="137"/>
      <c r="G56" s="131"/>
      <c r="H56" s="137"/>
      <c r="I56" s="131"/>
      <c r="J56" s="137"/>
      <c r="K56" s="131"/>
      <c r="L56" s="137"/>
      <c r="M56" s="131"/>
      <c r="N56" s="137"/>
    </row>
    <row r="57" spans="1:14" x14ac:dyDescent="0.2">
      <c r="A57" s="144" t="s">
        <v>93</v>
      </c>
      <c r="B57" s="124" t="s">
        <v>94</v>
      </c>
      <c r="C57" s="131"/>
      <c r="D57" s="137"/>
      <c r="E57" s="131"/>
      <c r="F57" s="137"/>
      <c r="G57" s="131"/>
      <c r="H57" s="137"/>
      <c r="I57" s="131"/>
      <c r="J57" s="137"/>
      <c r="K57" s="131"/>
      <c r="L57" s="137"/>
      <c r="M57" s="131"/>
      <c r="N57" s="137"/>
    </row>
    <row r="58" spans="1:14" x14ac:dyDescent="0.2">
      <c r="A58" s="144" t="s">
        <v>95</v>
      </c>
      <c r="B58" s="124" t="s">
        <v>96</v>
      </c>
      <c r="C58" s="131"/>
      <c r="D58" s="137"/>
      <c r="E58" s="131"/>
      <c r="F58" s="137"/>
      <c r="G58" s="131"/>
      <c r="H58" s="137"/>
      <c r="I58" s="131"/>
      <c r="J58" s="137"/>
      <c r="K58" s="131"/>
      <c r="L58" s="137"/>
      <c r="M58" s="131"/>
      <c r="N58" s="137"/>
    </row>
    <row r="59" spans="1:14" x14ac:dyDescent="0.2">
      <c r="A59" s="144" t="s">
        <v>97</v>
      </c>
      <c r="B59" s="124" t="s">
        <v>98</v>
      </c>
      <c r="C59" s="131"/>
      <c r="D59" s="137"/>
      <c r="E59" s="131"/>
      <c r="F59" s="137"/>
      <c r="G59" s="131"/>
      <c r="H59" s="137"/>
      <c r="I59" s="131"/>
      <c r="J59" s="137"/>
      <c r="K59" s="131"/>
      <c r="L59" s="137"/>
      <c r="M59" s="131"/>
      <c r="N59" s="137"/>
    </row>
    <row r="60" spans="1:14" x14ac:dyDescent="0.2">
      <c r="A60" s="144" t="s">
        <v>99</v>
      </c>
      <c r="B60" s="124" t="s">
        <v>100</v>
      </c>
      <c r="C60" s="131"/>
      <c r="D60" s="137"/>
      <c r="E60" s="131"/>
      <c r="F60" s="137"/>
      <c r="G60" s="131"/>
      <c r="H60" s="137"/>
      <c r="I60" s="131"/>
      <c r="J60" s="137"/>
      <c r="K60" s="131"/>
      <c r="L60" s="137"/>
      <c r="M60" s="131"/>
      <c r="N60" s="137"/>
    </row>
    <row r="61" spans="1:14" x14ac:dyDescent="0.2">
      <c r="A61" s="144" t="s">
        <v>101</v>
      </c>
      <c r="B61" s="124" t="s">
        <v>102</v>
      </c>
      <c r="C61" s="131"/>
      <c r="D61" s="137"/>
      <c r="E61" s="131"/>
      <c r="F61" s="137"/>
      <c r="G61" s="131"/>
      <c r="H61" s="137"/>
      <c r="I61" s="131"/>
      <c r="J61" s="137"/>
      <c r="K61" s="131"/>
      <c r="L61" s="137"/>
      <c r="M61" s="131"/>
      <c r="N61" s="137"/>
    </row>
    <row r="62" spans="1:14" x14ac:dyDescent="0.2">
      <c r="A62" s="144" t="s">
        <v>103</v>
      </c>
      <c r="B62" s="124" t="s">
        <v>104</v>
      </c>
      <c r="C62" s="131"/>
      <c r="D62" s="137"/>
      <c r="E62" s="131"/>
      <c r="F62" s="137"/>
      <c r="G62" s="131"/>
      <c r="H62" s="137"/>
      <c r="I62" s="131"/>
      <c r="J62" s="137"/>
      <c r="K62" s="131"/>
      <c r="L62" s="137"/>
      <c r="M62" s="131"/>
      <c r="N62" s="137"/>
    </row>
    <row r="63" spans="1:14" x14ac:dyDescent="0.2">
      <c r="A63" s="144" t="s">
        <v>105</v>
      </c>
      <c r="B63" s="124" t="s">
        <v>106</v>
      </c>
      <c r="C63" s="131"/>
      <c r="D63" s="137"/>
      <c r="E63" s="131"/>
      <c r="F63" s="137"/>
      <c r="G63" s="131"/>
      <c r="H63" s="137"/>
      <c r="I63" s="131"/>
      <c r="J63" s="137"/>
      <c r="K63" s="131"/>
      <c r="L63" s="137"/>
      <c r="M63" s="131"/>
      <c r="N63" s="137"/>
    </row>
    <row r="64" spans="1:14" x14ac:dyDescent="0.2">
      <c r="A64" s="144" t="s">
        <v>107</v>
      </c>
      <c r="B64" s="124" t="s">
        <v>108</v>
      </c>
      <c r="C64" s="131"/>
      <c r="D64" s="137"/>
      <c r="E64" s="131"/>
      <c r="F64" s="137"/>
      <c r="G64" s="131"/>
      <c r="H64" s="137"/>
      <c r="I64" s="131"/>
      <c r="J64" s="137"/>
      <c r="K64" s="131"/>
      <c r="L64" s="137"/>
      <c r="M64" s="131"/>
      <c r="N64" s="137"/>
    </row>
    <row r="65" spans="1:14" x14ac:dyDescent="0.2">
      <c r="A65" s="144" t="s">
        <v>109</v>
      </c>
      <c r="B65" s="125" t="s">
        <v>110</v>
      </c>
      <c r="C65" s="131"/>
      <c r="D65" s="137"/>
      <c r="E65" s="131"/>
      <c r="F65" s="137"/>
      <c r="G65" s="131"/>
      <c r="H65" s="137"/>
      <c r="I65" s="131"/>
      <c r="J65" s="137"/>
      <c r="K65" s="131"/>
      <c r="L65" s="137"/>
      <c r="M65" s="131"/>
      <c r="N65" s="137"/>
    </row>
    <row r="66" spans="1:14" x14ac:dyDescent="0.2">
      <c r="A66" s="144" t="s">
        <v>111</v>
      </c>
      <c r="B66" s="124" t="s">
        <v>112</v>
      </c>
      <c r="C66" s="131"/>
      <c r="D66" s="137"/>
      <c r="E66" s="131"/>
      <c r="F66" s="137"/>
      <c r="G66" s="131"/>
      <c r="H66" s="137"/>
      <c r="I66" s="131"/>
      <c r="J66" s="137"/>
      <c r="K66" s="131"/>
      <c r="L66" s="137"/>
      <c r="M66" s="131"/>
      <c r="N66" s="137"/>
    </row>
    <row r="67" spans="1:14" x14ac:dyDescent="0.2">
      <c r="A67" s="144" t="s">
        <v>113</v>
      </c>
      <c r="B67" s="124" t="s">
        <v>114</v>
      </c>
      <c r="C67" s="131"/>
      <c r="D67" s="137"/>
      <c r="E67" s="131"/>
      <c r="F67" s="137"/>
      <c r="G67" s="131"/>
      <c r="H67" s="137"/>
      <c r="I67" s="131"/>
      <c r="J67" s="137"/>
      <c r="K67" s="131"/>
      <c r="L67" s="137"/>
      <c r="M67" s="131"/>
      <c r="N67" s="137"/>
    </row>
    <row r="68" spans="1:14" x14ac:dyDescent="0.2">
      <c r="A68" s="144" t="s">
        <v>115</v>
      </c>
      <c r="B68" s="124" t="s">
        <v>116</v>
      </c>
      <c r="C68" s="131"/>
      <c r="D68" s="137"/>
      <c r="E68" s="131"/>
      <c r="F68" s="137"/>
      <c r="G68" s="131"/>
      <c r="H68" s="137"/>
      <c r="I68" s="131"/>
      <c r="J68" s="137"/>
      <c r="K68" s="131"/>
      <c r="L68" s="137"/>
      <c r="M68" s="131"/>
      <c r="N68" s="137"/>
    </row>
    <row r="69" spans="1:14" x14ac:dyDescent="0.2">
      <c r="A69" s="144" t="s">
        <v>117</v>
      </c>
      <c r="B69" s="124" t="s">
        <v>118</v>
      </c>
      <c r="C69" s="131"/>
      <c r="D69" s="137"/>
      <c r="E69" s="131"/>
      <c r="F69" s="137"/>
      <c r="G69" s="131"/>
      <c r="H69" s="137"/>
      <c r="I69" s="131"/>
      <c r="J69" s="137"/>
      <c r="K69" s="131"/>
      <c r="L69" s="137"/>
      <c r="M69" s="131"/>
      <c r="N69" s="137"/>
    </row>
    <row r="70" spans="1:14" x14ac:dyDescent="0.2">
      <c r="A70" s="144" t="s">
        <v>119</v>
      </c>
      <c r="B70" s="124" t="s">
        <v>120</v>
      </c>
      <c r="C70" s="131"/>
      <c r="D70" s="137"/>
      <c r="E70" s="131"/>
      <c r="F70" s="137"/>
      <c r="G70" s="131"/>
      <c r="H70" s="137"/>
      <c r="I70" s="131"/>
      <c r="J70" s="137"/>
      <c r="K70" s="131"/>
      <c r="L70" s="137"/>
      <c r="M70" s="131"/>
      <c r="N70" s="137"/>
    </row>
    <row r="71" spans="1:14" x14ac:dyDescent="0.2">
      <c r="A71" s="144" t="s">
        <v>121</v>
      </c>
      <c r="B71" s="124" t="s">
        <v>122</v>
      </c>
      <c r="C71" s="131"/>
      <c r="D71" s="137"/>
      <c r="E71" s="131"/>
      <c r="F71" s="137"/>
      <c r="G71" s="131"/>
      <c r="H71" s="137"/>
      <c r="I71" s="131"/>
      <c r="J71" s="137"/>
      <c r="K71" s="131"/>
      <c r="L71" s="137"/>
      <c r="M71" s="131"/>
      <c r="N71" s="137"/>
    </row>
    <row r="72" spans="1:14" x14ac:dyDescent="0.2">
      <c r="A72" s="144" t="s">
        <v>123</v>
      </c>
      <c r="B72" s="124" t="s">
        <v>124</v>
      </c>
      <c r="C72" s="131"/>
      <c r="D72" s="137"/>
      <c r="E72" s="131"/>
      <c r="F72" s="137"/>
      <c r="G72" s="131"/>
      <c r="H72" s="137"/>
      <c r="I72" s="131"/>
      <c r="J72" s="137"/>
      <c r="K72" s="131"/>
      <c r="L72" s="137"/>
      <c r="M72" s="131"/>
      <c r="N72" s="137"/>
    </row>
    <row r="73" spans="1:14" x14ac:dyDescent="0.2">
      <c r="A73" s="144" t="s">
        <v>125</v>
      </c>
      <c r="B73" s="124" t="s">
        <v>126</v>
      </c>
      <c r="C73" s="131"/>
      <c r="D73" s="137"/>
      <c r="E73" s="131"/>
      <c r="F73" s="137"/>
      <c r="G73" s="131"/>
      <c r="H73" s="137"/>
      <c r="I73" s="131"/>
      <c r="J73" s="137"/>
      <c r="K73" s="131"/>
      <c r="L73" s="137"/>
      <c r="M73" s="131"/>
      <c r="N73" s="137"/>
    </row>
    <row r="74" spans="1:14" x14ac:dyDescent="0.2">
      <c r="A74" s="144" t="s">
        <v>127</v>
      </c>
      <c r="B74" s="124" t="s">
        <v>128</v>
      </c>
      <c r="C74" s="131"/>
      <c r="D74" s="137"/>
      <c r="E74" s="131"/>
      <c r="F74" s="137"/>
      <c r="G74" s="131"/>
      <c r="H74" s="137"/>
      <c r="I74" s="131"/>
      <c r="J74" s="137"/>
      <c r="K74" s="131"/>
      <c r="L74" s="137"/>
      <c r="M74" s="131"/>
      <c r="N74" s="137"/>
    </row>
    <row r="75" spans="1:14" x14ac:dyDescent="0.2">
      <c r="A75" s="144" t="s">
        <v>129</v>
      </c>
      <c r="B75" s="124" t="s">
        <v>130</v>
      </c>
      <c r="C75" s="131"/>
      <c r="D75" s="137"/>
      <c r="E75" s="131"/>
      <c r="F75" s="137"/>
      <c r="G75" s="131"/>
      <c r="H75" s="137"/>
      <c r="I75" s="131"/>
      <c r="J75" s="137"/>
      <c r="K75" s="131"/>
      <c r="L75" s="137"/>
      <c r="M75" s="131"/>
      <c r="N75" s="137"/>
    </row>
    <row r="76" spans="1:14" x14ac:dyDescent="0.2">
      <c r="A76" s="144" t="s">
        <v>131</v>
      </c>
      <c r="B76" s="124" t="s">
        <v>132</v>
      </c>
      <c r="C76" s="131"/>
      <c r="D76" s="137"/>
      <c r="E76" s="131"/>
      <c r="F76" s="137"/>
      <c r="G76" s="131"/>
      <c r="H76" s="137"/>
      <c r="I76" s="131"/>
      <c r="J76" s="137"/>
      <c r="K76" s="131"/>
      <c r="L76" s="137"/>
      <c r="M76" s="131"/>
      <c r="N76" s="137"/>
    </row>
    <row r="77" spans="1:14" x14ac:dyDescent="0.2">
      <c r="A77" s="144" t="s">
        <v>133</v>
      </c>
      <c r="B77" s="124" t="s">
        <v>134</v>
      </c>
      <c r="C77" s="131"/>
      <c r="D77" s="137"/>
      <c r="E77" s="131"/>
      <c r="F77" s="137"/>
      <c r="G77" s="131"/>
      <c r="H77" s="137"/>
      <c r="I77" s="131"/>
      <c r="J77" s="137"/>
      <c r="K77" s="131"/>
      <c r="L77" s="137"/>
      <c r="M77" s="131"/>
      <c r="N77" s="137"/>
    </row>
    <row r="78" spans="1:14" x14ac:dyDescent="0.2">
      <c r="A78" s="144" t="s">
        <v>135</v>
      </c>
      <c r="B78" s="124" t="s">
        <v>136</v>
      </c>
      <c r="C78" s="131"/>
      <c r="D78" s="137"/>
      <c r="E78" s="131"/>
      <c r="F78" s="137"/>
      <c r="G78" s="131"/>
      <c r="H78" s="137"/>
      <c r="I78" s="131"/>
      <c r="J78" s="137"/>
      <c r="K78" s="131"/>
      <c r="L78" s="137"/>
      <c r="M78" s="131"/>
      <c r="N78" s="137"/>
    </row>
    <row r="79" spans="1:14" x14ac:dyDescent="0.2">
      <c r="A79" s="144" t="s">
        <v>137</v>
      </c>
      <c r="B79" s="124" t="s">
        <v>138</v>
      </c>
      <c r="C79" s="131"/>
      <c r="D79" s="137"/>
      <c r="E79" s="131"/>
      <c r="F79" s="137"/>
      <c r="G79" s="131"/>
      <c r="H79" s="137"/>
      <c r="I79" s="131"/>
      <c r="J79" s="137"/>
      <c r="K79" s="131"/>
      <c r="L79" s="137"/>
      <c r="M79" s="131"/>
      <c r="N79" s="137"/>
    </row>
    <row r="80" spans="1:14" x14ac:dyDescent="0.2">
      <c r="A80" s="144" t="s">
        <v>139</v>
      </c>
      <c r="B80" s="124" t="s">
        <v>140</v>
      </c>
      <c r="C80" s="131"/>
      <c r="D80" s="137"/>
      <c r="E80" s="131"/>
      <c r="F80" s="137"/>
      <c r="G80" s="131"/>
      <c r="H80" s="137"/>
      <c r="I80" s="131"/>
      <c r="J80" s="137"/>
      <c r="K80" s="131"/>
      <c r="L80" s="137"/>
      <c r="M80" s="131"/>
      <c r="N80" s="137"/>
    </row>
    <row r="81" spans="1:14" x14ac:dyDescent="0.2">
      <c r="A81" s="144" t="s">
        <v>141</v>
      </c>
      <c r="B81" s="124" t="s">
        <v>142</v>
      </c>
      <c r="C81" s="131"/>
      <c r="D81" s="137"/>
      <c r="E81" s="131"/>
      <c r="F81" s="137"/>
      <c r="G81" s="131"/>
      <c r="H81" s="137"/>
      <c r="I81" s="131"/>
      <c r="J81" s="137"/>
      <c r="K81" s="131"/>
      <c r="L81" s="137"/>
      <c r="M81" s="131"/>
      <c r="N81" s="137"/>
    </row>
    <row r="82" spans="1:14" x14ac:dyDescent="0.2">
      <c r="A82" s="144" t="s">
        <v>143</v>
      </c>
      <c r="B82" s="124" t="s">
        <v>144</v>
      </c>
      <c r="C82" s="131"/>
      <c r="D82" s="137"/>
      <c r="E82" s="131"/>
      <c r="F82" s="137"/>
      <c r="G82" s="131"/>
      <c r="H82" s="137"/>
      <c r="I82" s="131"/>
      <c r="J82" s="137"/>
      <c r="K82" s="131"/>
      <c r="L82" s="137"/>
      <c r="M82" s="131"/>
      <c r="N82" s="137"/>
    </row>
    <row r="83" spans="1:14" x14ac:dyDescent="0.2">
      <c r="A83" s="144" t="s">
        <v>145</v>
      </c>
      <c r="B83" s="124" t="s">
        <v>146</v>
      </c>
      <c r="C83" s="131"/>
      <c r="D83" s="137"/>
      <c r="E83" s="131"/>
      <c r="F83" s="137"/>
      <c r="G83" s="131"/>
      <c r="H83" s="137"/>
      <c r="I83" s="131"/>
      <c r="J83" s="137"/>
      <c r="K83" s="131"/>
      <c r="L83" s="137"/>
      <c r="M83" s="131"/>
      <c r="N83" s="137"/>
    </row>
    <row r="84" spans="1:14" x14ac:dyDescent="0.2">
      <c r="A84" s="144" t="s">
        <v>147</v>
      </c>
      <c r="B84" s="124" t="s">
        <v>148</v>
      </c>
      <c r="C84" s="131"/>
      <c r="D84" s="137"/>
      <c r="E84" s="131"/>
      <c r="F84" s="137"/>
      <c r="G84" s="131"/>
      <c r="H84" s="137"/>
      <c r="I84" s="131"/>
      <c r="J84" s="137"/>
      <c r="K84" s="131"/>
      <c r="L84" s="137"/>
      <c r="M84" s="131"/>
      <c r="N84" s="137"/>
    </row>
    <row r="85" spans="1:14" x14ac:dyDescent="0.2">
      <c r="A85" s="144" t="s">
        <v>149</v>
      </c>
      <c r="B85" s="124" t="s">
        <v>150</v>
      </c>
      <c r="C85" s="131"/>
      <c r="D85" s="137"/>
      <c r="E85" s="131"/>
      <c r="F85" s="137"/>
      <c r="G85" s="131"/>
      <c r="H85" s="137"/>
      <c r="I85" s="131"/>
      <c r="J85" s="137"/>
      <c r="K85" s="131"/>
      <c r="L85" s="137"/>
      <c r="M85" s="131"/>
      <c r="N85" s="137"/>
    </row>
    <row r="86" spans="1:14" x14ac:dyDescent="0.2">
      <c r="A86" s="144" t="s">
        <v>151</v>
      </c>
      <c r="B86" s="124" t="s">
        <v>152</v>
      </c>
      <c r="C86" s="131"/>
      <c r="D86" s="137"/>
      <c r="E86" s="131"/>
      <c r="F86" s="137"/>
      <c r="G86" s="131"/>
      <c r="H86" s="137"/>
      <c r="I86" s="131"/>
      <c r="J86" s="137"/>
      <c r="K86" s="131"/>
      <c r="L86" s="137"/>
      <c r="M86" s="131"/>
      <c r="N86" s="137"/>
    </row>
    <row r="87" spans="1:14" x14ac:dyDescent="0.2">
      <c r="A87" s="144" t="s">
        <v>153</v>
      </c>
      <c r="B87" s="124" t="s">
        <v>154</v>
      </c>
      <c r="C87" s="131"/>
      <c r="D87" s="137"/>
      <c r="E87" s="131"/>
      <c r="F87" s="137"/>
      <c r="G87" s="131"/>
      <c r="H87" s="137"/>
      <c r="I87" s="131"/>
      <c r="J87" s="137"/>
      <c r="K87" s="131"/>
      <c r="L87" s="137"/>
      <c r="M87" s="131"/>
      <c r="N87" s="137"/>
    </row>
    <row r="88" spans="1:14" x14ac:dyDescent="0.2">
      <c r="A88" s="144" t="s">
        <v>155</v>
      </c>
      <c r="B88" s="124" t="s">
        <v>156</v>
      </c>
      <c r="C88" s="131"/>
      <c r="D88" s="137"/>
      <c r="E88" s="131"/>
      <c r="F88" s="137"/>
      <c r="G88" s="131"/>
      <c r="H88" s="137"/>
      <c r="I88" s="131"/>
      <c r="J88" s="137"/>
      <c r="K88" s="131"/>
      <c r="L88" s="137"/>
      <c r="M88" s="131"/>
      <c r="N88" s="137"/>
    </row>
    <row r="89" spans="1:14" x14ac:dyDescent="0.2">
      <c r="A89" s="144" t="s">
        <v>157</v>
      </c>
      <c r="B89" s="124" t="s">
        <v>158</v>
      </c>
      <c r="C89" s="131"/>
      <c r="D89" s="137"/>
      <c r="E89" s="131"/>
      <c r="F89" s="137"/>
      <c r="G89" s="131"/>
      <c r="H89" s="137"/>
      <c r="I89" s="131"/>
      <c r="J89" s="137"/>
      <c r="K89" s="131"/>
      <c r="L89" s="137"/>
      <c r="M89" s="131"/>
      <c r="N89" s="137"/>
    </row>
    <row r="90" spans="1:14" x14ac:dyDescent="0.2">
      <c r="A90" s="144" t="s">
        <v>159</v>
      </c>
      <c r="B90" s="124" t="s">
        <v>160</v>
      </c>
      <c r="C90" s="131"/>
      <c r="D90" s="137"/>
      <c r="E90" s="131"/>
      <c r="F90" s="137"/>
      <c r="G90" s="131"/>
      <c r="H90" s="137"/>
      <c r="I90" s="131"/>
      <c r="J90" s="137"/>
      <c r="K90" s="131"/>
      <c r="L90" s="137"/>
      <c r="M90" s="131"/>
      <c r="N90" s="137"/>
    </row>
    <row r="91" spans="1:14" x14ac:dyDescent="0.2">
      <c r="A91" s="144" t="s">
        <v>161</v>
      </c>
      <c r="B91" s="124" t="s">
        <v>162</v>
      </c>
      <c r="C91" s="131"/>
      <c r="D91" s="137"/>
      <c r="E91" s="131"/>
      <c r="F91" s="137"/>
      <c r="G91" s="131"/>
      <c r="H91" s="137"/>
      <c r="I91" s="131"/>
      <c r="J91" s="137"/>
      <c r="K91" s="131"/>
      <c r="L91" s="137"/>
      <c r="M91" s="131"/>
      <c r="N91" s="137"/>
    </row>
    <row r="92" spans="1:14" x14ac:dyDescent="0.2">
      <c r="A92" s="144" t="s">
        <v>163</v>
      </c>
      <c r="B92" s="124" t="s">
        <v>164</v>
      </c>
      <c r="C92" s="131"/>
      <c r="D92" s="137"/>
      <c r="E92" s="131"/>
      <c r="F92" s="137"/>
      <c r="G92" s="131"/>
      <c r="H92" s="137"/>
      <c r="I92" s="131"/>
      <c r="J92" s="137"/>
      <c r="K92" s="131"/>
      <c r="L92" s="137"/>
      <c r="M92" s="131"/>
      <c r="N92" s="137"/>
    </row>
    <row r="93" spans="1:14" x14ac:dyDescent="0.2">
      <c r="A93" s="144" t="s">
        <v>165</v>
      </c>
      <c r="B93" s="124" t="s">
        <v>166</v>
      </c>
      <c r="C93" s="131"/>
      <c r="D93" s="137"/>
      <c r="E93" s="131"/>
      <c r="F93" s="137"/>
      <c r="G93" s="131"/>
      <c r="H93" s="137"/>
      <c r="I93" s="131"/>
      <c r="J93" s="137"/>
      <c r="K93" s="131"/>
      <c r="L93" s="137"/>
      <c r="M93" s="131"/>
      <c r="N93" s="137"/>
    </row>
    <row r="94" spans="1:14" x14ac:dyDescent="0.2">
      <c r="A94" s="144" t="s">
        <v>167</v>
      </c>
      <c r="B94" s="124" t="s">
        <v>168</v>
      </c>
      <c r="C94" s="131"/>
      <c r="D94" s="137"/>
      <c r="E94" s="131"/>
      <c r="F94" s="137"/>
      <c r="G94" s="131"/>
      <c r="H94" s="137"/>
      <c r="I94" s="131"/>
      <c r="J94" s="137"/>
      <c r="K94" s="131"/>
      <c r="L94" s="137"/>
      <c r="M94" s="131"/>
      <c r="N94" s="137"/>
    </row>
    <row r="95" spans="1:14" x14ac:dyDescent="0.2">
      <c r="A95" s="144" t="s">
        <v>169</v>
      </c>
      <c r="B95" s="124" t="s">
        <v>170</v>
      </c>
      <c r="C95" s="131"/>
      <c r="D95" s="137"/>
      <c r="E95" s="131"/>
      <c r="F95" s="137"/>
      <c r="G95" s="131"/>
      <c r="H95" s="137"/>
      <c r="I95" s="131"/>
      <c r="J95" s="137"/>
      <c r="K95" s="131"/>
      <c r="L95" s="137"/>
      <c r="M95" s="131"/>
      <c r="N95" s="137"/>
    </row>
    <row r="96" spans="1:14" x14ac:dyDescent="0.2">
      <c r="A96" s="144" t="s">
        <v>171</v>
      </c>
      <c r="B96" s="124" t="s">
        <v>172</v>
      </c>
      <c r="C96" s="131"/>
      <c r="D96" s="137"/>
      <c r="E96" s="131"/>
      <c r="F96" s="137"/>
      <c r="G96" s="131"/>
      <c r="H96" s="137"/>
      <c r="I96" s="131"/>
      <c r="J96" s="137"/>
      <c r="K96" s="131"/>
      <c r="L96" s="137"/>
      <c r="M96" s="131"/>
      <c r="N96" s="137"/>
    </row>
    <row r="97" spans="1:14" x14ac:dyDescent="0.2">
      <c r="A97" s="144" t="s">
        <v>173</v>
      </c>
      <c r="B97" s="124" t="s">
        <v>174</v>
      </c>
      <c r="C97" s="131"/>
      <c r="D97" s="137"/>
      <c r="E97" s="131"/>
      <c r="F97" s="137"/>
      <c r="G97" s="131"/>
      <c r="H97" s="137"/>
      <c r="I97" s="131"/>
      <c r="J97" s="137"/>
      <c r="K97" s="131"/>
      <c r="L97" s="137"/>
      <c r="M97" s="131"/>
      <c r="N97" s="137"/>
    </row>
    <row r="98" spans="1:14" x14ac:dyDescent="0.2">
      <c r="A98" s="144" t="s">
        <v>175</v>
      </c>
      <c r="B98" s="124" t="s">
        <v>176</v>
      </c>
      <c r="C98" s="131"/>
      <c r="D98" s="137"/>
      <c r="E98" s="131"/>
      <c r="F98" s="137"/>
      <c r="G98" s="131"/>
      <c r="H98" s="137"/>
      <c r="I98" s="131"/>
      <c r="J98" s="137"/>
      <c r="K98" s="131"/>
      <c r="L98" s="137"/>
      <c r="M98" s="131"/>
      <c r="N98" s="137"/>
    </row>
    <row r="99" spans="1:14" x14ac:dyDescent="0.2">
      <c r="A99" s="144" t="s">
        <v>177</v>
      </c>
      <c r="B99" s="124" t="s">
        <v>178</v>
      </c>
      <c r="C99" s="131"/>
      <c r="D99" s="137"/>
      <c r="E99" s="131"/>
      <c r="F99" s="137"/>
      <c r="G99" s="131"/>
      <c r="H99" s="137"/>
      <c r="I99" s="131"/>
      <c r="J99" s="137"/>
      <c r="K99" s="131"/>
      <c r="L99" s="137"/>
      <c r="M99" s="131"/>
      <c r="N99" s="137"/>
    </row>
    <row r="100" spans="1:14" x14ac:dyDescent="0.2">
      <c r="A100" s="144" t="s">
        <v>179</v>
      </c>
      <c r="B100" s="124" t="s">
        <v>180</v>
      </c>
      <c r="C100" s="131"/>
      <c r="D100" s="137"/>
      <c r="E100" s="131"/>
      <c r="F100" s="137"/>
      <c r="G100" s="131"/>
      <c r="H100" s="137"/>
      <c r="I100" s="131"/>
      <c r="J100" s="137"/>
      <c r="K100" s="131"/>
      <c r="L100" s="137"/>
      <c r="M100" s="131"/>
      <c r="N100" s="137"/>
    </row>
    <row r="101" spans="1:14" x14ac:dyDescent="0.2">
      <c r="A101" s="144" t="s">
        <v>181</v>
      </c>
      <c r="B101" s="124" t="s">
        <v>182</v>
      </c>
      <c r="C101" s="131"/>
      <c r="D101" s="137"/>
      <c r="E101" s="131"/>
      <c r="F101" s="137"/>
      <c r="G101" s="131"/>
      <c r="H101" s="137"/>
      <c r="I101" s="131"/>
      <c r="J101" s="137"/>
      <c r="K101" s="131"/>
      <c r="L101" s="137"/>
      <c r="M101" s="131"/>
      <c r="N101" s="137"/>
    </row>
    <row r="102" spans="1:14" x14ac:dyDescent="0.2">
      <c r="A102" s="144" t="s">
        <v>183</v>
      </c>
      <c r="B102" s="124" t="s">
        <v>184</v>
      </c>
      <c r="C102" s="131"/>
      <c r="D102" s="137"/>
      <c r="E102" s="131"/>
      <c r="F102" s="137"/>
      <c r="G102" s="131"/>
      <c r="H102" s="137"/>
      <c r="I102" s="131"/>
      <c r="J102" s="137"/>
      <c r="K102" s="131"/>
      <c r="L102" s="137"/>
      <c r="M102" s="131"/>
      <c r="N102" s="137"/>
    </row>
    <row r="103" spans="1:14" x14ac:dyDescent="0.2">
      <c r="A103" s="144" t="s">
        <v>185</v>
      </c>
      <c r="B103" s="124" t="s">
        <v>186</v>
      </c>
      <c r="C103" s="131"/>
      <c r="D103" s="137"/>
      <c r="E103" s="131"/>
      <c r="F103" s="137"/>
      <c r="G103" s="131"/>
      <c r="H103" s="137"/>
      <c r="I103" s="131"/>
      <c r="J103" s="137"/>
      <c r="K103" s="131"/>
      <c r="L103" s="137"/>
      <c r="M103" s="131"/>
      <c r="N103" s="137"/>
    </row>
    <row r="104" spans="1:14" x14ac:dyDescent="0.2">
      <c r="A104" s="144" t="s">
        <v>187</v>
      </c>
      <c r="B104" s="124" t="s">
        <v>120</v>
      </c>
      <c r="C104" s="131"/>
      <c r="D104" s="137"/>
      <c r="E104" s="131"/>
      <c r="F104" s="137"/>
      <c r="G104" s="131"/>
      <c r="H104" s="137"/>
      <c r="I104" s="131"/>
      <c r="J104" s="137"/>
      <c r="K104" s="131"/>
      <c r="L104" s="137"/>
      <c r="M104" s="131"/>
      <c r="N104" s="137"/>
    </row>
    <row r="105" spans="1:14" x14ac:dyDescent="0.2">
      <c r="A105" s="144" t="s">
        <v>188</v>
      </c>
      <c r="B105" s="124" t="s">
        <v>189</v>
      </c>
      <c r="C105" s="131"/>
      <c r="D105" s="137"/>
      <c r="E105" s="131"/>
      <c r="F105" s="137"/>
      <c r="G105" s="131"/>
      <c r="H105" s="137"/>
      <c r="I105" s="131"/>
      <c r="J105" s="137"/>
      <c r="K105" s="131"/>
      <c r="L105" s="137"/>
      <c r="M105" s="131"/>
      <c r="N105" s="137"/>
    </row>
    <row r="106" spans="1:14" x14ac:dyDescent="0.2">
      <c r="A106" s="150" t="s">
        <v>190</v>
      </c>
      <c r="B106" s="124" t="s">
        <v>191</v>
      </c>
      <c r="C106" s="131"/>
      <c r="D106" s="137"/>
      <c r="E106" s="131"/>
      <c r="F106" s="137"/>
      <c r="G106" s="131"/>
      <c r="H106" s="137"/>
      <c r="I106" s="131"/>
      <c r="J106" s="137"/>
      <c r="K106" s="131"/>
      <c r="L106" s="137"/>
      <c r="M106" s="131"/>
      <c r="N106" s="137"/>
    </row>
    <row r="107" spans="1:14" x14ac:dyDescent="0.2">
      <c r="A107" s="151" t="s">
        <v>192</v>
      </c>
      <c r="B107" s="123" t="s">
        <v>193</v>
      </c>
      <c r="C107" s="131"/>
      <c r="D107" s="137"/>
      <c r="E107" s="131"/>
      <c r="F107" s="137"/>
      <c r="G107" s="131"/>
      <c r="H107" s="137"/>
      <c r="I107" s="131"/>
      <c r="J107" s="137"/>
      <c r="K107" s="131"/>
      <c r="L107" s="137"/>
      <c r="M107" s="131"/>
      <c r="N107" s="137"/>
    </row>
    <row r="108" spans="1:14" x14ac:dyDescent="0.2">
      <c r="A108" s="151" t="s">
        <v>194</v>
      </c>
      <c r="B108" s="123" t="s">
        <v>195</v>
      </c>
      <c r="C108" s="131"/>
      <c r="D108" s="137"/>
      <c r="E108" s="131"/>
      <c r="F108" s="137"/>
      <c r="G108" s="131"/>
      <c r="H108" s="137"/>
      <c r="I108" s="131"/>
      <c r="J108" s="137"/>
      <c r="K108" s="131"/>
      <c r="L108" s="137"/>
      <c r="M108" s="131"/>
      <c r="N108" s="137"/>
    </row>
    <row r="109" spans="1:14" x14ac:dyDescent="0.2">
      <c r="A109" s="151" t="s">
        <v>196</v>
      </c>
      <c r="B109" s="123" t="s">
        <v>197</v>
      </c>
      <c r="C109" s="131"/>
      <c r="D109" s="137"/>
      <c r="E109" s="131"/>
      <c r="F109" s="137"/>
      <c r="G109" s="131"/>
      <c r="H109" s="137"/>
      <c r="I109" s="131"/>
      <c r="J109" s="137"/>
      <c r="K109" s="131"/>
      <c r="L109" s="137"/>
      <c r="M109" s="131"/>
      <c r="N109" s="137"/>
    </row>
    <row r="110" spans="1:14" x14ac:dyDescent="0.2">
      <c r="A110" s="151" t="s">
        <v>198</v>
      </c>
      <c r="B110" s="123" t="s">
        <v>199</v>
      </c>
      <c r="C110" s="131"/>
      <c r="D110" s="137"/>
      <c r="E110" s="131"/>
      <c r="F110" s="137"/>
      <c r="G110" s="131"/>
      <c r="H110" s="137"/>
      <c r="I110" s="131"/>
      <c r="J110" s="137"/>
      <c r="K110" s="131"/>
      <c r="L110" s="137"/>
      <c r="M110" s="131"/>
      <c r="N110" s="137"/>
    </row>
    <row r="111" spans="1:14" x14ac:dyDescent="0.2">
      <c r="A111" s="151" t="s">
        <v>200</v>
      </c>
      <c r="B111" s="123" t="s">
        <v>201</v>
      </c>
      <c r="C111" s="131"/>
      <c r="D111" s="137"/>
      <c r="E111" s="131"/>
      <c r="F111" s="137"/>
      <c r="G111" s="131"/>
      <c r="H111" s="137"/>
      <c r="I111" s="131"/>
      <c r="J111" s="137"/>
      <c r="K111" s="131"/>
      <c r="L111" s="137"/>
      <c r="M111" s="131"/>
      <c r="N111" s="137"/>
    </row>
    <row r="112" spans="1:14" x14ac:dyDescent="0.2">
      <c r="A112" s="151" t="s">
        <v>202</v>
      </c>
      <c r="B112" s="123" t="s">
        <v>203</v>
      </c>
      <c r="C112" s="131"/>
      <c r="D112" s="137"/>
      <c r="E112" s="131"/>
      <c r="F112" s="137"/>
      <c r="G112" s="131"/>
      <c r="H112" s="137"/>
      <c r="I112" s="131"/>
      <c r="J112" s="137"/>
      <c r="K112" s="131"/>
      <c r="L112" s="137"/>
      <c r="M112" s="131"/>
      <c r="N112" s="137"/>
    </row>
    <row r="113" spans="1:14" x14ac:dyDescent="0.2">
      <c r="A113" s="151" t="s">
        <v>204</v>
      </c>
      <c r="B113" s="123" t="s">
        <v>205</v>
      </c>
      <c r="C113" s="131"/>
      <c r="D113" s="137"/>
      <c r="E113" s="131"/>
      <c r="F113" s="137"/>
      <c r="G113" s="131"/>
      <c r="H113" s="137"/>
      <c r="I113" s="131"/>
      <c r="J113" s="137"/>
      <c r="K113" s="131"/>
      <c r="L113" s="137"/>
      <c r="M113" s="131"/>
      <c r="N113" s="137"/>
    </row>
    <row r="114" spans="1:14" x14ac:dyDescent="0.2">
      <c r="A114" s="151" t="s">
        <v>206</v>
      </c>
      <c r="B114" s="123" t="s">
        <v>207</v>
      </c>
      <c r="C114" s="131"/>
      <c r="D114" s="137"/>
      <c r="E114" s="131"/>
      <c r="F114" s="137"/>
      <c r="G114" s="131"/>
      <c r="H114" s="137"/>
      <c r="I114" s="131"/>
      <c r="J114" s="137"/>
      <c r="K114" s="131"/>
      <c r="L114" s="137"/>
      <c r="M114" s="131"/>
      <c r="N114" s="137"/>
    </row>
    <row r="115" spans="1:14" x14ac:dyDescent="0.2">
      <c r="A115" s="151" t="s">
        <v>208</v>
      </c>
      <c r="B115" s="123" t="s">
        <v>209</v>
      </c>
      <c r="C115" s="131"/>
      <c r="D115" s="137"/>
      <c r="E115" s="131"/>
      <c r="F115" s="137"/>
      <c r="G115" s="131"/>
      <c r="H115" s="137"/>
      <c r="I115" s="131"/>
      <c r="J115" s="137"/>
      <c r="K115" s="131"/>
      <c r="L115" s="137"/>
      <c r="M115" s="131"/>
      <c r="N115" s="137"/>
    </row>
    <row r="116" spans="1:14" x14ac:dyDescent="0.2">
      <c r="A116" s="151" t="s">
        <v>210</v>
      </c>
      <c r="B116" s="123" t="s">
        <v>211</v>
      </c>
      <c r="C116" s="131"/>
      <c r="D116" s="137"/>
      <c r="E116" s="131"/>
      <c r="F116" s="137"/>
      <c r="G116" s="131"/>
      <c r="H116" s="137"/>
      <c r="I116" s="131"/>
      <c r="J116" s="137"/>
      <c r="K116" s="131"/>
      <c r="L116" s="137"/>
      <c r="M116" s="131"/>
      <c r="N116" s="137"/>
    </row>
    <row r="117" spans="1:14" x14ac:dyDescent="0.2">
      <c r="A117" s="151" t="s">
        <v>212</v>
      </c>
      <c r="B117" s="123" t="s">
        <v>213</v>
      </c>
      <c r="C117" s="131"/>
      <c r="D117" s="137"/>
      <c r="E117" s="131"/>
      <c r="F117" s="137"/>
      <c r="G117" s="131"/>
      <c r="H117" s="137"/>
      <c r="I117" s="131"/>
      <c r="J117" s="137"/>
      <c r="K117" s="131"/>
      <c r="L117" s="137"/>
      <c r="M117" s="131"/>
      <c r="N117" s="137"/>
    </row>
    <row r="118" spans="1:14" x14ac:dyDescent="0.2">
      <c r="A118" s="151" t="s">
        <v>214</v>
      </c>
      <c r="B118" s="123" t="s">
        <v>215</v>
      </c>
      <c r="C118" s="131"/>
      <c r="D118" s="137"/>
      <c r="E118" s="131"/>
      <c r="F118" s="137"/>
      <c r="G118" s="131"/>
      <c r="H118" s="137"/>
      <c r="I118" s="131"/>
      <c r="J118" s="137"/>
      <c r="K118" s="131"/>
      <c r="L118" s="137"/>
      <c r="M118" s="131"/>
      <c r="N118" s="137"/>
    </row>
    <row r="119" spans="1:14" x14ac:dyDescent="0.2">
      <c r="A119" s="151" t="s">
        <v>216</v>
      </c>
      <c r="B119" s="123" t="s">
        <v>217</v>
      </c>
      <c r="C119" s="131"/>
      <c r="D119" s="137"/>
      <c r="E119" s="131"/>
      <c r="F119" s="137"/>
      <c r="G119" s="131"/>
      <c r="H119" s="137"/>
      <c r="I119" s="131"/>
      <c r="J119" s="137"/>
      <c r="K119" s="131"/>
      <c r="L119" s="137"/>
      <c r="M119" s="131"/>
      <c r="N119" s="137"/>
    </row>
    <row r="120" spans="1:14" x14ac:dyDescent="0.2">
      <c r="A120" s="151" t="s">
        <v>218</v>
      </c>
      <c r="B120" s="123" t="s">
        <v>219</v>
      </c>
      <c r="C120" s="131"/>
      <c r="D120" s="137"/>
      <c r="E120" s="131"/>
      <c r="F120" s="137"/>
      <c r="G120" s="131"/>
      <c r="H120" s="137"/>
      <c r="I120" s="131"/>
      <c r="J120" s="137"/>
      <c r="K120" s="131"/>
      <c r="L120" s="137"/>
      <c r="M120" s="131"/>
      <c r="N120" s="137"/>
    </row>
    <row r="121" spans="1:14" x14ac:dyDescent="0.2">
      <c r="A121" s="151" t="s">
        <v>220</v>
      </c>
      <c r="B121" s="123" t="s">
        <v>221</v>
      </c>
      <c r="C121" s="131"/>
      <c r="D121" s="137"/>
      <c r="E121" s="131"/>
      <c r="F121" s="137"/>
      <c r="G121" s="131"/>
      <c r="H121" s="137"/>
      <c r="I121" s="131"/>
      <c r="J121" s="137"/>
      <c r="K121" s="131"/>
      <c r="L121" s="137"/>
      <c r="M121" s="131"/>
      <c r="N121" s="137"/>
    </row>
    <row r="122" spans="1:14" x14ac:dyDescent="0.2">
      <c r="A122" s="151" t="s">
        <v>222</v>
      </c>
      <c r="B122" s="123" t="s">
        <v>223</v>
      </c>
      <c r="C122" s="131"/>
      <c r="D122" s="137"/>
      <c r="E122" s="131"/>
      <c r="F122" s="137"/>
      <c r="G122" s="131"/>
      <c r="H122" s="137"/>
      <c r="I122" s="131"/>
      <c r="J122" s="137"/>
      <c r="K122" s="131"/>
      <c r="L122" s="137"/>
      <c r="M122" s="131"/>
      <c r="N122" s="137"/>
    </row>
    <row r="123" spans="1:14" x14ac:dyDescent="0.2">
      <c r="A123" s="151" t="s">
        <v>224</v>
      </c>
      <c r="B123" s="123" t="s">
        <v>225</v>
      </c>
      <c r="C123" s="131"/>
      <c r="D123" s="137"/>
      <c r="E123" s="131"/>
      <c r="F123" s="137"/>
      <c r="G123" s="131"/>
      <c r="H123" s="137"/>
      <c r="I123" s="131"/>
      <c r="J123" s="137"/>
      <c r="K123" s="131"/>
      <c r="L123" s="137"/>
      <c r="M123" s="131"/>
      <c r="N123" s="137"/>
    </row>
    <row r="124" spans="1:14" x14ac:dyDescent="0.2">
      <c r="A124" s="151" t="s">
        <v>226</v>
      </c>
      <c r="B124" s="123" t="s">
        <v>227</v>
      </c>
      <c r="C124" s="131"/>
      <c r="D124" s="137"/>
      <c r="E124" s="131"/>
      <c r="F124" s="137"/>
      <c r="G124" s="131"/>
      <c r="H124" s="137"/>
      <c r="I124" s="131"/>
      <c r="J124" s="137"/>
      <c r="K124" s="131"/>
      <c r="L124" s="137"/>
      <c r="M124" s="131"/>
      <c r="N124" s="137"/>
    </row>
    <row r="125" spans="1:14" x14ac:dyDescent="0.2">
      <c r="A125" s="151" t="s">
        <v>228</v>
      </c>
      <c r="B125" s="123" t="s">
        <v>229</v>
      </c>
      <c r="C125" s="131"/>
      <c r="D125" s="137"/>
      <c r="E125" s="131"/>
      <c r="F125" s="137"/>
      <c r="G125" s="131"/>
      <c r="H125" s="137"/>
      <c r="I125" s="131"/>
      <c r="J125" s="137"/>
      <c r="K125" s="131"/>
      <c r="L125" s="137"/>
      <c r="M125" s="131"/>
      <c r="N125" s="137"/>
    </row>
    <row r="126" spans="1:14" x14ac:dyDescent="0.2">
      <c r="A126" s="151" t="s">
        <v>230</v>
      </c>
      <c r="B126" s="123" t="s">
        <v>231</v>
      </c>
      <c r="C126" s="131"/>
      <c r="D126" s="137"/>
      <c r="E126" s="131"/>
      <c r="F126" s="137"/>
      <c r="G126" s="131"/>
      <c r="H126" s="137"/>
      <c r="I126" s="131"/>
      <c r="J126" s="137"/>
      <c r="K126" s="131"/>
      <c r="L126" s="137"/>
      <c r="M126" s="131"/>
      <c r="N126" s="137"/>
    </row>
    <row r="127" spans="1:14" x14ac:dyDescent="0.2">
      <c r="A127" s="151" t="s">
        <v>232</v>
      </c>
      <c r="B127" s="123" t="s">
        <v>233</v>
      </c>
      <c r="C127" s="131"/>
      <c r="D127" s="137"/>
      <c r="E127" s="131"/>
      <c r="F127" s="137"/>
      <c r="G127" s="131"/>
      <c r="H127" s="137"/>
      <c r="I127" s="131"/>
      <c r="J127" s="137"/>
      <c r="K127" s="131"/>
      <c r="L127" s="137"/>
      <c r="M127" s="131"/>
      <c r="N127" s="137"/>
    </row>
    <row r="128" spans="1:14" x14ac:dyDescent="0.2">
      <c r="A128" s="151" t="s">
        <v>234</v>
      </c>
      <c r="B128" s="123" t="s">
        <v>235</v>
      </c>
      <c r="C128" s="131"/>
      <c r="D128" s="137"/>
      <c r="E128" s="131"/>
      <c r="F128" s="137"/>
      <c r="G128" s="131"/>
      <c r="H128" s="137"/>
      <c r="I128" s="131"/>
      <c r="J128" s="137"/>
      <c r="K128" s="131"/>
      <c r="L128" s="137"/>
      <c r="M128" s="131"/>
      <c r="N128" s="137"/>
    </row>
    <row r="129" spans="1:14" x14ac:dyDescent="0.2">
      <c r="A129" s="151" t="s">
        <v>236</v>
      </c>
      <c r="B129" s="123" t="s">
        <v>237</v>
      </c>
      <c r="C129" s="131"/>
      <c r="D129" s="137"/>
      <c r="E129" s="131"/>
      <c r="F129" s="137"/>
      <c r="G129" s="131"/>
      <c r="H129" s="137"/>
      <c r="I129" s="131"/>
      <c r="J129" s="137"/>
      <c r="K129" s="131"/>
      <c r="L129" s="137"/>
      <c r="M129" s="131"/>
      <c r="N129" s="137"/>
    </row>
    <row r="130" spans="1:14" x14ac:dyDescent="0.2">
      <c r="A130" s="144" t="s">
        <v>238</v>
      </c>
      <c r="B130" s="123" t="s">
        <v>322</v>
      </c>
      <c r="C130" s="131"/>
      <c r="D130" s="137"/>
      <c r="E130" s="131"/>
      <c r="F130" s="137"/>
      <c r="G130" s="131"/>
      <c r="H130" s="137"/>
      <c r="I130" s="131"/>
      <c r="J130" s="137"/>
      <c r="K130" s="131"/>
      <c r="L130" s="137"/>
      <c r="M130" s="131"/>
      <c r="N130" s="137"/>
    </row>
    <row r="131" spans="1:14" x14ac:dyDescent="0.2">
      <c r="A131" s="144" t="s">
        <v>239</v>
      </c>
      <c r="B131" s="123" t="s">
        <v>304</v>
      </c>
      <c r="C131" s="131"/>
      <c r="D131" s="137"/>
      <c r="E131" s="131"/>
      <c r="F131" s="137"/>
      <c r="G131" s="131"/>
      <c r="H131" s="137"/>
      <c r="I131" s="131"/>
      <c r="J131" s="137"/>
      <c r="K131" s="131"/>
      <c r="L131" s="137"/>
      <c r="M131" s="131"/>
      <c r="N131" s="137"/>
    </row>
    <row r="132" spans="1:14" x14ac:dyDescent="0.2">
      <c r="A132" s="144" t="s">
        <v>240</v>
      </c>
      <c r="B132" s="123" t="s">
        <v>305</v>
      </c>
      <c r="C132" s="131"/>
      <c r="D132" s="137"/>
      <c r="E132" s="131"/>
      <c r="F132" s="137"/>
      <c r="G132" s="131"/>
      <c r="H132" s="137"/>
      <c r="I132" s="131"/>
      <c r="J132" s="137"/>
      <c r="K132" s="131"/>
      <c r="L132" s="137"/>
      <c r="M132" s="131"/>
      <c r="N132" s="137"/>
    </row>
    <row r="133" spans="1:14" x14ac:dyDescent="0.2">
      <c r="A133" s="144" t="s">
        <v>241</v>
      </c>
      <c r="B133" s="123" t="s">
        <v>306</v>
      </c>
      <c r="C133" s="131"/>
      <c r="D133" s="137"/>
      <c r="E133" s="131"/>
      <c r="F133" s="137"/>
      <c r="G133" s="131"/>
      <c r="H133" s="137"/>
      <c r="I133" s="131"/>
      <c r="J133" s="137"/>
      <c r="K133" s="131"/>
      <c r="L133" s="137"/>
      <c r="M133" s="131"/>
      <c r="N133" s="137"/>
    </row>
    <row r="134" spans="1:14" x14ac:dyDescent="0.2">
      <c r="A134" s="144" t="s">
        <v>242</v>
      </c>
      <c r="B134" s="123" t="s">
        <v>307</v>
      </c>
      <c r="C134" s="131"/>
      <c r="D134" s="137"/>
      <c r="E134" s="131"/>
      <c r="F134" s="137"/>
      <c r="G134" s="131"/>
      <c r="H134" s="137"/>
      <c r="I134" s="131"/>
      <c r="J134" s="137"/>
      <c r="K134" s="131"/>
      <c r="L134" s="137"/>
      <c r="M134" s="131"/>
      <c r="N134" s="137"/>
    </row>
    <row r="135" spans="1:14" x14ac:dyDescent="0.2">
      <c r="A135" s="144" t="s">
        <v>243</v>
      </c>
      <c r="B135" s="123" t="s">
        <v>308</v>
      </c>
      <c r="C135" s="131"/>
      <c r="D135" s="137"/>
      <c r="E135" s="131"/>
      <c r="F135" s="137"/>
      <c r="G135" s="131"/>
      <c r="H135" s="137"/>
      <c r="I135" s="131"/>
      <c r="J135" s="137"/>
      <c r="K135" s="131"/>
      <c r="L135" s="137"/>
      <c r="M135" s="131"/>
      <c r="N135" s="137"/>
    </row>
    <row r="136" spans="1:14" x14ac:dyDescent="0.2">
      <c r="A136" s="144" t="s">
        <v>244</v>
      </c>
      <c r="B136" s="123" t="s">
        <v>303</v>
      </c>
      <c r="C136" s="131"/>
      <c r="D136" s="137"/>
      <c r="E136" s="131"/>
      <c r="F136" s="137"/>
      <c r="G136" s="131"/>
      <c r="H136" s="137"/>
      <c r="I136" s="131"/>
      <c r="J136" s="137"/>
      <c r="K136" s="131"/>
      <c r="L136" s="137"/>
      <c r="M136" s="131"/>
      <c r="N136" s="137"/>
    </row>
    <row r="137" spans="1:14" x14ac:dyDescent="0.2">
      <c r="A137" s="144" t="s">
        <v>245</v>
      </c>
      <c r="B137" s="123" t="s">
        <v>309</v>
      </c>
      <c r="C137" s="131"/>
      <c r="D137" s="137"/>
      <c r="E137" s="131"/>
      <c r="F137" s="137"/>
      <c r="G137" s="131"/>
      <c r="H137" s="137"/>
      <c r="I137" s="131"/>
      <c r="J137" s="137"/>
      <c r="K137" s="131"/>
      <c r="L137" s="137"/>
      <c r="M137" s="131"/>
      <c r="N137" s="137"/>
    </row>
    <row r="138" spans="1:14" x14ac:dyDescent="0.2">
      <c r="A138" s="144" t="s">
        <v>246</v>
      </c>
      <c r="B138" s="123" t="s">
        <v>310</v>
      </c>
      <c r="C138" s="131"/>
      <c r="D138" s="137"/>
      <c r="E138" s="131"/>
      <c r="F138" s="137"/>
      <c r="G138" s="131"/>
      <c r="H138" s="137"/>
      <c r="I138" s="131"/>
      <c r="J138" s="137"/>
      <c r="K138" s="131"/>
      <c r="L138" s="137"/>
      <c r="M138" s="131"/>
      <c r="N138" s="137"/>
    </row>
    <row r="139" spans="1:14" x14ac:dyDescent="0.2">
      <c r="A139" s="144" t="s">
        <v>247</v>
      </c>
      <c r="B139" s="123" t="s">
        <v>311</v>
      </c>
      <c r="C139" s="131"/>
      <c r="D139" s="137"/>
      <c r="E139" s="131"/>
      <c r="F139" s="137"/>
      <c r="G139" s="131"/>
      <c r="H139" s="137"/>
      <c r="I139" s="131"/>
      <c r="J139" s="137"/>
      <c r="K139" s="131"/>
      <c r="L139" s="137"/>
      <c r="M139" s="131"/>
      <c r="N139" s="137"/>
    </row>
    <row r="140" spans="1:14" x14ac:dyDescent="0.2">
      <c r="A140" s="144" t="s">
        <v>323</v>
      </c>
      <c r="B140" s="123" t="s">
        <v>324</v>
      </c>
      <c r="C140" s="131"/>
      <c r="D140" s="137"/>
      <c r="E140" s="131"/>
      <c r="F140" s="137"/>
      <c r="G140" s="131"/>
      <c r="H140" s="137"/>
      <c r="I140" s="131"/>
      <c r="J140" s="137"/>
      <c r="K140" s="131"/>
      <c r="L140" s="137"/>
      <c r="M140" s="131"/>
      <c r="N140" s="137"/>
    </row>
    <row r="141" spans="1:14" x14ac:dyDescent="0.2">
      <c r="A141" s="144" t="s">
        <v>325</v>
      </c>
      <c r="B141" s="123" t="s">
        <v>326</v>
      </c>
      <c r="C141" s="131"/>
      <c r="D141" s="137"/>
      <c r="E141" s="131"/>
      <c r="F141" s="137"/>
      <c r="G141" s="131"/>
      <c r="H141" s="137"/>
      <c r="I141" s="131"/>
      <c r="J141" s="137"/>
      <c r="K141" s="131"/>
      <c r="L141" s="137"/>
      <c r="M141" s="131"/>
      <c r="N141" s="137"/>
    </row>
    <row r="142" spans="1:14" ht="24" x14ac:dyDescent="0.2">
      <c r="A142" s="144" t="s">
        <v>327</v>
      </c>
      <c r="B142" s="123" t="s">
        <v>328</v>
      </c>
      <c r="C142" s="131"/>
      <c r="D142" s="137"/>
      <c r="E142" s="131"/>
      <c r="F142" s="137"/>
      <c r="G142" s="131"/>
      <c r="H142" s="137"/>
      <c r="I142" s="131"/>
      <c r="J142" s="137"/>
      <c r="K142" s="131"/>
      <c r="L142" s="137"/>
      <c r="M142" s="131"/>
      <c r="N142" s="137"/>
    </row>
    <row r="143" spans="1:14" x14ac:dyDescent="0.2">
      <c r="A143" s="144" t="s">
        <v>329</v>
      </c>
      <c r="B143" s="123" t="s">
        <v>330</v>
      </c>
      <c r="C143" s="131"/>
      <c r="D143" s="137"/>
      <c r="E143" s="131"/>
      <c r="F143" s="137"/>
      <c r="G143" s="131"/>
      <c r="H143" s="137"/>
      <c r="I143" s="131"/>
      <c r="J143" s="137"/>
      <c r="K143" s="131"/>
      <c r="L143" s="137"/>
      <c r="M143" s="131"/>
      <c r="N143" s="137"/>
    </row>
    <row r="144" spans="1:14" x14ac:dyDescent="0.2">
      <c r="A144" s="144" t="s">
        <v>331</v>
      </c>
      <c r="B144" s="123" t="s">
        <v>332</v>
      </c>
      <c r="C144" s="131"/>
      <c r="D144" s="137"/>
      <c r="E144" s="131"/>
      <c r="F144" s="137"/>
      <c r="G144" s="131"/>
      <c r="H144" s="137"/>
      <c r="I144" s="131"/>
      <c r="J144" s="137"/>
      <c r="K144" s="131"/>
      <c r="L144" s="137"/>
      <c r="M144" s="131"/>
      <c r="N144" s="137"/>
    </row>
    <row r="145" spans="1:14" x14ac:dyDescent="0.2">
      <c r="A145" s="144" t="s">
        <v>333</v>
      </c>
      <c r="B145" s="123" t="s">
        <v>334</v>
      </c>
      <c r="C145" s="131"/>
      <c r="D145" s="137"/>
      <c r="E145" s="131"/>
      <c r="F145" s="137"/>
      <c r="G145" s="131"/>
      <c r="H145" s="137"/>
      <c r="I145" s="131"/>
      <c r="J145" s="137"/>
      <c r="K145" s="131"/>
      <c r="L145" s="137"/>
      <c r="M145" s="131"/>
      <c r="N145" s="137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K26:K27 E23:E145 C23:C145 K34:K145 I23:I145 G23:G145 M23:M145" xr:uid="{974E4A09-A279-4E14-BB5E-A9BAC8163524}">
      <formula1>"E,&lt;,&gt;"</formula1>
    </dataValidation>
    <dataValidation type="list" allowBlank="1" showInputMessage="1" showErrorMessage="1" sqref="A140:A145" xr:uid="{19DF354E-EC73-42AF-87FA-6256E7B1975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8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45"/>
  <sheetViews>
    <sheetView tabSelected="1"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8" t="s">
        <v>731</v>
      </c>
      <c r="B1" s="172"/>
      <c r="C1" s="212" t="s">
        <v>302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36.75" customHeight="1" x14ac:dyDescent="0.2">
      <c r="A2" s="172"/>
      <c r="B2" s="172"/>
      <c r="C2" s="214" t="s">
        <v>371</v>
      </c>
      <c r="D2" s="215"/>
      <c r="E2" s="215" t="s">
        <v>372</v>
      </c>
      <c r="F2" s="215"/>
      <c r="G2" s="215" t="s">
        <v>373</v>
      </c>
      <c r="H2" s="215"/>
      <c r="I2" s="215" t="s">
        <v>374</v>
      </c>
      <c r="J2" s="215"/>
      <c r="K2" s="216" t="s">
        <v>375</v>
      </c>
      <c r="L2" s="217"/>
      <c r="M2" s="216" t="s">
        <v>376</v>
      </c>
      <c r="N2" s="217"/>
    </row>
    <row r="3" spans="1:14" x14ac:dyDescent="0.2">
      <c r="A3" s="172"/>
      <c r="B3" s="188" t="s">
        <v>312</v>
      </c>
      <c r="C3" s="218"/>
      <c r="D3" s="219"/>
      <c r="E3" s="220"/>
      <c r="F3" s="221"/>
      <c r="G3" s="220"/>
      <c r="H3" s="221"/>
      <c r="I3" s="220"/>
      <c r="J3" s="221"/>
      <c r="K3" s="222" t="s">
        <v>601</v>
      </c>
      <c r="L3" s="223"/>
      <c r="M3" s="222" t="s">
        <v>601</v>
      </c>
      <c r="N3" s="223"/>
    </row>
    <row r="4" spans="1:14" x14ac:dyDescent="0.2">
      <c r="A4" s="232" t="s">
        <v>0</v>
      </c>
      <c r="B4" s="233" t="s">
        <v>1</v>
      </c>
      <c r="C4" s="231" t="s">
        <v>2</v>
      </c>
      <c r="D4" s="231"/>
      <c r="E4" s="231" t="s">
        <v>2</v>
      </c>
      <c r="F4" s="231"/>
      <c r="G4" s="231" t="s">
        <v>2</v>
      </c>
      <c r="H4" s="231"/>
      <c r="I4" s="231" t="s">
        <v>2</v>
      </c>
      <c r="J4" s="231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189" t="s">
        <v>3</v>
      </c>
      <c r="D5" s="189" t="s">
        <v>4</v>
      </c>
      <c r="E5" s="189" t="s">
        <v>3</v>
      </c>
      <c r="F5" s="189" t="s">
        <v>4</v>
      </c>
      <c r="G5" s="189" t="s">
        <v>3</v>
      </c>
      <c r="H5" s="189" t="s">
        <v>4</v>
      </c>
      <c r="I5" s="189" t="s">
        <v>3</v>
      </c>
      <c r="J5" s="189" t="s">
        <v>4</v>
      </c>
      <c r="K5" s="190" t="s">
        <v>3</v>
      </c>
      <c r="L5" s="190" t="s">
        <v>4</v>
      </c>
      <c r="M5" s="190" t="s">
        <v>3</v>
      </c>
      <c r="N5" s="190" t="s">
        <v>4</v>
      </c>
    </row>
    <row r="6" spans="1:14" x14ac:dyDescent="0.2">
      <c r="A6" s="174" t="s">
        <v>5</v>
      </c>
      <c r="B6" s="180" t="s">
        <v>6</v>
      </c>
      <c r="C6" s="191"/>
      <c r="D6" s="192" t="s">
        <v>491</v>
      </c>
      <c r="E6" s="191"/>
      <c r="F6" s="192" t="s">
        <v>491</v>
      </c>
      <c r="G6" s="191"/>
      <c r="H6" s="192" t="s">
        <v>491</v>
      </c>
      <c r="I6" s="191"/>
      <c r="J6" s="192" t="s">
        <v>491</v>
      </c>
      <c r="K6" s="193"/>
      <c r="L6" s="194" t="s">
        <v>491</v>
      </c>
      <c r="M6" s="193"/>
      <c r="N6" s="194" t="s">
        <v>491</v>
      </c>
    </row>
    <row r="7" spans="1:14" x14ac:dyDescent="0.2">
      <c r="A7" s="175" t="s">
        <v>5</v>
      </c>
      <c r="B7" s="181" t="s">
        <v>7</v>
      </c>
      <c r="C7" s="186" t="s">
        <v>248</v>
      </c>
      <c r="D7" s="195" t="s">
        <v>492</v>
      </c>
      <c r="E7" s="186" t="s">
        <v>248</v>
      </c>
      <c r="F7" s="195" t="s">
        <v>492</v>
      </c>
      <c r="G7" s="186" t="s">
        <v>248</v>
      </c>
      <c r="H7" s="195" t="s">
        <v>492</v>
      </c>
      <c r="I7" s="186" t="s">
        <v>248</v>
      </c>
      <c r="J7" s="195" t="s">
        <v>492</v>
      </c>
      <c r="K7" s="173" t="s">
        <v>248</v>
      </c>
      <c r="L7" s="196" t="s">
        <v>492</v>
      </c>
      <c r="M7" s="173" t="s">
        <v>248</v>
      </c>
      <c r="N7" s="196" t="s">
        <v>492</v>
      </c>
    </row>
    <row r="8" spans="1:14" x14ac:dyDescent="0.2">
      <c r="A8" s="175" t="s">
        <v>5</v>
      </c>
      <c r="B8" s="181" t="s">
        <v>8</v>
      </c>
      <c r="C8" s="186"/>
      <c r="D8" s="197" t="s">
        <v>493</v>
      </c>
      <c r="E8" s="186"/>
      <c r="F8" s="197" t="s">
        <v>494</v>
      </c>
      <c r="G8" s="186"/>
      <c r="H8" s="197" t="s">
        <v>495</v>
      </c>
      <c r="I8" s="186"/>
      <c r="J8" s="197" t="s">
        <v>494</v>
      </c>
      <c r="K8" s="173"/>
      <c r="L8" s="198" t="s">
        <v>496</v>
      </c>
      <c r="M8" s="173"/>
      <c r="N8" s="198" t="s">
        <v>497</v>
      </c>
    </row>
    <row r="9" spans="1:14" x14ac:dyDescent="0.2">
      <c r="A9" s="175" t="s">
        <v>5</v>
      </c>
      <c r="B9" s="181" t="s">
        <v>9</v>
      </c>
      <c r="C9" s="186"/>
      <c r="D9" s="197" t="s">
        <v>394</v>
      </c>
      <c r="E9" s="186"/>
      <c r="F9" s="197" t="s">
        <v>498</v>
      </c>
      <c r="G9" s="186"/>
      <c r="H9" s="197" t="s">
        <v>498</v>
      </c>
      <c r="I9" s="186"/>
      <c r="J9" s="197" t="s">
        <v>394</v>
      </c>
      <c r="K9" s="173"/>
      <c r="L9" s="198" t="s">
        <v>394</v>
      </c>
      <c r="M9" s="173"/>
      <c r="N9" s="198" t="s">
        <v>394</v>
      </c>
    </row>
    <row r="10" spans="1:14" x14ac:dyDescent="0.2">
      <c r="A10" s="175"/>
      <c r="B10" s="181" t="s">
        <v>10</v>
      </c>
      <c r="C10" s="186" t="s">
        <v>250</v>
      </c>
      <c r="D10" s="197" t="s">
        <v>499</v>
      </c>
      <c r="E10" s="186" t="s">
        <v>250</v>
      </c>
      <c r="F10" s="197" t="s">
        <v>499</v>
      </c>
      <c r="G10" s="186" t="s">
        <v>250</v>
      </c>
      <c r="H10" s="197" t="s">
        <v>499</v>
      </c>
      <c r="I10" s="186" t="s">
        <v>250</v>
      </c>
      <c r="J10" s="197" t="s">
        <v>499</v>
      </c>
      <c r="K10" s="173" t="s">
        <v>250</v>
      </c>
      <c r="L10" s="198" t="s">
        <v>499</v>
      </c>
      <c r="M10" s="173" t="s">
        <v>250</v>
      </c>
      <c r="N10" s="198" t="s">
        <v>499</v>
      </c>
    </row>
    <row r="11" spans="1:14" x14ac:dyDescent="0.2">
      <c r="A11" s="175"/>
      <c r="B11" s="181" t="s">
        <v>11</v>
      </c>
      <c r="C11" s="186"/>
      <c r="D11" s="197"/>
      <c r="E11" s="186"/>
      <c r="F11" s="197"/>
      <c r="G11" s="186"/>
      <c r="H11" s="197"/>
      <c r="I11" s="186"/>
      <c r="J11" s="197"/>
      <c r="K11" s="186"/>
      <c r="L11" s="197"/>
      <c r="M11" s="186"/>
      <c r="N11" s="197"/>
    </row>
    <row r="12" spans="1:14" x14ac:dyDescent="0.2">
      <c r="A12" s="175"/>
      <c r="B12" s="181" t="s">
        <v>12</v>
      </c>
      <c r="C12" s="186"/>
      <c r="D12" s="197"/>
      <c r="E12" s="186"/>
      <c r="F12" s="197"/>
      <c r="G12" s="186"/>
      <c r="H12" s="197"/>
      <c r="I12" s="186"/>
      <c r="J12" s="197"/>
      <c r="K12" s="186"/>
      <c r="L12" s="197"/>
      <c r="M12" s="186"/>
      <c r="N12" s="197"/>
    </row>
    <row r="13" spans="1:14" x14ac:dyDescent="0.2">
      <c r="A13" s="175" t="s">
        <v>5</v>
      </c>
      <c r="B13" s="183" t="s">
        <v>13</v>
      </c>
      <c r="C13" s="191"/>
      <c r="D13" s="192" t="s">
        <v>729</v>
      </c>
      <c r="E13" s="191"/>
      <c r="F13" s="192" t="s">
        <v>729</v>
      </c>
      <c r="G13" s="191"/>
      <c r="H13" s="192" t="s">
        <v>729</v>
      </c>
      <c r="I13" s="191"/>
      <c r="J13" s="192" t="s">
        <v>729</v>
      </c>
      <c r="K13" s="193"/>
      <c r="L13" s="194" t="s">
        <v>729</v>
      </c>
      <c r="M13" s="193"/>
      <c r="N13" s="194" t="s">
        <v>729</v>
      </c>
    </row>
    <row r="14" spans="1:14" x14ac:dyDescent="0.2">
      <c r="A14" s="175" t="s">
        <v>5</v>
      </c>
      <c r="B14" s="175" t="s">
        <v>14</v>
      </c>
      <c r="C14" s="186"/>
      <c r="D14" s="197"/>
      <c r="E14" s="186"/>
      <c r="F14" s="197"/>
      <c r="G14" s="186"/>
      <c r="H14" s="197"/>
      <c r="I14" s="186"/>
      <c r="J14" s="197"/>
      <c r="K14" s="173" t="s">
        <v>269</v>
      </c>
      <c r="L14" s="198"/>
      <c r="M14" s="173" t="s">
        <v>269</v>
      </c>
      <c r="N14" s="198"/>
    </row>
    <row r="15" spans="1:14" x14ac:dyDescent="0.2">
      <c r="A15" s="175" t="s">
        <v>5</v>
      </c>
      <c r="B15" s="175" t="s">
        <v>15</v>
      </c>
      <c r="C15" s="186"/>
      <c r="D15" s="197"/>
      <c r="E15" s="186"/>
      <c r="F15" s="197"/>
      <c r="G15" s="186"/>
      <c r="H15" s="197"/>
      <c r="I15" s="186"/>
      <c r="J15" s="197"/>
      <c r="K15" s="173" t="s">
        <v>269</v>
      </c>
      <c r="L15" s="198"/>
      <c r="M15" s="173" t="s">
        <v>269</v>
      </c>
      <c r="N15" s="198"/>
    </row>
    <row r="16" spans="1:14" x14ac:dyDescent="0.2">
      <c r="A16" s="175" t="s">
        <v>5</v>
      </c>
      <c r="B16" s="181" t="s">
        <v>16</v>
      </c>
      <c r="C16" s="186" t="s">
        <v>252</v>
      </c>
      <c r="D16" s="197" t="s">
        <v>500</v>
      </c>
      <c r="E16" s="186" t="s">
        <v>252</v>
      </c>
      <c r="F16" s="197" t="s">
        <v>500</v>
      </c>
      <c r="G16" s="186" t="s">
        <v>252</v>
      </c>
      <c r="H16" s="197" t="s">
        <v>500</v>
      </c>
      <c r="I16" s="186" t="s">
        <v>252</v>
      </c>
      <c r="J16" s="197" t="s">
        <v>500</v>
      </c>
      <c r="K16" s="173" t="s">
        <v>252</v>
      </c>
      <c r="L16" s="198" t="s">
        <v>500</v>
      </c>
      <c r="M16" s="173" t="s">
        <v>252</v>
      </c>
      <c r="N16" s="198" t="s">
        <v>500</v>
      </c>
    </row>
    <row r="17" spans="1:14" x14ac:dyDescent="0.2">
      <c r="A17" s="175" t="s">
        <v>5</v>
      </c>
      <c r="B17" s="181" t="s">
        <v>17</v>
      </c>
      <c r="C17" s="186"/>
      <c r="D17" s="197"/>
      <c r="E17" s="186"/>
      <c r="F17" s="197"/>
      <c r="G17" s="186"/>
      <c r="H17" s="197"/>
      <c r="I17" s="186"/>
      <c r="J17" s="197"/>
      <c r="K17" s="173" t="s">
        <v>269</v>
      </c>
      <c r="L17" s="198"/>
      <c r="M17" s="173" t="s">
        <v>269</v>
      </c>
      <c r="N17" s="198"/>
    </row>
    <row r="18" spans="1:14" x14ac:dyDescent="0.2">
      <c r="A18" s="182" t="s">
        <v>5</v>
      </c>
      <c r="B18" s="181" t="s">
        <v>18</v>
      </c>
      <c r="C18" s="199"/>
      <c r="D18" s="200"/>
      <c r="E18" s="199"/>
      <c r="F18" s="200"/>
      <c r="G18" s="199"/>
      <c r="H18" s="200"/>
      <c r="I18" s="199"/>
      <c r="J18" s="200"/>
      <c r="K18" s="201" t="s">
        <v>269</v>
      </c>
      <c r="L18" s="202"/>
      <c r="M18" s="201" t="s">
        <v>269</v>
      </c>
      <c r="N18" s="202"/>
    </row>
    <row r="19" spans="1:14" x14ac:dyDescent="0.2">
      <c r="A19" s="203" t="s">
        <v>19</v>
      </c>
      <c r="B19" s="176" t="s">
        <v>20</v>
      </c>
      <c r="C19" s="187"/>
      <c r="D19" s="197"/>
      <c r="E19" s="187" t="s">
        <v>5</v>
      </c>
      <c r="F19" s="197"/>
      <c r="G19" s="187" t="s">
        <v>5</v>
      </c>
      <c r="H19" s="197"/>
      <c r="I19" s="187" t="s">
        <v>5</v>
      </c>
      <c r="J19" s="197"/>
      <c r="K19" s="184" t="s">
        <v>269</v>
      </c>
      <c r="L19" s="198"/>
      <c r="M19" s="184" t="s">
        <v>269</v>
      </c>
      <c r="N19" s="198"/>
    </row>
    <row r="20" spans="1:14" x14ac:dyDescent="0.2">
      <c r="A20" s="204" t="s">
        <v>21</v>
      </c>
      <c r="B20" s="177" t="s">
        <v>22</v>
      </c>
      <c r="C20" s="185" t="s">
        <v>5</v>
      </c>
      <c r="D20" s="195"/>
      <c r="E20" s="185" t="s">
        <v>5</v>
      </c>
      <c r="F20" s="195"/>
      <c r="G20" s="185" t="s">
        <v>5</v>
      </c>
      <c r="H20" s="195"/>
      <c r="I20" s="185" t="s">
        <v>5</v>
      </c>
      <c r="J20" s="195"/>
      <c r="K20" s="185"/>
      <c r="L20" s="195"/>
      <c r="M20" s="185"/>
      <c r="N20" s="195"/>
    </row>
    <row r="21" spans="1:14" x14ac:dyDescent="0.2">
      <c r="A21" s="204" t="s">
        <v>23</v>
      </c>
      <c r="B21" s="177" t="s">
        <v>24</v>
      </c>
      <c r="C21" s="185" t="s">
        <v>5</v>
      </c>
      <c r="D21" s="195"/>
      <c r="E21" s="185" t="s">
        <v>5</v>
      </c>
      <c r="F21" s="195"/>
      <c r="G21" s="185" t="s">
        <v>5</v>
      </c>
      <c r="H21" s="195"/>
      <c r="I21" s="185" t="s">
        <v>5</v>
      </c>
      <c r="J21" s="195"/>
      <c r="K21" s="185"/>
      <c r="L21" s="195"/>
      <c r="M21" s="185"/>
      <c r="N21" s="195"/>
    </row>
    <row r="22" spans="1:14" x14ac:dyDescent="0.2">
      <c r="A22" s="204" t="s">
        <v>25</v>
      </c>
      <c r="B22" s="177" t="s">
        <v>26</v>
      </c>
      <c r="C22" s="185" t="s">
        <v>5</v>
      </c>
      <c r="D22" s="195"/>
      <c r="E22" s="185" t="s">
        <v>5</v>
      </c>
      <c r="F22" s="195"/>
      <c r="G22" s="185" t="s">
        <v>5</v>
      </c>
      <c r="H22" s="195"/>
      <c r="I22" s="185" t="s">
        <v>5</v>
      </c>
      <c r="J22" s="195"/>
      <c r="K22" s="185"/>
      <c r="L22" s="195"/>
      <c r="M22" s="185"/>
      <c r="N22" s="195"/>
    </row>
    <row r="23" spans="1:14" x14ac:dyDescent="0.2">
      <c r="A23" s="204" t="s">
        <v>27</v>
      </c>
      <c r="B23" s="177" t="s">
        <v>28</v>
      </c>
      <c r="C23" s="185" t="s">
        <v>5</v>
      </c>
      <c r="D23" s="195"/>
      <c r="E23" s="185"/>
      <c r="F23" s="195"/>
      <c r="G23" s="185"/>
      <c r="H23" s="195"/>
      <c r="I23" s="185"/>
      <c r="J23" s="195"/>
      <c r="K23" s="206" t="s">
        <v>269</v>
      </c>
      <c r="L23" s="207"/>
      <c r="M23" s="206" t="s">
        <v>269</v>
      </c>
      <c r="N23" s="207"/>
    </row>
    <row r="24" spans="1:14" x14ac:dyDescent="0.2">
      <c r="A24" s="204" t="s">
        <v>29</v>
      </c>
      <c r="B24" s="177" t="s">
        <v>30</v>
      </c>
      <c r="C24" s="185" t="s">
        <v>5</v>
      </c>
      <c r="D24" s="195"/>
      <c r="E24" s="185"/>
      <c r="F24" s="195"/>
      <c r="G24" s="185"/>
      <c r="H24" s="195"/>
      <c r="I24" s="185"/>
      <c r="J24" s="195"/>
      <c r="K24" s="206" t="s">
        <v>269</v>
      </c>
      <c r="L24" s="207"/>
      <c r="M24" s="206" t="s">
        <v>269</v>
      </c>
      <c r="N24" s="207"/>
    </row>
    <row r="25" spans="1:14" x14ac:dyDescent="0.2">
      <c r="A25" s="204" t="s">
        <v>31</v>
      </c>
      <c r="B25" s="177" t="s">
        <v>32</v>
      </c>
      <c r="C25" s="185"/>
      <c r="D25" s="195"/>
      <c r="E25" s="185"/>
      <c r="F25" s="195"/>
      <c r="G25" s="185"/>
      <c r="H25" s="195"/>
      <c r="I25" s="185"/>
      <c r="J25" s="195"/>
      <c r="K25" s="206" t="s">
        <v>269</v>
      </c>
      <c r="L25" s="207"/>
      <c r="M25" s="206" t="s">
        <v>269</v>
      </c>
      <c r="N25" s="207"/>
    </row>
    <row r="26" spans="1:14" x14ac:dyDescent="0.2">
      <c r="A26" s="204" t="s">
        <v>33</v>
      </c>
      <c r="B26" s="177" t="s">
        <v>34</v>
      </c>
      <c r="C26" s="185"/>
      <c r="D26" s="195"/>
      <c r="E26" s="185"/>
      <c r="F26" s="195"/>
      <c r="G26" s="185"/>
      <c r="H26" s="195"/>
      <c r="I26" s="185"/>
      <c r="J26" s="195"/>
      <c r="K26" s="185"/>
      <c r="L26" s="195"/>
      <c r="M26" s="185"/>
      <c r="N26" s="195"/>
    </row>
    <row r="27" spans="1:14" x14ac:dyDescent="0.2">
      <c r="A27" s="204" t="s">
        <v>35</v>
      </c>
      <c r="B27" s="177" t="s">
        <v>36</v>
      </c>
      <c r="C27" s="185"/>
      <c r="D27" s="195"/>
      <c r="E27" s="185"/>
      <c r="F27" s="195"/>
      <c r="G27" s="185"/>
      <c r="H27" s="195"/>
      <c r="I27" s="185"/>
      <c r="J27" s="195"/>
      <c r="K27" s="185"/>
      <c r="L27" s="195"/>
      <c r="M27" s="185"/>
      <c r="N27" s="195"/>
    </row>
    <row r="28" spans="1:14" x14ac:dyDescent="0.2">
      <c r="A28" s="204" t="s">
        <v>37</v>
      </c>
      <c r="B28" s="177" t="s">
        <v>38</v>
      </c>
      <c r="C28" s="185" t="s">
        <v>5</v>
      </c>
      <c r="D28" s="195"/>
      <c r="E28" s="185"/>
      <c r="F28" s="195"/>
      <c r="G28" s="185"/>
      <c r="H28" s="195"/>
      <c r="I28" s="185"/>
      <c r="J28" s="195"/>
      <c r="K28" s="205" t="s">
        <v>269</v>
      </c>
      <c r="L28" s="196"/>
      <c r="M28" s="205" t="s">
        <v>269</v>
      </c>
      <c r="N28" s="196"/>
    </row>
    <row r="29" spans="1:14" x14ac:dyDescent="0.2">
      <c r="A29" s="204" t="s">
        <v>39</v>
      </c>
      <c r="B29" s="177" t="s">
        <v>40</v>
      </c>
      <c r="C29" s="185" t="s">
        <v>5</v>
      </c>
      <c r="D29" s="195"/>
      <c r="E29" s="185"/>
      <c r="F29" s="195"/>
      <c r="G29" s="185"/>
      <c r="H29" s="195"/>
      <c r="I29" s="185"/>
      <c r="J29" s="195"/>
      <c r="K29" s="205" t="s">
        <v>269</v>
      </c>
      <c r="L29" s="196"/>
      <c r="M29" s="205" t="s">
        <v>269</v>
      </c>
      <c r="N29" s="196"/>
    </row>
    <row r="30" spans="1:14" x14ac:dyDescent="0.2">
      <c r="A30" s="204" t="s">
        <v>41</v>
      </c>
      <c r="B30" s="177" t="s">
        <v>42</v>
      </c>
      <c r="C30" s="185"/>
      <c r="D30" s="195"/>
      <c r="E30" s="185"/>
      <c r="F30" s="195"/>
      <c r="G30" s="185"/>
      <c r="H30" s="195"/>
      <c r="I30" s="185"/>
      <c r="J30" s="195"/>
      <c r="K30" s="208" t="s">
        <v>269</v>
      </c>
      <c r="L30" s="209"/>
      <c r="M30" s="208" t="s">
        <v>269</v>
      </c>
      <c r="N30" s="209"/>
    </row>
    <row r="31" spans="1:14" x14ac:dyDescent="0.2">
      <c r="A31" s="204" t="s">
        <v>43</v>
      </c>
      <c r="B31" s="177" t="s">
        <v>44</v>
      </c>
      <c r="C31" s="185"/>
      <c r="D31" s="195"/>
      <c r="E31" s="185"/>
      <c r="F31" s="195"/>
      <c r="G31" s="185"/>
      <c r="H31" s="195"/>
      <c r="I31" s="185"/>
      <c r="J31" s="195"/>
      <c r="K31" s="208" t="s">
        <v>269</v>
      </c>
      <c r="L31" s="209"/>
      <c r="M31" s="208" t="s">
        <v>269</v>
      </c>
      <c r="N31" s="209"/>
    </row>
    <row r="32" spans="1:14" x14ac:dyDescent="0.2">
      <c r="A32" s="204" t="s">
        <v>45</v>
      </c>
      <c r="B32" s="177" t="s">
        <v>46</v>
      </c>
      <c r="C32" s="185"/>
      <c r="D32" s="195"/>
      <c r="E32" s="185"/>
      <c r="F32" s="195"/>
      <c r="G32" s="185"/>
      <c r="H32" s="195"/>
      <c r="I32" s="185"/>
      <c r="J32" s="195"/>
      <c r="K32" s="208" t="s">
        <v>269</v>
      </c>
      <c r="L32" s="209"/>
      <c r="M32" s="208" t="s">
        <v>269</v>
      </c>
      <c r="N32" s="209"/>
    </row>
    <row r="33" spans="1:14" x14ac:dyDescent="0.2">
      <c r="A33" s="204" t="s">
        <v>638</v>
      </c>
      <c r="B33" s="177" t="s">
        <v>639</v>
      </c>
      <c r="C33" s="185"/>
      <c r="D33" s="195"/>
      <c r="E33" s="185"/>
      <c r="F33" s="195"/>
      <c r="G33" s="185"/>
      <c r="H33" s="195"/>
      <c r="I33" s="185"/>
      <c r="J33" s="195"/>
      <c r="K33" s="208" t="s">
        <v>269</v>
      </c>
      <c r="L33" s="209"/>
      <c r="M33" s="208" t="s">
        <v>269</v>
      </c>
      <c r="N33" s="209"/>
    </row>
    <row r="34" spans="1:14" x14ac:dyDescent="0.2">
      <c r="A34" s="204" t="s">
        <v>47</v>
      </c>
      <c r="B34" s="178" t="s">
        <v>48</v>
      </c>
      <c r="C34" s="185"/>
      <c r="D34" s="195"/>
      <c r="E34" s="185"/>
      <c r="F34" s="195"/>
      <c r="G34" s="185"/>
      <c r="H34" s="195"/>
      <c r="I34" s="185"/>
      <c r="J34" s="195"/>
      <c r="K34" s="185"/>
      <c r="L34" s="195"/>
      <c r="M34" s="185"/>
      <c r="N34" s="195"/>
    </row>
    <row r="35" spans="1:14" x14ac:dyDescent="0.2">
      <c r="A35" s="204" t="s">
        <v>49</v>
      </c>
      <c r="B35" s="178" t="s">
        <v>50</v>
      </c>
      <c r="C35" s="185"/>
      <c r="D35" s="195"/>
      <c r="E35" s="185"/>
      <c r="F35" s="195"/>
      <c r="G35" s="185"/>
      <c r="H35" s="195"/>
      <c r="I35" s="185"/>
      <c r="J35" s="195"/>
      <c r="K35" s="185"/>
      <c r="L35" s="195"/>
      <c r="M35" s="185"/>
      <c r="N35" s="195"/>
    </row>
    <row r="36" spans="1:14" x14ac:dyDescent="0.2">
      <c r="A36" s="204" t="s">
        <v>51</v>
      </c>
      <c r="B36" s="178" t="s">
        <v>52</v>
      </c>
      <c r="C36" s="185"/>
      <c r="D36" s="195"/>
      <c r="E36" s="185"/>
      <c r="F36" s="195"/>
      <c r="G36" s="185"/>
      <c r="H36" s="195"/>
      <c r="I36" s="185"/>
      <c r="J36" s="195"/>
      <c r="K36" s="185"/>
      <c r="L36" s="195"/>
      <c r="M36" s="185"/>
      <c r="N36" s="195"/>
    </row>
    <row r="37" spans="1:14" x14ac:dyDescent="0.2">
      <c r="A37" s="204" t="s">
        <v>53</v>
      </c>
      <c r="B37" s="178" t="s">
        <v>54</v>
      </c>
      <c r="C37" s="185" t="s">
        <v>5</v>
      </c>
      <c r="D37" s="195"/>
      <c r="E37" s="185"/>
      <c r="F37" s="195"/>
      <c r="G37" s="185"/>
      <c r="H37" s="195"/>
      <c r="I37" s="185"/>
      <c r="J37" s="195"/>
      <c r="K37" s="185"/>
      <c r="L37" s="195"/>
      <c r="M37" s="185"/>
      <c r="N37" s="195"/>
    </row>
    <row r="38" spans="1:14" x14ac:dyDescent="0.2">
      <c r="A38" s="204" t="s">
        <v>55</v>
      </c>
      <c r="B38" s="178" t="s">
        <v>56</v>
      </c>
      <c r="C38" s="185" t="s">
        <v>5</v>
      </c>
      <c r="D38" s="195"/>
      <c r="E38" s="185"/>
      <c r="F38" s="195"/>
      <c r="G38" s="185"/>
      <c r="H38" s="195"/>
      <c r="I38" s="185"/>
      <c r="J38" s="195"/>
      <c r="K38" s="185"/>
      <c r="L38" s="195"/>
      <c r="M38" s="185"/>
      <c r="N38" s="195"/>
    </row>
    <row r="39" spans="1:14" x14ac:dyDescent="0.2">
      <c r="A39" s="204" t="s">
        <v>57</v>
      </c>
      <c r="B39" s="178" t="s">
        <v>58</v>
      </c>
      <c r="C39" s="185" t="s">
        <v>5</v>
      </c>
      <c r="D39" s="195"/>
      <c r="E39" s="185"/>
      <c r="F39" s="195"/>
      <c r="G39" s="185"/>
      <c r="H39" s="195"/>
      <c r="I39" s="185"/>
      <c r="J39" s="195"/>
      <c r="K39" s="185"/>
      <c r="L39" s="195"/>
      <c r="M39" s="185"/>
      <c r="N39" s="195"/>
    </row>
    <row r="40" spans="1:14" x14ac:dyDescent="0.2">
      <c r="A40" s="204" t="s">
        <v>59</v>
      </c>
      <c r="B40" s="178" t="s">
        <v>60</v>
      </c>
      <c r="C40" s="185" t="s">
        <v>5</v>
      </c>
      <c r="D40" s="195"/>
      <c r="E40" s="185"/>
      <c r="F40" s="195"/>
      <c r="G40" s="185"/>
      <c r="H40" s="195"/>
      <c r="I40" s="185"/>
      <c r="J40" s="195"/>
      <c r="K40" s="185"/>
      <c r="L40" s="195"/>
      <c r="M40" s="185"/>
      <c r="N40" s="195"/>
    </row>
    <row r="41" spans="1:14" x14ac:dyDescent="0.2">
      <c r="A41" s="204" t="s">
        <v>61</v>
      </c>
      <c r="B41" s="178" t="s">
        <v>62</v>
      </c>
      <c r="C41" s="185" t="s">
        <v>5</v>
      </c>
      <c r="D41" s="195"/>
      <c r="E41" s="185"/>
      <c r="F41" s="195"/>
      <c r="G41" s="185"/>
      <c r="H41" s="195"/>
      <c r="I41" s="185"/>
      <c r="J41" s="195"/>
      <c r="K41" s="185"/>
      <c r="L41" s="195"/>
      <c r="M41" s="185"/>
      <c r="N41" s="195"/>
    </row>
    <row r="42" spans="1:14" x14ac:dyDescent="0.2">
      <c r="A42" s="204" t="s">
        <v>63</v>
      </c>
      <c r="B42" s="178" t="s">
        <v>64</v>
      </c>
      <c r="C42" s="185" t="s">
        <v>5</v>
      </c>
      <c r="D42" s="195"/>
      <c r="E42" s="185"/>
      <c r="F42" s="195"/>
      <c r="G42" s="185"/>
      <c r="H42" s="195"/>
      <c r="I42" s="185"/>
      <c r="J42" s="195"/>
      <c r="K42" s="185"/>
      <c r="L42" s="195"/>
      <c r="M42" s="185"/>
      <c r="N42" s="195"/>
    </row>
    <row r="43" spans="1:14" x14ac:dyDescent="0.2">
      <c r="A43" s="204" t="s">
        <v>65</v>
      </c>
      <c r="B43" s="178" t="s">
        <v>66</v>
      </c>
      <c r="C43" s="185" t="s">
        <v>5</v>
      </c>
      <c r="D43" s="195"/>
      <c r="E43" s="185"/>
      <c r="F43" s="195"/>
      <c r="G43" s="185"/>
      <c r="H43" s="195"/>
      <c r="I43" s="185"/>
      <c r="J43" s="195"/>
      <c r="K43" s="185"/>
      <c r="L43" s="195"/>
      <c r="M43" s="185"/>
      <c r="N43" s="195"/>
    </row>
    <row r="44" spans="1:14" x14ac:dyDescent="0.2">
      <c r="A44" s="204" t="s">
        <v>67</v>
      </c>
      <c r="B44" s="178" t="s">
        <v>68</v>
      </c>
      <c r="C44" s="185"/>
      <c r="D44" s="195"/>
      <c r="E44" s="185"/>
      <c r="F44" s="195"/>
      <c r="G44" s="185"/>
      <c r="H44" s="195"/>
      <c r="I44" s="185"/>
      <c r="J44" s="195"/>
      <c r="K44" s="185"/>
      <c r="L44" s="195"/>
      <c r="M44" s="185"/>
      <c r="N44" s="195"/>
    </row>
    <row r="45" spans="1:14" x14ac:dyDescent="0.2">
      <c r="A45" s="204" t="s">
        <v>69</v>
      </c>
      <c r="B45" s="178" t="s">
        <v>70</v>
      </c>
      <c r="C45" s="185"/>
      <c r="D45" s="195"/>
      <c r="E45" s="185"/>
      <c r="F45" s="195"/>
      <c r="G45" s="185"/>
      <c r="H45" s="195"/>
      <c r="I45" s="185"/>
      <c r="J45" s="195"/>
      <c r="K45" s="185"/>
      <c r="L45" s="195"/>
      <c r="M45" s="185"/>
      <c r="N45" s="195"/>
    </row>
    <row r="46" spans="1:14" x14ac:dyDescent="0.2">
      <c r="A46" s="204" t="s">
        <v>71</v>
      </c>
      <c r="B46" s="177" t="s">
        <v>72</v>
      </c>
      <c r="C46" s="185"/>
      <c r="D46" s="195"/>
      <c r="E46" s="185"/>
      <c r="F46" s="195"/>
      <c r="G46" s="185"/>
      <c r="H46" s="195"/>
      <c r="I46" s="185"/>
      <c r="J46" s="195"/>
      <c r="K46" s="185"/>
      <c r="L46" s="195"/>
      <c r="M46" s="185"/>
      <c r="N46" s="195"/>
    </row>
    <row r="47" spans="1:14" x14ac:dyDescent="0.2">
      <c r="A47" s="204" t="s">
        <v>73</v>
      </c>
      <c r="B47" s="178" t="s">
        <v>74</v>
      </c>
      <c r="C47" s="185"/>
      <c r="D47" s="195"/>
      <c r="E47" s="185"/>
      <c r="F47" s="195"/>
      <c r="G47" s="185"/>
      <c r="H47" s="195"/>
      <c r="I47" s="185"/>
      <c r="J47" s="195"/>
      <c r="K47" s="185"/>
      <c r="L47" s="195"/>
      <c r="M47" s="185"/>
      <c r="N47" s="195"/>
    </row>
    <row r="48" spans="1:14" x14ac:dyDescent="0.2">
      <c r="A48" s="204" t="s">
        <v>75</v>
      </c>
      <c r="B48" s="178" t="s">
        <v>76</v>
      </c>
      <c r="C48" s="185"/>
      <c r="D48" s="195"/>
      <c r="E48" s="185"/>
      <c r="F48" s="195"/>
      <c r="G48" s="185"/>
      <c r="H48" s="195"/>
      <c r="I48" s="185"/>
      <c r="J48" s="195"/>
      <c r="K48" s="185"/>
      <c r="L48" s="195"/>
      <c r="M48" s="185"/>
      <c r="N48" s="195"/>
    </row>
    <row r="49" spans="1:14" x14ac:dyDescent="0.2">
      <c r="A49" s="204" t="s">
        <v>77</v>
      </c>
      <c r="B49" s="178" t="s">
        <v>78</v>
      </c>
      <c r="C49" s="185"/>
      <c r="D49" s="195"/>
      <c r="E49" s="185"/>
      <c r="F49" s="195"/>
      <c r="G49" s="185"/>
      <c r="H49" s="195"/>
      <c r="I49" s="185"/>
      <c r="J49" s="195"/>
      <c r="K49" s="185"/>
      <c r="L49" s="195"/>
      <c r="M49" s="185"/>
      <c r="N49" s="195"/>
    </row>
    <row r="50" spans="1:14" x14ac:dyDescent="0.2">
      <c r="A50" s="204" t="s">
        <v>79</v>
      </c>
      <c r="B50" s="178" t="s">
        <v>80</v>
      </c>
      <c r="C50" s="185"/>
      <c r="D50" s="195"/>
      <c r="E50" s="185"/>
      <c r="F50" s="195"/>
      <c r="G50" s="185"/>
      <c r="H50" s="195"/>
      <c r="I50" s="185"/>
      <c r="J50" s="195"/>
      <c r="K50" s="185"/>
      <c r="L50" s="195"/>
      <c r="M50" s="185"/>
      <c r="N50" s="195"/>
    </row>
    <row r="51" spans="1:14" x14ac:dyDescent="0.2">
      <c r="A51" s="204" t="s">
        <v>81</v>
      </c>
      <c r="B51" s="178" t="s">
        <v>82</v>
      </c>
      <c r="C51" s="185"/>
      <c r="D51" s="195"/>
      <c r="E51" s="185"/>
      <c r="F51" s="195"/>
      <c r="G51" s="185"/>
      <c r="H51" s="195"/>
      <c r="I51" s="185"/>
      <c r="J51" s="195"/>
      <c r="K51" s="185"/>
      <c r="L51" s="195"/>
      <c r="M51" s="185"/>
      <c r="N51" s="195"/>
    </row>
    <row r="52" spans="1:14" x14ac:dyDescent="0.2">
      <c r="A52" s="204" t="s">
        <v>83</v>
      </c>
      <c r="B52" s="178" t="s">
        <v>84</v>
      </c>
      <c r="C52" s="185"/>
      <c r="D52" s="195"/>
      <c r="E52" s="185"/>
      <c r="F52" s="195"/>
      <c r="G52" s="185"/>
      <c r="H52" s="195"/>
      <c r="I52" s="185"/>
      <c r="J52" s="195"/>
      <c r="K52" s="185"/>
      <c r="L52" s="195"/>
      <c r="M52" s="185"/>
      <c r="N52" s="195"/>
    </row>
    <row r="53" spans="1:14" x14ac:dyDescent="0.2">
      <c r="A53" s="204" t="s">
        <v>85</v>
      </c>
      <c r="B53" s="178" t="s">
        <v>86</v>
      </c>
      <c r="C53" s="185"/>
      <c r="D53" s="195"/>
      <c r="E53" s="185"/>
      <c r="F53" s="195"/>
      <c r="G53" s="185"/>
      <c r="H53" s="195"/>
      <c r="I53" s="185"/>
      <c r="J53" s="195"/>
      <c r="K53" s="185"/>
      <c r="L53" s="195"/>
      <c r="M53" s="185"/>
      <c r="N53" s="195"/>
    </row>
    <row r="54" spans="1:14" x14ac:dyDescent="0.2">
      <c r="A54" s="204" t="s">
        <v>87</v>
      </c>
      <c r="B54" s="178" t="s">
        <v>88</v>
      </c>
      <c r="C54" s="185"/>
      <c r="D54" s="195"/>
      <c r="E54" s="185"/>
      <c r="F54" s="195"/>
      <c r="G54" s="185"/>
      <c r="H54" s="195"/>
      <c r="I54" s="185"/>
      <c r="J54" s="195"/>
      <c r="K54" s="185"/>
      <c r="L54" s="195"/>
      <c r="M54" s="185"/>
      <c r="N54" s="195"/>
    </row>
    <row r="55" spans="1:14" x14ac:dyDescent="0.2">
      <c r="A55" s="204" t="s">
        <v>89</v>
      </c>
      <c r="B55" s="178" t="s">
        <v>90</v>
      </c>
      <c r="C55" s="185"/>
      <c r="D55" s="195"/>
      <c r="E55" s="185"/>
      <c r="F55" s="195"/>
      <c r="G55" s="185"/>
      <c r="H55" s="195"/>
      <c r="I55" s="185"/>
      <c r="J55" s="195"/>
      <c r="K55" s="185"/>
      <c r="L55" s="195"/>
      <c r="M55" s="185"/>
      <c r="N55" s="195"/>
    </row>
    <row r="56" spans="1:14" x14ac:dyDescent="0.2">
      <c r="A56" s="204" t="s">
        <v>91</v>
      </c>
      <c r="B56" s="178" t="s">
        <v>92</v>
      </c>
      <c r="C56" s="185"/>
      <c r="D56" s="195"/>
      <c r="E56" s="185"/>
      <c r="F56" s="195"/>
      <c r="G56" s="185"/>
      <c r="H56" s="195"/>
      <c r="I56" s="185"/>
      <c r="J56" s="195"/>
      <c r="K56" s="185"/>
      <c r="L56" s="195"/>
      <c r="M56" s="185"/>
      <c r="N56" s="195"/>
    </row>
    <row r="57" spans="1:14" x14ac:dyDescent="0.2">
      <c r="A57" s="204" t="s">
        <v>93</v>
      </c>
      <c r="B57" s="178" t="s">
        <v>94</v>
      </c>
      <c r="C57" s="185"/>
      <c r="D57" s="195"/>
      <c r="E57" s="185"/>
      <c r="F57" s="195"/>
      <c r="G57" s="185"/>
      <c r="H57" s="195"/>
      <c r="I57" s="185"/>
      <c r="J57" s="195"/>
      <c r="K57" s="185"/>
      <c r="L57" s="195"/>
      <c r="M57" s="185"/>
      <c r="N57" s="195"/>
    </row>
    <row r="58" spans="1:14" x14ac:dyDescent="0.2">
      <c r="A58" s="204" t="s">
        <v>95</v>
      </c>
      <c r="B58" s="178" t="s">
        <v>96</v>
      </c>
      <c r="C58" s="185"/>
      <c r="D58" s="195"/>
      <c r="E58" s="185"/>
      <c r="F58" s="195"/>
      <c r="G58" s="185"/>
      <c r="H58" s="195"/>
      <c r="I58" s="185"/>
      <c r="J58" s="195"/>
      <c r="K58" s="185"/>
      <c r="L58" s="195"/>
      <c r="M58" s="185"/>
      <c r="N58" s="195"/>
    </row>
    <row r="59" spans="1:14" x14ac:dyDescent="0.2">
      <c r="A59" s="204" t="s">
        <v>97</v>
      </c>
      <c r="B59" s="178" t="s">
        <v>98</v>
      </c>
      <c r="C59" s="185"/>
      <c r="D59" s="195"/>
      <c r="E59" s="185"/>
      <c r="F59" s="195"/>
      <c r="G59" s="185"/>
      <c r="H59" s="195"/>
      <c r="I59" s="185"/>
      <c r="J59" s="195"/>
      <c r="K59" s="185"/>
      <c r="L59" s="195"/>
      <c r="M59" s="185"/>
      <c r="N59" s="195"/>
    </row>
    <row r="60" spans="1:14" x14ac:dyDescent="0.2">
      <c r="A60" s="204" t="s">
        <v>99</v>
      </c>
      <c r="B60" s="178" t="s">
        <v>100</v>
      </c>
      <c r="C60" s="185"/>
      <c r="D60" s="195"/>
      <c r="E60" s="185"/>
      <c r="F60" s="195"/>
      <c r="G60" s="185"/>
      <c r="H60" s="195"/>
      <c r="I60" s="185"/>
      <c r="J60" s="195"/>
      <c r="K60" s="185"/>
      <c r="L60" s="195"/>
      <c r="M60" s="185"/>
      <c r="N60" s="195"/>
    </row>
    <row r="61" spans="1:14" x14ac:dyDescent="0.2">
      <c r="A61" s="204" t="s">
        <v>101</v>
      </c>
      <c r="B61" s="178" t="s">
        <v>102</v>
      </c>
      <c r="C61" s="185"/>
      <c r="D61" s="195"/>
      <c r="E61" s="185"/>
      <c r="F61" s="195"/>
      <c r="G61" s="185"/>
      <c r="H61" s="195"/>
      <c r="I61" s="185"/>
      <c r="J61" s="195"/>
      <c r="K61" s="185"/>
      <c r="L61" s="195"/>
      <c r="M61" s="185"/>
      <c r="N61" s="195"/>
    </row>
    <row r="62" spans="1:14" x14ac:dyDescent="0.2">
      <c r="A62" s="204" t="s">
        <v>103</v>
      </c>
      <c r="B62" s="178" t="s">
        <v>104</v>
      </c>
      <c r="C62" s="185"/>
      <c r="D62" s="195"/>
      <c r="E62" s="185"/>
      <c r="F62" s="195"/>
      <c r="G62" s="185"/>
      <c r="H62" s="195"/>
      <c r="I62" s="185"/>
      <c r="J62" s="195"/>
      <c r="K62" s="185"/>
      <c r="L62" s="195"/>
      <c r="M62" s="185"/>
      <c r="N62" s="195"/>
    </row>
    <row r="63" spans="1:14" x14ac:dyDescent="0.2">
      <c r="A63" s="204" t="s">
        <v>105</v>
      </c>
      <c r="B63" s="178" t="s">
        <v>106</v>
      </c>
      <c r="C63" s="185"/>
      <c r="D63" s="195"/>
      <c r="E63" s="185"/>
      <c r="F63" s="195"/>
      <c r="G63" s="185"/>
      <c r="H63" s="195"/>
      <c r="I63" s="185"/>
      <c r="J63" s="195"/>
      <c r="K63" s="185"/>
      <c r="L63" s="195"/>
      <c r="M63" s="185"/>
      <c r="N63" s="195"/>
    </row>
    <row r="64" spans="1:14" x14ac:dyDescent="0.2">
      <c r="A64" s="204" t="s">
        <v>107</v>
      </c>
      <c r="B64" s="178" t="s">
        <v>108</v>
      </c>
      <c r="C64" s="185"/>
      <c r="D64" s="195"/>
      <c r="E64" s="185"/>
      <c r="F64" s="195"/>
      <c r="G64" s="185"/>
      <c r="H64" s="195"/>
      <c r="I64" s="185"/>
      <c r="J64" s="195"/>
      <c r="K64" s="185"/>
      <c r="L64" s="195"/>
      <c r="M64" s="185"/>
      <c r="N64" s="195"/>
    </row>
    <row r="65" spans="1:14" x14ac:dyDescent="0.2">
      <c r="A65" s="204" t="s">
        <v>109</v>
      </c>
      <c r="B65" s="179" t="s">
        <v>110</v>
      </c>
      <c r="C65" s="185"/>
      <c r="D65" s="195"/>
      <c r="E65" s="185"/>
      <c r="F65" s="195"/>
      <c r="G65" s="185"/>
      <c r="H65" s="195"/>
      <c r="I65" s="185"/>
      <c r="J65" s="195"/>
      <c r="K65" s="185"/>
      <c r="L65" s="195"/>
      <c r="M65" s="185"/>
      <c r="N65" s="195"/>
    </row>
    <row r="66" spans="1:14" x14ac:dyDescent="0.2">
      <c r="A66" s="204" t="s">
        <v>111</v>
      </c>
      <c r="B66" s="178" t="s">
        <v>112</v>
      </c>
      <c r="C66" s="185"/>
      <c r="D66" s="195"/>
      <c r="E66" s="185"/>
      <c r="F66" s="195"/>
      <c r="G66" s="185"/>
      <c r="H66" s="195"/>
      <c r="I66" s="185"/>
      <c r="J66" s="195"/>
      <c r="K66" s="185"/>
      <c r="L66" s="195"/>
      <c r="M66" s="185"/>
      <c r="N66" s="195"/>
    </row>
    <row r="67" spans="1:14" x14ac:dyDescent="0.2">
      <c r="A67" s="204" t="s">
        <v>113</v>
      </c>
      <c r="B67" s="178" t="s">
        <v>114</v>
      </c>
      <c r="C67" s="185"/>
      <c r="D67" s="195"/>
      <c r="E67" s="185"/>
      <c r="F67" s="195"/>
      <c r="G67" s="185"/>
      <c r="H67" s="195"/>
      <c r="I67" s="185"/>
      <c r="J67" s="195"/>
      <c r="K67" s="185"/>
      <c r="L67" s="195"/>
      <c r="M67" s="185"/>
      <c r="N67" s="195"/>
    </row>
    <row r="68" spans="1:14" x14ac:dyDescent="0.2">
      <c r="A68" s="204" t="s">
        <v>115</v>
      </c>
      <c r="B68" s="178" t="s">
        <v>116</v>
      </c>
      <c r="C68" s="185"/>
      <c r="D68" s="195"/>
      <c r="E68" s="185"/>
      <c r="F68" s="195"/>
      <c r="G68" s="185"/>
      <c r="H68" s="195"/>
      <c r="I68" s="185"/>
      <c r="J68" s="195"/>
      <c r="K68" s="185"/>
      <c r="L68" s="195"/>
      <c r="M68" s="185"/>
      <c r="N68" s="195"/>
    </row>
    <row r="69" spans="1:14" x14ac:dyDescent="0.2">
      <c r="A69" s="204" t="s">
        <v>117</v>
      </c>
      <c r="B69" s="178" t="s">
        <v>118</v>
      </c>
      <c r="C69" s="185"/>
      <c r="D69" s="195"/>
      <c r="E69" s="185"/>
      <c r="F69" s="195"/>
      <c r="G69" s="185"/>
      <c r="H69" s="195"/>
      <c r="I69" s="185"/>
      <c r="J69" s="195"/>
      <c r="K69" s="185"/>
      <c r="L69" s="195"/>
      <c r="M69" s="185"/>
      <c r="N69" s="195"/>
    </row>
    <row r="70" spans="1:14" x14ac:dyDescent="0.2">
      <c r="A70" s="204" t="s">
        <v>119</v>
      </c>
      <c r="B70" s="178" t="s">
        <v>120</v>
      </c>
      <c r="C70" s="185"/>
      <c r="D70" s="195"/>
      <c r="E70" s="185"/>
      <c r="F70" s="195"/>
      <c r="G70" s="185"/>
      <c r="H70" s="195"/>
      <c r="I70" s="185"/>
      <c r="J70" s="195"/>
      <c r="K70" s="185"/>
      <c r="L70" s="195"/>
      <c r="M70" s="185"/>
      <c r="N70" s="195"/>
    </row>
    <row r="71" spans="1:14" x14ac:dyDescent="0.2">
      <c r="A71" s="204" t="s">
        <v>121</v>
      </c>
      <c r="B71" s="178" t="s">
        <v>122</v>
      </c>
      <c r="C71" s="185"/>
      <c r="D71" s="195"/>
      <c r="E71" s="185"/>
      <c r="F71" s="195"/>
      <c r="G71" s="185"/>
      <c r="H71" s="195"/>
      <c r="I71" s="185"/>
      <c r="J71" s="195"/>
      <c r="K71" s="185"/>
      <c r="L71" s="195"/>
      <c r="M71" s="185"/>
      <c r="N71" s="195"/>
    </row>
    <row r="72" spans="1:14" x14ac:dyDescent="0.2">
      <c r="A72" s="204" t="s">
        <v>123</v>
      </c>
      <c r="B72" s="178" t="s">
        <v>124</v>
      </c>
      <c r="C72" s="185"/>
      <c r="D72" s="195"/>
      <c r="E72" s="185"/>
      <c r="F72" s="195"/>
      <c r="G72" s="185"/>
      <c r="H72" s="195"/>
      <c r="I72" s="185"/>
      <c r="J72" s="195"/>
      <c r="K72" s="185"/>
      <c r="L72" s="195"/>
      <c r="M72" s="185"/>
      <c r="N72" s="195"/>
    </row>
    <row r="73" spans="1:14" x14ac:dyDescent="0.2">
      <c r="A73" s="204" t="s">
        <v>125</v>
      </c>
      <c r="B73" s="178" t="s">
        <v>126</v>
      </c>
      <c r="C73" s="185"/>
      <c r="D73" s="195"/>
      <c r="E73" s="185"/>
      <c r="F73" s="195"/>
      <c r="G73" s="185"/>
      <c r="H73" s="195"/>
      <c r="I73" s="185"/>
      <c r="J73" s="195"/>
      <c r="K73" s="185"/>
      <c r="L73" s="195"/>
      <c r="M73" s="185"/>
      <c r="N73" s="195"/>
    </row>
    <row r="74" spans="1:14" x14ac:dyDescent="0.2">
      <c r="A74" s="204" t="s">
        <v>127</v>
      </c>
      <c r="B74" s="178" t="s">
        <v>128</v>
      </c>
      <c r="C74" s="185"/>
      <c r="D74" s="195"/>
      <c r="E74" s="185"/>
      <c r="F74" s="195"/>
      <c r="G74" s="185"/>
      <c r="H74" s="195"/>
      <c r="I74" s="185"/>
      <c r="J74" s="195"/>
      <c r="K74" s="185"/>
      <c r="L74" s="195"/>
      <c r="M74" s="185"/>
      <c r="N74" s="195"/>
    </row>
    <row r="75" spans="1:14" x14ac:dyDescent="0.2">
      <c r="A75" s="204" t="s">
        <v>129</v>
      </c>
      <c r="B75" s="178" t="s">
        <v>130</v>
      </c>
      <c r="C75" s="185"/>
      <c r="D75" s="195"/>
      <c r="E75" s="185"/>
      <c r="F75" s="195"/>
      <c r="G75" s="185"/>
      <c r="H75" s="195"/>
      <c r="I75" s="185"/>
      <c r="J75" s="195"/>
      <c r="K75" s="185"/>
      <c r="L75" s="195"/>
      <c r="M75" s="185"/>
      <c r="N75" s="195"/>
    </row>
    <row r="76" spans="1:14" x14ac:dyDescent="0.2">
      <c r="A76" s="204" t="s">
        <v>131</v>
      </c>
      <c r="B76" s="178" t="s">
        <v>132</v>
      </c>
      <c r="C76" s="185"/>
      <c r="D76" s="195"/>
      <c r="E76" s="185"/>
      <c r="F76" s="195"/>
      <c r="G76" s="185"/>
      <c r="H76" s="195"/>
      <c r="I76" s="185"/>
      <c r="J76" s="195"/>
      <c r="K76" s="185"/>
      <c r="L76" s="195"/>
      <c r="M76" s="185"/>
      <c r="N76" s="195"/>
    </row>
    <row r="77" spans="1:14" x14ac:dyDescent="0.2">
      <c r="A77" s="204" t="s">
        <v>133</v>
      </c>
      <c r="B77" s="178" t="s">
        <v>134</v>
      </c>
      <c r="C77" s="185"/>
      <c r="D77" s="195"/>
      <c r="E77" s="185"/>
      <c r="F77" s="195"/>
      <c r="G77" s="185"/>
      <c r="H77" s="195"/>
      <c r="I77" s="185"/>
      <c r="J77" s="195"/>
      <c r="K77" s="185"/>
      <c r="L77" s="195"/>
      <c r="M77" s="185"/>
      <c r="N77" s="195"/>
    </row>
    <row r="78" spans="1:14" x14ac:dyDescent="0.2">
      <c r="A78" s="204" t="s">
        <v>135</v>
      </c>
      <c r="B78" s="178" t="s">
        <v>136</v>
      </c>
      <c r="C78" s="185"/>
      <c r="D78" s="195"/>
      <c r="E78" s="185"/>
      <c r="F78" s="195"/>
      <c r="G78" s="185"/>
      <c r="H78" s="195"/>
      <c r="I78" s="185"/>
      <c r="J78" s="195"/>
      <c r="K78" s="185"/>
      <c r="L78" s="195"/>
      <c r="M78" s="185"/>
      <c r="N78" s="195"/>
    </row>
    <row r="79" spans="1:14" x14ac:dyDescent="0.2">
      <c r="A79" s="204" t="s">
        <v>137</v>
      </c>
      <c r="B79" s="178" t="s">
        <v>138</v>
      </c>
      <c r="C79" s="185"/>
      <c r="D79" s="195"/>
      <c r="E79" s="185"/>
      <c r="F79" s="195"/>
      <c r="G79" s="185"/>
      <c r="H79" s="195"/>
      <c r="I79" s="185"/>
      <c r="J79" s="195"/>
      <c r="K79" s="185"/>
      <c r="L79" s="195"/>
      <c r="M79" s="185"/>
      <c r="N79" s="195"/>
    </row>
    <row r="80" spans="1:14" x14ac:dyDescent="0.2">
      <c r="A80" s="204" t="s">
        <v>139</v>
      </c>
      <c r="B80" s="178" t="s">
        <v>140</v>
      </c>
      <c r="C80" s="185"/>
      <c r="D80" s="195"/>
      <c r="E80" s="185"/>
      <c r="F80" s="195"/>
      <c r="G80" s="185"/>
      <c r="H80" s="195"/>
      <c r="I80" s="185"/>
      <c r="J80" s="195"/>
      <c r="K80" s="185"/>
      <c r="L80" s="195"/>
      <c r="M80" s="185"/>
      <c r="N80" s="195"/>
    </row>
    <row r="81" spans="1:14" x14ac:dyDescent="0.2">
      <c r="A81" s="204" t="s">
        <v>141</v>
      </c>
      <c r="B81" s="178" t="s">
        <v>142</v>
      </c>
      <c r="C81" s="185"/>
      <c r="D81" s="195"/>
      <c r="E81" s="185"/>
      <c r="F81" s="195"/>
      <c r="G81" s="185"/>
      <c r="H81" s="195"/>
      <c r="I81" s="185"/>
      <c r="J81" s="195"/>
      <c r="K81" s="185"/>
      <c r="L81" s="195"/>
      <c r="M81" s="185"/>
      <c r="N81" s="195"/>
    </row>
    <row r="82" spans="1:14" x14ac:dyDescent="0.2">
      <c r="A82" s="204" t="s">
        <v>143</v>
      </c>
      <c r="B82" s="178" t="s">
        <v>144</v>
      </c>
      <c r="C82" s="185"/>
      <c r="D82" s="195"/>
      <c r="E82" s="185"/>
      <c r="F82" s="195"/>
      <c r="G82" s="185"/>
      <c r="H82" s="195"/>
      <c r="I82" s="185"/>
      <c r="J82" s="195"/>
      <c r="K82" s="185"/>
      <c r="L82" s="195"/>
      <c r="M82" s="185"/>
      <c r="N82" s="195"/>
    </row>
    <row r="83" spans="1:14" x14ac:dyDescent="0.2">
      <c r="A83" s="204" t="s">
        <v>145</v>
      </c>
      <c r="B83" s="178" t="s">
        <v>146</v>
      </c>
      <c r="C83" s="185"/>
      <c r="D83" s="195"/>
      <c r="E83" s="185"/>
      <c r="F83" s="195"/>
      <c r="G83" s="185"/>
      <c r="H83" s="195"/>
      <c r="I83" s="185"/>
      <c r="J83" s="195"/>
      <c r="K83" s="185"/>
      <c r="L83" s="195"/>
      <c r="M83" s="185"/>
      <c r="N83" s="195"/>
    </row>
    <row r="84" spans="1:14" x14ac:dyDescent="0.2">
      <c r="A84" s="204" t="s">
        <v>147</v>
      </c>
      <c r="B84" s="178" t="s">
        <v>148</v>
      </c>
      <c r="C84" s="185"/>
      <c r="D84" s="195"/>
      <c r="E84" s="185"/>
      <c r="F84" s="195"/>
      <c r="G84" s="185"/>
      <c r="H84" s="195"/>
      <c r="I84" s="185"/>
      <c r="J84" s="195"/>
      <c r="K84" s="185"/>
      <c r="L84" s="195"/>
      <c r="M84" s="185"/>
      <c r="N84" s="195"/>
    </row>
    <row r="85" spans="1:14" x14ac:dyDescent="0.2">
      <c r="A85" s="204" t="s">
        <v>149</v>
      </c>
      <c r="B85" s="178" t="s">
        <v>150</v>
      </c>
      <c r="C85" s="185"/>
      <c r="D85" s="195"/>
      <c r="E85" s="185"/>
      <c r="F85" s="195"/>
      <c r="G85" s="185"/>
      <c r="H85" s="195"/>
      <c r="I85" s="185"/>
      <c r="J85" s="195"/>
      <c r="K85" s="185"/>
      <c r="L85" s="195"/>
      <c r="M85" s="185"/>
      <c r="N85" s="195"/>
    </row>
    <row r="86" spans="1:14" x14ac:dyDescent="0.2">
      <c r="A86" s="204" t="s">
        <v>151</v>
      </c>
      <c r="B86" s="178" t="s">
        <v>152</v>
      </c>
      <c r="C86" s="185"/>
      <c r="D86" s="195"/>
      <c r="E86" s="185"/>
      <c r="F86" s="195"/>
      <c r="G86" s="185"/>
      <c r="H86" s="195"/>
      <c r="I86" s="185"/>
      <c r="J86" s="195"/>
      <c r="K86" s="185"/>
      <c r="L86" s="195"/>
      <c r="M86" s="185"/>
      <c r="N86" s="195"/>
    </row>
    <row r="87" spans="1:14" x14ac:dyDescent="0.2">
      <c r="A87" s="204" t="s">
        <v>153</v>
      </c>
      <c r="B87" s="178" t="s">
        <v>154</v>
      </c>
      <c r="C87" s="185"/>
      <c r="D87" s="195"/>
      <c r="E87" s="185"/>
      <c r="F87" s="195"/>
      <c r="G87" s="185"/>
      <c r="H87" s="195"/>
      <c r="I87" s="185"/>
      <c r="J87" s="195"/>
      <c r="K87" s="185"/>
      <c r="L87" s="195"/>
      <c r="M87" s="185"/>
      <c r="N87" s="195"/>
    </row>
    <row r="88" spans="1:14" x14ac:dyDescent="0.2">
      <c r="A88" s="204" t="s">
        <v>155</v>
      </c>
      <c r="B88" s="178" t="s">
        <v>156</v>
      </c>
      <c r="C88" s="185"/>
      <c r="D88" s="195"/>
      <c r="E88" s="185"/>
      <c r="F88" s="195"/>
      <c r="G88" s="185"/>
      <c r="H88" s="195"/>
      <c r="I88" s="185"/>
      <c r="J88" s="195"/>
      <c r="K88" s="185"/>
      <c r="L88" s="195"/>
      <c r="M88" s="185"/>
      <c r="N88" s="195"/>
    </row>
    <row r="89" spans="1:14" x14ac:dyDescent="0.2">
      <c r="A89" s="204" t="s">
        <v>157</v>
      </c>
      <c r="B89" s="178" t="s">
        <v>158</v>
      </c>
      <c r="C89" s="185"/>
      <c r="D89" s="195"/>
      <c r="E89" s="185"/>
      <c r="F89" s="195"/>
      <c r="G89" s="185"/>
      <c r="H89" s="195"/>
      <c r="I89" s="185"/>
      <c r="J89" s="195"/>
      <c r="K89" s="185"/>
      <c r="L89" s="195"/>
      <c r="M89" s="185"/>
      <c r="N89" s="195"/>
    </row>
    <row r="90" spans="1:14" x14ac:dyDescent="0.2">
      <c r="A90" s="204" t="s">
        <v>159</v>
      </c>
      <c r="B90" s="178" t="s">
        <v>160</v>
      </c>
      <c r="C90" s="185"/>
      <c r="D90" s="195"/>
      <c r="E90" s="185"/>
      <c r="F90" s="195"/>
      <c r="G90" s="185"/>
      <c r="H90" s="195"/>
      <c r="I90" s="185"/>
      <c r="J90" s="195"/>
      <c r="K90" s="185"/>
      <c r="L90" s="195"/>
      <c r="M90" s="185"/>
      <c r="N90" s="195"/>
    </row>
    <row r="91" spans="1:14" x14ac:dyDescent="0.2">
      <c r="A91" s="204" t="s">
        <v>161</v>
      </c>
      <c r="B91" s="178" t="s">
        <v>162</v>
      </c>
      <c r="C91" s="185"/>
      <c r="D91" s="195"/>
      <c r="E91" s="185"/>
      <c r="F91" s="195"/>
      <c r="G91" s="185"/>
      <c r="H91" s="195"/>
      <c r="I91" s="185"/>
      <c r="J91" s="195"/>
      <c r="K91" s="185"/>
      <c r="L91" s="195"/>
      <c r="M91" s="185"/>
      <c r="N91" s="195"/>
    </row>
    <row r="92" spans="1:14" x14ac:dyDescent="0.2">
      <c r="A92" s="204" t="s">
        <v>163</v>
      </c>
      <c r="B92" s="178" t="s">
        <v>164</v>
      </c>
      <c r="C92" s="185"/>
      <c r="D92" s="195"/>
      <c r="E92" s="185"/>
      <c r="F92" s="195"/>
      <c r="G92" s="185"/>
      <c r="H92" s="195"/>
      <c r="I92" s="185"/>
      <c r="J92" s="195"/>
      <c r="K92" s="185"/>
      <c r="L92" s="195"/>
      <c r="M92" s="185"/>
      <c r="N92" s="195"/>
    </row>
    <row r="93" spans="1:14" x14ac:dyDescent="0.2">
      <c r="A93" s="204" t="s">
        <v>165</v>
      </c>
      <c r="B93" s="178" t="s">
        <v>166</v>
      </c>
      <c r="C93" s="185"/>
      <c r="D93" s="195"/>
      <c r="E93" s="185"/>
      <c r="F93" s="195"/>
      <c r="G93" s="185"/>
      <c r="H93" s="195"/>
      <c r="I93" s="185"/>
      <c r="J93" s="195"/>
      <c r="K93" s="185"/>
      <c r="L93" s="195"/>
      <c r="M93" s="185"/>
      <c r="N93" s="195"/>
    </row>
    <row r="94" spans="1:14" x14ac:dyDescent="0.2">
      <c r="A94" s="204" t="s">
        <v>167</v>
      </c>
      <c r="B94" s="178" t="s">
        <v>168</v>
      </c>
      <c r="C94" s="185"/>
      <c r="D94" s="195"/>
      <c r="E94" s="185"/>
      <c r="F94" s="195"/>
      <c r="G94" s="185"/>
      <c r="H94" s="195"/>
      <c r="I94" s="185"/>
      <c r="J94" s="195"/>
      <c r="K94" s="185"/>
      <c r="L94" s="195"/>
      <c r="M94" s="185"/>
      <c r="N94" s="195"/>
    </row>
    <row r="95" spans="1:14" x14ac:dyDescent="0.2">
      <c r="A95" s="204" t="s">
        <v>169</v>
      </c>
      <c r="B95" s="178" t="s">
        <v>170</v>
      </c>
      <c r="C95" s="185"/>
      <c r="D95" s="195"/>
      <c r="E95" s="185"/>
      <c r="F95" s="195"/>
      <c r="G95" s="185"/>
      <c r="H95" s="195"/>
      <c r="I95" s="185"/>
      <c r="J95" s="195"/>
      <c r="K95" s="185"/>
      <c r="L95" s="195"/>
      <c r="M95" s="185"/>
      <c r="N95" s="195"/>
    </row>
    <row r="96" spans="1:14" x14ac:dyDescent="0.2">
      <c r="A96" s="204" t="s">
        <v>171</v>
      </c>
      <c r="B96" s="178" t="s">
        <v>172</v>
      </c>
      <c r="C96" s="185" t="s">
        <v>5</v>
      </c>
      <c r="D96" s="195"/>
      <c r="E96" s="185"/>
      <c r="F96" s="195"/>
      <c r="G96" s="185"/>
      <c r="H96" s="195"/>
      <c r="I96" s="185"/>
      <c r="J96" s="195"/>
      <c r="K96" s="185"/>
      <c r="L96" s="195"/>
      <c r="M96" s="185"/>
      <c r="N96" s="195"/>
    </row>
    <row r="97" spans="1:14" x14ac:dyDescent="0.2">
      <c r="A97" s="204" t="s">
        <v>173</v>
      </c>
      <c r="B97" s="178" t="s">
        <v>174</v>
      </c>
      <c r="C97" s="185" t="s">
        <v>5</v>
      </c>
      <c r="D97" s="195"/>
      <c r="E97" s="185"/>
      <c r="F97" s="195"/>
      <c r="G97" s="185"/>
      <c r="H97" s="195"/>
      <c r="I97" s="185"/>
      <c r="J97" s="195"/>
      <c r="K97" s="185"/>
      <c r="L97" s="195"/>
      <c r="M97" s="185"/>
      <c r="N97" s="195"/>
    </row>
    <row r="98" spans="1:14" x14ac:dyDescent="0.2">
      <c r="A98" s="204" t="s">
        <v>175</v>
      </c>
      <c r="B98" s="178" t="s">
        <v>176</v>
      </c>
      <c r="C98" s="185"/>
      <c r="D98" s="195"/>
      <c r="E98" s="185"/>
      <c r="F98" s="195"/>
      <c r="G98" s="185"/>
      <c r="H98" s="195"/>
      <c r="I98" s="185"/>
      <c r="J98" s="195"/>
      <c r="K98" s="185"/>
      <c r="L98" s="195"/>
      <c r="M98" s="185"/>
      <c r="N98" s="195"/>
    </row>
    <row r="99" spans="1:14" x14ac:dyDescent="0.2">
      <c r="A99" s="204" t="s">
        <v>177</v>
      </c>
      <c r="B99" s="178" t="s">
        <v>178</v>
      </c>
      <c r="C99" s="185"/>
      <c r="D99" s="195"/>
      <c r="E99" s="185"/>
      <c r="F99" s="195"/>
      <c r="G99" s="185"/>
      <c r="H99" s="195"/>
      <c r="I99" s="185"/>
      <c r="J99" s="195"/>
      <c r="K99" s="185"/>
      <c r="L99" s="195"/>
      <c r="M99" s="185"/>
      <c r="N99" s="195"/>
    </row>
    <row r="100" spans="1:14" x14ac:dyDescent="0.2">
      <c r="A100" s="204" t="s">
        <v>179</v>
      </c>
      <c r="B100" s="178" t="s">
        <v>180</v>
      </c>
      <c r="C100" s="185"/>
      <c r="D100" s="195"/>
      <c r="E100" s="185"/>
      <c r="F100" s="195"/>
      <c r="G100" s="185"/>
      <c r="H100" s="195"/>
      <c r="I100" s="185"/>
      <c r="J100" s="195"/>
      <c r="K100" s="185"/>
      <c r="L100" s="195"/>
      <c r="M100" s="185"/>
      <c r="N100" s="195"/>
    </row>
    <row r="101" spans="1:14" x14ac:dyDescent="0.2">
      <c r="A101" s="204" t="s">
        <v>181</v>
      </c>
      <c r="B101" s="178" t="s">
        <v>182</v>
      </c>
      <c r="C101" s="185"/>
      <c r="D101" s="195"/>
      <c r="E101" s="185"/>
      <c r="F101" s="195"/>
      <c r="G101" s="185"/>
      <c r="H101" s="195"/>
      <c r="I101" s="185"/>
      <c r="J101" s="195"/>
      <c r="K101" s="185"/>
      <c r="L101" s="195"/>
      <c r="M101" s="185"/>
      <c r="N101" s="195"/>
    </row>
    <row r="102" spans="1:14" x14ac:dyDescent="0.2">
      <c r="A102" s="204" t="s">
        <v>183</v>
      </c>
      <c r="B102" s="178" t="s">
        <v>184</v>
      </c>
      <c r="C102" s="185"/>
      <c r="D102" s="195"/>
      <c r="E102" s="185"/>
      <c r="F102" s="195"/>
      <c r="G102" s="185"/>
      <c r="H102" s="195"/>
      <c r="I102" s="185"/>
      <c r="J102" s="195"/>
      <c r="K102" s="185"/>
      <c r="L102" s="195"/>
      <c r="M102" s="185"/>
      <c r="N102" s="195"/>
    </row>
    <row r="103" spans="1:14" x14ac:dyDescent="0.2">
      <c r="A103" s="204" t="s">
        <v>185</v>
      </c>
      <c r="B103" s="178" t="s">
        <v>186</v>
      </c>
      <c r="C103" s="185"/>
      <c r="D103" s="195"/>
      <c r="E103" s="185"/>
      <c r="F103" s="195"/>
      <c r="G103" s="185"/>
      <c r="H103" s="195"/>
      <c r="I103" s="185"/>
      <c r="J103" s="195"/>
      <c r="K103" s="185"/>
      <c r="L103" s="195"/>
      <c r="M103" s="185"/>
      <c r="N103" s="195"/>
    </row>
    <row r="104" spans="1:14" x14ac:dyDescent="0.2">
      <c r="A104" s="204" t="s">
        <v>187</v>
      </c>
      <c r="B104" s="178" t="s">
        <v>120</v>
      </c>
      <c r="C104" s="185"/>
      <c r="D104" s="195"/>
      <c r="E104" s="185"/>
      <c r="F104" s="195"/>
      <c r="G104" s="185"/>
      <c r="H104" s="195"/>
      <c r="I104" s="185"/>
      <c r="J104" s="195"/>
      <c r="K104" s="185"/>
      <c r="L104" s="195"/>
      <c r="M104" s="185"/>
      <c r="N104" s="195"/>
    </row>
    <row r="105" spans="1:14" x14ac:dyDescent="0.2">
      <c r="A105" s="204" t="s">
        <v>188</v>
      </c>
      <c r="B105" s="178" t="s">
        <v>189</v>
      </c>
      <c r="C105" s="185"/>
      <c r="D105" s="195"/>
      <c r="E105" s="185"/>
      <c r="F105" s="195"/>
      <c r="G105" s="185"/>
      <c r="H105" s="195"/>
      <c r="I105" s="185"/>
      <c r="J105" s="195"/>
      <c r="K105" s="185"/>
      <c r="L105" s="195"/>
      <c r="M105" s="185"/>
      <c r="N105" s="195"/>
    </row>
    <row r="106" spans="1:14" x14ac:dyDescent="0.2">
      <c r="A106" s="210" t="s">
        <v>190</v>
      </c>
      <c r="B106" s="178" t="s">
        <v>191</v>
      </c>
      <c r="C106" s="185"/>
      <c r="D106" s="195"/>
      <c r="E106" s="185"/>
      <c r="F106" s="195"/>
      <c r="G106" s="185"/>
      <c r="H106" s="195"/>
      <c r="I106" s="185"/>
      <c r="J106" s="195"/>
      <c r="K106" s="185"/>
      <c r="L106" s="195"/>
      <c r="M106" s="185"/>
      <c r="N106" s="195"/>
    </row>
    <row r="107" spans="1:14" x14ac:dyDescent="0.2">
      <c r="A107" s="211" t="s">
        <v>192</v>
      </c>
      <c r="B107" s="177" t="s">
        <v>193</v>
      </c>
      <c r="C107" s="185"/>
      <c r="D107" s="195"/>
      <c r="E107" s="185"/>
      <c r="F107" s="195"/>
      <c r="G107" s="185"/>
      <c r="H107" s="195"/>
      <c r="I107" s="185"/>
      <c r="J107" s="195"/>
      <c r="K107" s="185"/>
      <c r="L107" s="195"/>
      <c r="M107" s="185"/>
      <c r="N107" s="195"/>
    </row>
    <row r="108" spans="1:14" x14ac:dyDescent="0.2">
      <c r="A108" s="211" t="s">
        <v>194</v>
      </c>
      <c r="B108" s="177" t="s">
        <v>195</v>
      </c>
      <c r="C108" s="185"/>
      <c r="D108" s="195"/>
      <c r="E108" s="185"/>
      <c r="F108" s="195"/>
      <c r="G108" s="185"/>
      <c r="H108" s="195"/>
      <c r="I108" s="185"/>
      <c r="J108" s="195"/>
      <c r="K108" s="185"/>
      <c r="L108" s="195"/>
      <c r="M108" s="185"/>
      <c r="N108" s="195"/>
    </row>
    <row r="109" spans="1:14" x14ac:dyDescent="0.2">
      <c r="A109" s="211" t="s">
        <v>196</v>
      </c>
      <c r="B109" s="177" t="s">
        <v>197</v>
      </c>
      <c r="C109" s="185"/>
      <c r="D109" s="195"/>
      <c r="E109" s="185"/>
      <c r="F109" s="195"/>
      <c r="G109" s="185"/>
      <c r="H109" s="195"/>
      <c r="I109" s="185"/>
      <c r="J109" s="195"/>
      <c r="K109" s="185"/>
      <c r="L109" s="195"/>
      <c r="M109" s="185"/>
      <c r="N109" s="195"/>
    </row>
    <row r="110" spans="1:14" x14ac:dyDescent="0.2">
      <c r="A110" s="211" t="s">
        <v>198</v>
      </c>
      <c r="B110" s="177" t="s">
        <v>199</v>
      </c>
      <c r="C110" s="185"/>
      <c r="D110" s="195"/>
      <c r="E110" s="185"/>
      <c r="F110" s="195"/>
      <c r="G110" s="185"/>
      <c r="H110" s="195"/>
      <c r="I110" s="185"/>
      <c r="J110" s="195"/>
      <c r="K110" s="185"/>
      <c r="L110" s="195"/>
      <c r="M110" s="185"/>
      <c r="N110" s="195"/>
    </row>
    <row r="111" spans="1:14" x14ac:dyDescent="0.2">
      <c r="A111" s="211" t="s">
        <v>200</v>
      </c>
      <c r="B111" s="177" t="s">
        <v>201</v>
      </c>
      <c r="C111" s="185"/>
      <c r="D111" s="195"/>
      <c r="E111" s="185"/>
      <c r="F111" s="195"/>
      <c r="G111" s="185"/>
      <c r="H111" s="195"/>
      <c r="I111" s="185"/>
      <c r="J111" s="195"/>
      <c r="K111" s="185"/>
      <c r="L111" s="195"/>
      <c r="M111" s="185"/>
      <c r="N111" s="195"/>
    </row>
    <row r="112" spans="1:14" x14ac:dyDescent="0.2">
      <c r="A112" s="211" t="s">
        <v>202</v>
      </c>
      <c r="B112" s="177" t="s">
        <v>203</v>
      </c>
      <c r="C112" s="185"/>
      <c r="D112" s="195"/>
      <c r="E112" s="185"/>
      <c r="F112" s="195"/>
      <c r="G112" s="185"/>
      <c r="H112" s="195"/>
      <c r="I112" s="185"/>
      <c r="J112" s="195"/>
      <c r="K112" s="185"/>
      <c r="L112" s="195"/>
      <c r="M112" s="185"/>
      <c r="N112" s="195"/>
    </row>
    <row r="113" spans="1:14" x14ac:dyDescent="0.2">
      <c r="A113" s="211" t="s">
        <v>204</v>
      </c>
      <c r="B113" s="177" t="s">
        <v>205</v>
      </c>
      <c r="C113" s="185"/>
      <c r="D113" s="195"/>
      <c r="E113" s="185"/>
      <c r="F113" s="195"/>
      <c r="G113" s="185"/>
      <c r="H113" s="195"/>
      <c r="I113" s="185"/>
      <c r="J113" s="195"/>
      <c r="K113" s="185"/>
      <c r="L113" s="195"/>
      <c r="M113" s="185"/>
      <c r="N113" s="195"/>
    </row>
    <row r="114" spans="1:14" x14ac:dyDescent="0.2">
      <c r="A114" s="211" t="s">
        <v>206</v>
      </c>
      <c r="B114" s="177" t="s">
        <v>207</v>
      </c>
      <c r="C114" s="185"/>
      <c r="D114" s="195"/>
      <c r="E114" s="185"/>
      <c r="F114" s="195"/>
      <c r="G114" s="185"/>
      <c r="H114" s="195"/>
      <c r="I114" s="185"/>
      <c r="J114" s="195"/>
      <c r="K114" s="185"/>
      <c r="L114" s="195"/>
      <c r="M114" s="185"/>
      <c r="N114" s="195"/>
    </row>
    <row r="115" spans="1:14" x14ac:dyDescent="0.2">
      <c r="A115" s="211" t="s">
        <v>208</v>
      </c>
      <c r="B115" s="177" t="s">
        <v>209</v>
      </c>
      <c r="C115" s="185"/>
      <c r="D115" s="195"/>
      <c r="E115" s="185"/>
      <c r="F115" s="195"/>
      <c r="G115" s="185"/>
      <c r="H115" s="195"/>
      <c r="I115" s="185"/>
      <c r="J115" s="195"/>
      <c r="K115" s="185"/>
      <c r="L115" s="195"/>
      <c r="M115" s="185"/>
      <c r="N115" s="195"/>
    </row>
    <row r="116" spans="1:14" x14ac:dyDescent="0.2">
      <c r="A116" s="211" t="s">
        <v>210</v>
      </c>
      <c r="B116" s="177" t="s">
        <v>211</v>
      </c>
      <c r="C116" s="185"/>
      <c r="D116" s="195"/>
      <c r="E116" s="185"/>
      <c r="F116" s="195"/>
      <c r="G116" s="185"/>
      <c r="H116" s="195"/>
      <c r="I116" s="185"/>
      <c r="J116" s="195"/>
      <c r="K116" s="185"/>
      <c r="L116" s="195"/>
      <c r="M116" s="185"/>
      <c r="N116" s="195"/>
    </row>
    <row r="117" spans="1:14" x14ac:dyDescent="0.2">
      <c r="A117" s="211" t="s">
        <v>212</v>
      </c>
      <c r="B117" s="177" t="s">
        <v>213</v>
      </c>
      <c r="C117" s="185"/>
      <c r="D117" s="195"/>
      <c r="E117" s="185"/>
      <c r="F117" s="195"/>
      <c r="G117" s="185"/>
      <c r="H117" s="195"/>
      <c r="I117" s="185"/>
      <c r="J117" s="195"/>
      <c r="K117" s="185"/>
      <c r="L117" s="195"/>
      <c r="M117" s="185"/>
      <c r="N117" s="195"/>
    </row>
    <row r="118" spans="1:14" x14ac:dyDescent="0.2">
      <c r="A118" s="211" t="s">
        <v>214</v>
      </c>
      <c r="B118" s="177" t="s">
        <v>215</v>
      </c>
      <c r="C118" s="185"/>
      <c r="D118" s="195"/>
      <c r="E118" s="185"/>
      <c r="F118" s="195"/>
      <c r="G118" s="185"/>
      <c r="H118" s="195"/>
      <c r="I118" s="185"/>
      <c r="J118" s="195"/>
      <c r="K118" s="185"/>
      <c r="L118" s="195"/>
      <c r="M118" s="185"/>
      <c r="N118" s="195"/>
    </row>
    <row r="119" spans="1:14" x14ac:dyDescent="0.2">
      <c r="A119" s="211" t="s">
        <v>216</v>
      </c>
      <c r="B119" s="177" t="s">
        <v>217</v>
      </c>
      <c r="C119" s="185"/>
      <c r="D119" s="195"/>
      <c r="E119" s="185"/>
      <c r="F119" s="195"/>
      <c r="G119" s="185"/>
      <c r="H119" s="195"/>
      <c r="I119" s="185"/>
      <c r="J119" s="195"/>
      <c r="K119" s="185"/>
      <c r="L119" s="195"/>
      <c r="M119" s="185"/>
      <c r="N119" s="195"/>
    </row>
    <row r="120" spans="1:14" x14ac:dyDescent="0.2">
      <c r="A120" s="211" t="s">
        <v>218</v>
      </c>
      <c r="B120" s="177" t="s">
        <v>219</v>
      </c>
      <c r="C120" s="185"/>
      <c r="D120" s="195"/>
      <c r="E120" s="185"/>
      <c r="F120" s="195"/>
      <c r="G120" s="185"/>
      <c r="H120" s="195"/>
      <c r="I120" s="185"/>
      <c r="J120" s="195"/>
      <c r="K120" s="185"/>
      <c r="L120" s="195"/>
      <c r="M120" s="185"/>
      <c r="N120" s="195"/>
    </row>
    <row r="121" spans="1:14" x14ac:dyDescent="0.2">
      <c r="A121" s="211" t="s">
        <v>220</v>
      </c>
      <c r="B121" s="177" t="s">
        <v>221</v>
      </c>
      <c r="C121" s="185"/>
      <c r="D121" s="195"/>
      <c r="E121" s="185"/>
      <c r="F121" s="195"/>
      <c r="G121" s="185"/>
      <c r="H121" s="195"/>
      <c r="I121" s="185"/>
      <c r="J121" s="195"/>
      <c r="K121" s="185"/>
      <c r="L121" s="195"/>
      <c r="M121" s="185"/>
      <c r="N121" s="195"/>
    </row>
    <row r="122" spans="1:14" x14ac:dyDescent="0.2">
      <c r="A122" s="211" t="s">
        <v>222</v>
      </c>
      <c r="B122" s="177" t="s">
        <v>223</v>
      </c>
      <c r="C122" s="185"/>
      <c r="D122" s="195"/>
      <c r="E122" s="185"/>
      <c r="F122" s="195"/>
      <c r="G122" s="185"/>
      <c r="H122" s="195"/>
      <c r="I122" s="185"/>
      <c r="J122" s="195"/>
      <c r="K122" s="185"/>
      <c r="L122" s="195"/>
      <c r="M122" s="185"/>
      <c r="N122" s="195"/>
    </row>
    <row r="123" spans="1:14" x14ac:dyDescent="0.2">
      <c r="A123" s="211" t="s">
        <v>224</v>
      </c>
      <c r="B123" s="177" t="s">
        <v>225</v>
      </c>
      <c r="C123" s="185"/>
      <c r="D123" s="195"/>
      <c r="E123" s="185"/>
      <c r="F123" s="195"/>
      <c r="G123" s="185"/>
      <c r="H123" s="195"/>
      <c r="I123" s="185"/>
      <c r="J123" s="195"/>
      <c r="K123" s="185"/>
      <c r="L123" s="195"/>
      <c r="M123" s="185"/>
      <c r="N123" s="195"/>
    </row>
    <row r="124" spans="1:14" x14ac:dyDescent="0.2">
      <c r="A124" s="211" t="s">
        <v>226</v>
      </c>
      <c r="B124" s="177" t="s">
        <v>227</v>
      </c>
      <c r="C124" s="185"/>
      <c r="D124" s="195"/>
      <c r="E124" s="185"/>
      <c r="F124" s="195"/>
      <c r="G124" s="185"/>
      <c r="H124" s="195"/>
      <c r="I124" s="185"/>
      <c r="J124" s="195"/>
      <c r="K124" s="185"/>
      <c r="L124" s="195"/>
      <c r="M124" s="185"/>
      <c r="N124" s="195"/>
    </row>
    <row r="125" spans="1:14" x14ac:dyDescent="0.2">
      <c r="A125" s="211" t="s">
        <v>228</v>
      </c>
      <c r="B125" s="177" t="s">
        <v>229</v>
      </c>
      <c r="C125" s="185"/>
      <c r="D125" s="195"/>
      <c r="E125" s="185"/>
      <c r="F125" s="195"/>
      <c r="G125" s="185"/>
      <c r="H125" s="195"/>
      <c r="I125" s="185"/>
      <c r="J125" s="195"/>
      <c r="K125" s="185"/>
      <c r="L125" s="195"/>
      <c r="M125" s="185"/>
      <c r="N125" s="195"/>
    </row>
    <row r="126" spans="1:14" x14ac:dyDescent="0.2">
      <c r="A126" s="211" t="s">
        <v>230</v>
      </c>
      <c r="B126" s="177" t="s">
        <v>231</v>
      </c>
      <c r="C126" s="185"/>
      <c r="D126" s="195"/>
      <c r="E126" s="185"/>
      <c r="F126" s="195"/>
      <c r="G126" s="185"/>
      <c r="H126" s="195"/>
      <c r="I126" s="185"/>
      <c r="J126" s="195"/>
      <c r="K126" s="185"/>
      <c r="L126" s="195"/>
      <c r="M126" s="185"/>
      <c r="N126" s="195"/>
    </row>
    <row r="127" spans="1:14" x14ac:dyDescent="0.2">
      <c r="A127" s="211" t="s">
        <v>232</v>
      </c>
      <c r="B127" s="177" t="s">
        <v>233</v>
      </c>
      <c r="C127" s="185"/>
      <c r="D127" s="195"/>
      <c r="E127" s="185"/>
      <c r="F127" s="195"/>
      <c r="G127" s="185"/>
      <c r="H127" s="195"/>
      <c r="I127" s="185"/>
      <c r="J127" s="195"/>
      <c r="K127" s="185"/>
      <c r="L127" s="195"/>
      <c r="M127" s="185"/>
      <c r="N127" s="195"/>
    </row>
    <row r="128" spans="1:14" x14ac:dyDescent="0.2">
      <c r="A128" s="211" t="s">
        <v>234</v>
      </c>
      <c r="B128" s="177" t="s">
        <v>235</v>
      </c>
      <c r="C128" s="185"/>
      <c r="D128" s="195"/>
      <c r="E128" s="185"/>
      <c r="F128" s="195"/>
      <c r="G128" s="185"/>
      <c r="H128" s="195"/>
      <c r="I128" s="185"/>
      <c r="J128" s="195"/>
      <c r="K128" s="185"/>
      <c r="L128" s="195"/>
      <c r="M128" s="185"/>
      <c r="N128" s="195"/>
    </row>
    <row r="129" spans="1:14" x14ac:dyDescent="0.2">
      <c r="A129" s="211" t="s">
        <v>236</v>
      </c>
      <c r="B129" s="177" t="s">
        <v>237</v>
      </c>
      <c r="C129" s="185"/>
      <c r="D129" s="195"/>
      <c r="E129" s="185"/>
      <c r="F129" s="195"/>
      <c r="G129" s="185"/>
      <c r="H129" s="195"/>
      <c r="I129" s="185"/>
      <c r="J129" s="195"/>
      <c r="K129" s="185"/>
      <c r="L129" s="195"/>
      <c r="M129" s="185"/>
      <c r="N129" s="195"/>
    </row>
    <row r="130" spans="1:14" x14ac:dyDescent="0.2">
      <c r="A130" s="204" t="s">
        <v>238</v>
      </c>
      <c r="B130" s="177" t="s">
        <v>322</v>
      </c>
      <c r="C130" s="185"/>
      <c r="D130" s="195"/>
      <c r="E130" s="185"/>
      <c r="F130" s="195"/>
      <c r="G130" s="185"/>
      <c r="H130" s="195"/>
      <c r="I130" s="185"/>
      <c r="J130" s="195"/>
      <c r="K130" s="185"/>
      <c r="L130" s="195"/>
      <c r="M130" s="185"/>
      <c r="N130" s="195"/>
    </row>
    <row r="131" spans="1:14" x14ac:dyDescent="0.2">
      <c r="A131" s="204" t="s">
        <v>239</v>
      </c>
      <c r="B131" s="177" t="s">
        <v>304</v>
      </c>
      <c r="C131" s="185"/>
      <c r="D131" s="195"/>
      <c r="E131" s="185"/>
      <c r="F131" s="195"/>
      <c r="G131" s="185"/>
      <c r="H131" s="195"/>
      <c r="I131" s="185"/>
      <c r="J131" s="195"/>
      <c r="K131" s="185"/>
      <c r="L131" s="195"/>
      <c r="M131" s="185"/>
      <c r="N131" s="195"/>
    </row>
    <row r="132" spans="1:14" x14ac:dyDescent="0.2">
      <c r="A132" s="204" t="s">
        <v>240</v>
      </c>
      <c r="B132" s="177" t="s">
        <v>670</v>
      </c>
      <c r="C132" s="185"/>
      <c r="D132" s="195"/>
      <c r="E132" s="185"/>
      <c r="F132" s="195"/>
      <c r="G132" s="185"/>
      <c r="H132" s="195"/>
      <c r="I132" s="185"/>
      <c r="J132" s="195"/>
      <c r="K132" s="185"/>
      <c r="L132" s="195"/>
      <c r="M132" s="185"/>
      <c r="N132" s="195"/>
    </row>
    <row r="133" spans="1:14" x14ac:dyDescent="0.2">
      <c r="A133" s="204" t="s">
        <v>241</v>
      </c>
      <c r="B133" s="177" t="s">
        <v>306</v>
      </c>
      <c r="C133" s="185"/>
      <c r="D133" s="195"/>
      <c r="E133" s="185"/>
      <c r="F133" s="195"/>
      <c r="G133" s="185"/>
      <c r="H133" s="195"/>
      <c r="I133" s="185"/>
      <c r="J133" s="195"/>
      <c r="K133" s="185"/>
      <c r="L133" s="195"/>
      <c r="M133" s="185"/>
      <c r="N133" s="195"/>
    </row>
    <row r="134" spans="1:14" x14ac:dyDescent="0.2">
      <c r="A134" s="204" t="s">
        <v>242</v>
      </c>
      <c r="B134" s="177" t="s">
        <v>307</v>
      </c>
      <c r="C134" s="185"/>
      <c r="D134" s="195"/>
      <c r="E134" s="185"/>
      <c r="F134" s="195"/>
      <c r="G134" s="185"/>
      <c r="H134" s="195"/>
      <c r="I134" s="185"/>
      <c r="J134" s="195"/>
      <c r="K134" s="185"/>
      <c r="L134" s="195"/>
      <c r="M134" s="185"/>
      <c r="N134" s="195"/>
    </row>
    <row r="135" spans="1:14" x14ac:dyDescent="0.2">
      <c r="A135" s="204" t="s">
        <v>243</v>
      </c>
      <c r="B135" s="177" t="s">
        <v>308</v>
      </c>
      <c r="C135" s="185"/>
      <c r="D135" s="195"/>
      <c r="E135" s="185"/>
      <c r="F135" s="195"/>
      <c r="G135" s="185"/>
      <c r="H135" s="195"/>
      <c r="I135" s="185"/>
      <c r="J135" s="195"/>
      <c r="K135" s="185"/>
      <c r="L135" s="195"/>
      <c r="M135" s="185"/>
      <c r="N135" s="195"/>
    </row>
    <row r="136" spans="1:14" x14ac:dyDescent="0.2">
      <c r="A136" s="204" t="s">
        <v>244</v>
      </c>
      <c r="B136" s="177" t="s">
        <v>671</v>
      </c>
      <c r="C136" s="185" t="s">
        <v>5</v>
      </c>
      <c r="D136" s="195"/>
      <c r="E136" s="185"/>
      <c r="F136" s="195"/>
      <c r="G136" s="185"/>
      <c r="H136" s="195"/>
      <c r="I136" s="185"/>
      <c r="J136" s="195"/>
      <c r="K136" s="185"/>
      <c r="L136" s="195"/>
      <c r="M136" s="185"/>
      <c r="N136" s="195"/>
    </row>
    <row r="137" spans="1:14" x14ac:dyDescent="0.2">
      <c r="A137" s="204" t="s">
        <v>245</v>
      </c>
      <c r="B137" s="177" t="s">
        <v>309</v>
      </c>
      <c r="C137" s="185" t="s">
        <v>5</v>
      </c>
      <c r="D137" s="195"/>
      <c r="E137" s="185"/>
      <c r="F137" s="195"/>
      <c r="G137" s="185"/>
      <c r="H137" s="195"/>
      <c r="I137" s="185"/>
      <c r="J137" s="195"/>
      <c r="K137" s="185"/>
      <c r="L137" s="195"/>
      <c r="M137" s="185"/>
      <c r="N137" s="195"/>
    </row>
    <row r="138" spans="1:14" x14ac:dyDescent="0.2">
      <c r="A138" s="204" t="s">
        <v>246</v>
      </c>
      <c r="B138" s="177" t="s">
        <v>672</v>
      </c>
      <c r="C138" s="185"/>
      <c r="D138" s="195"/>
      <c r="E138" s="185"/>
      <c r="F138" s="195"/>
      <c r="G138" s="185"/>
      <c r="H138" s="195"/>
      <c r="I138" s="185"/>
      <c r="J138" s="195"/>
      <c r="K138" s="185"/>
      <c r="L138" s="195"/>
      <c r="M138" s="185"/>
      <c r="N138" s="195"/>
    </row>
    <row r="139" spans="1:14" x14ac:dyDescent="0.2">
      <c r="A139" s="204" t="s">
        <v>247</v>
      </c>
      <c r="B139" s="177" t="s">
        <v>673</v>
      </c>
      <c r="C139" s="185"/>
      <c r="D139" s="195"/>
      <c r="E139" s="185"/>
      <c r="F139" s="195"/>
      <c r="G139" s="185"/>
      <c r="H139" s="195"/>
      <c r="I139" s="185"/>
      <c r="J139" s="195"/>
      <c r="K139" s="185"/>
      <c r="L139" s="195"/>
      <c r="M139" s="185"/>
      <c r="N139" s="195"/>
    </row>
    <row r="140" spans="1:14" x14ac:dyDescent="0.2">
      <c r="A140" s="204" t="s">
        <v>323</v>
      </c>
      <c r="B140" s="177" t="s">
        <v>674</v>
      </c>
      <c r="C140" s="185"/>
      <c r="D140" s="195"/>
      <c r="E140" s="185"/>
      <c r="F140" s="195"/>
      <c r="G140" s="185"/>
      <c r="H140" s="195"/>
      <c r="I140" s="185"/>
      <c r="J140" s="195"/>
      <c r="K140" s="185"/>
      <c r="L140" s="195"/>
      <c r="M140" s="185"/>
      <c r="N140" s="195"/>
    </row>
    <row r="141" spans="1:14" x14ac:dyDescent="0.2">
      <c r="A141" s="204" t="s">
        <v>325</v>
      </c>
      <c r="B141" s="177" t="s">
        <v>675</v>
      </c>
      <c r="C141" s="185"/>
      <c r="D141" s="195"/>
      <c r="E141" s="185"/>
      <c r="F141" s="195"/>
      <c r="G141" s="185"/>
      <c r="H141" s="195"/>
      <c r="I141" s="185"/>
      <c r="J141" s="195"/>
      <c r="K141" s="185"/>
      <c r="L141" s="195"/>
      <c r="M141" s="185"/>
      <c r="N141" s="195"/>
    </row>
    <row r="142" spans="1:14" ht="24" x14ac:dyDescent="0.2">
      <c r="A142" s="204" t="s">
        <v>327</v>
      </c>
      <c r="B142" s="177" t="s">
        <v>676</v>
      </c>
      <c r="C142" s="185"/>
      <c r="D142" s="195"/>
      <c r="E142" s="185"/>
      <c r="F142" s="195"/>
      <c r="G142" s="185"/>
      <c r="H142" s="195"/>
      <c r="I142" s="185"/>
      <c r="J142" s="195"/>
      <c r="K142" s="185"/>
      <c r="L142" s="195"/>
      <c r="M142" s="185"/>
      <c r="N142" s="195"/>
    </row>
    <row r="143" spans="1:14" x14ac:dyDescent="0.2">
      <c r="A143" s="204" t="s">
        <v>329</v>
      </c>
      <c r="B143" s="177" t="s">
        <v>677</v>
      </c>
      <c r="C143" s="185"/>
      <c r="D143" s="195"/>
      <c r="E143" s="185"/>
      <c r="F143" s="195"/>
      <c r="G143" s="185"/>
      <c r="H143" s="195"/>
      <c r="I143" s="185"/>
      <c r="J143" s="195"/>
      <c r="K143" s="185"/>
      <c r="L143" s="195"/>
      <c r="M143" s="185"/>
      <c r="N143" s="195"/>
    </row>
    <row r="144" spans="1:14" x14ac:dyDescent="0.2">
      <c r="A144" s="204" t="s">
        <v>331</v>
      </c>
      <c r="B144" s="177" t="s">
        <v>678</v>
      </c>
      <c r="C144" s="185"/>
      <c r="D144" s="195"/>
      <c r="E144" s="185"/>
      <c r="F144" s="195"/>
      <c r="G144" s="185"/>
      <c r="H144" s="195"/>
      <c r="I144" s="185"/>
      <c r="J144" s="195"/>
      <c r="K144" s="185"/>
      <c r="L144" s="195"/>
      <c r="M144" s="185"/>
      <c r="N144" s="195"/>
    </row>
    <row r="145" spans="1:14" x14ac:dyDescent="0.2">
      <c r="A145" s="204" t="s">
        <v>333</v>
      </c>
      <c r="B145" s="177" t="s">
        <v>679</v>
      </c>
      <c r="C145" s="185"/>
      <c r="D145" s="195"/>
      <c r="E145" s="185"/>
      <c r="F145" s="195"/>
      <c r="G145" s="185"/>
      <c r="H145" s="195"/>
      <c r="I145" s="185"/>
      <c r="J145" s="195"/>
      <c r="K145" s="185"/>
      <c r="L145" s="195"/>
      <c r="M145" s="185"/>
      <c r="N145" s="195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C138:C145 C25:C27 C30:C36 C44:C95 M23:M145 C98:C135 K23:K145 I23:I145 G23:G145 E23:E145" xr:uid="{00000000-0002-0000-0C00-000000000000}">
      <formula1>"E,&lt;,&gt;"</formula1>
    </dataValidation>
    <dataValidation type="list" allowBlank="1" showInputMessage="1" showErrorMessage="1" sqref="A140:A145" xr:uid="{C70C22AB-7A14-40C4-8331-8E6018FE8DED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8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0269-CFC1-464B-9E57-6A1DEFE92DD3}">
  <dimension ref="A1:H23"/>
  <sheetViews>
    <sheetView workbookViewId="0">
      <selection activeCell="I16" sqref="I16"/>
    </sheetView>
  </sheetViews>
  <sheetFormatPr defaultRowHeight="13" x14ac:dyDescent="0.2"/>
  <cols>
    <col min="1" max="6" width="8.7265625" style="226"/>
    <col min="7" max="7" width="10.54296875" style="226" customWidth="1"/>
    <col min="8" max="16384" width="8.7265625" style="226"/>
  </cols>
  <sheetData>
    <row r="1" spans="1:8" ht="14" x14ac:dyDescent="0.2">
      <c r="A1" s="224" t="s">
        <v>321</v>
      </c>
      <c r="B1" s="225"/>
      <c r="C1" s="225"/>
      <c r="D1" s="225"/>
      <c r="E1" s="225"/>
      <c r="F1" s="225"/>
      <c r="G1" s="225"/>
      <c r="H1" s="225"/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A18" s="225"/>
      <c r="B18" s="225"/>
      <c r="C18" s="225"/>
      <c r="D18" s="18">
        <v>16</v>
      </c>
      <c r="E18" s="19" t="s">
        <v>294</v>
      </c>
      <c r="F18" s="13"/>
      <c r="G18" s="22"/>
      <c r="H18" s="225"/>
    </row>
    <row r="19" spans="1:8" x14ac:dyDescent="0.2">
      <c r="A19" s="225"/>
      <c r="B19" s="225"/>
      <c r="C19" s="225"/>
      <c r="D19" s="18">
        <v>17</v>
      </c>
      <c r="E19" s="19" t="s">
        <v>295</v>
      </c>
      <c r="F19" s="13"/>
      <c r="G19" s="22"/>
      <c r="H19" s="225"/>
    </row>
    <row r="20" spans="1:8" x14ac:dyDescent="0.2">
      <c r="A20" s="225"/>
      <c r="B20" s="225"/>
      <c r="C20" s="225"/>
      <c r="D20" s="18">
        <v>18</v>
      </c>
      <c r="E20" s="19" t="s">
        <v>296</v>
      </c>
      <c r="F20" s="13"/>
      <c r="G20" s="22"/>
      <c r="H20" s="225"/>
    </row>
    <row r="21" spans="1:8" x14ac:dyDescent="0.2">
      <c r="A21" s="225"/>
      <c r="B21" s="225"/>
      <c r="C21" s="225"/>
      <c r="D21" s="18">
        <v>19</v>
      </c>
      <c r="E21" s="19" t="s">
        <v>297</v>
      </c>
      <c r="F21" s="13"/>
      <c r="G21" s="22"/>
      <c r="H21" s="225"/>
    </row>
    <row r="22" spans="1:8" x14ac:dyDescent="0.2">
      <c r="A22" s="225"/>
      <c r="B22" s="225"/>
      <c r="C22" s="225"/>
      <c r="D22" s="18">
        <v>20</v>
      </c>
      <c r="E22" s="19" t="s">
        <v>298</v>
      </c>
      <c r="F22" s="13"/>
      <c r="G22" s="22"/>
      <c r="H22" s="225"/>
    </row>
    <row r="23" spans="1:8" x14ac:dyDescent="0.2">
      <c r="A23" s="225"/>
      <c r="B23" s="225"/>
      <c r="C23" s="225"/>
      <c r="D23" s="18">
        <v>21</v>
      </c>
      <c r="E23" s="19" t="s">
        <v>299</v>
      </c>
      <c r="F23" s="13"/>
      <c r="G23" s="22"/>
      <c r="H23" s="225"/>
    </row>
  </sheetData>
  <phoneticPr fontId="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B1C8-744B-47B3-AD86-1F68537F6995}">
  <dimension ref="A1"/>
  <sheetViews>
    <sheetView view="pageBreakPreview" zoomScaleNormal="100" zoomScaleSheetLayoutView="100" workbookViewId="0">
      <selection activeCell="T24" sqref="T24"/>
    </sheetView>
  </sheetViews>
  <sheetFormatPr defaultRowHeight="13" x14ac:dyDescent="0.2"/>
  <sheetData/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45"/>
  <sheetViews>
    <sheetView view="pageBreakPreview" zoomScale="70" zoomScaleNormal="75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69" customFormat="1" ht="36.75" customHeight="1" x14ac:dyDescent="0.2">
      <c r="C2" s="77" t="s">
        <v>371</v>
      </c>
      <c r="D2" s="78"/>
      <c r="E2" s="78" t="s">
        <v>372</v>
      </c>
      <c r="F2" s="78"/>
      <c r="G2" s="78" t="s">
        <v>373</v>
      </c>
      <c r="H2" s="78"/>
      <c r="I2" s="78" t="s">
        <v>374</v>
      </c>
      <c r="J2" s="78"/>
      <c r="K2" s="77" t="s">
        <v>375</v>
      </c>
      <c r="L2" s="78"/>
      <c r="M2" s="77" t="s">
        <v>376</v>
      </c>
      <c r="N2" s="78"/>
    </row>
    <row r="3" spans="1:14" x14ac:dyDescent="0.2">
      <c r="B3" s="30" t="s">
        <v>312</v>
      </c>
      <c r="C3" s="80"/>
      <c r="D3" s="81"/>
      <c r="E3" s="86"/>
      <c r="F3" s="87"/>
      <c r="G3" s="86"/>
      <c r="H3" s="87"/>
      <c r="I3" s="86"/>
      <c r="J3" s="87"/>
      <c r="K3" s="88" t="s">
        <v>318</v>
      </c>
      <c r="L3" s="89"/>
      <c r="M3" s="88" t="s">
        <v>318</v>
      </c>
      <c r="N3" s="89"/>
    </row>
    <row r="4" spans="1:14" x14ac:dyDescent="0.2">
      <c r="A4" s="232" t="s">
        <v>0</v>
      </c>
      <c r="B4" s="233" t="s">
        <v>1</v>
      </c>
      <c r="C4" s="230" t="s">
        <v>2</v>
      </c>
      <c r="D4" s="230"/>
      <c r="E4" s="230" t="s">
        <v>2</v>
      </c>
      <c r="F4" s="230"/>
      <c r="G4" s="230" t="s">
        <v>2</v>
      </c>
      <c r="H4" s="230"/>
      <c r="I4" s="230" t="s">
        <v>2</v>
      </c>
      <c r="J4" s="230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2" t="s">
        <v>3</v>
      </c>
      <c r="D5" s="32" t="s">
        <v>4</v>
      </c>
      <c r="E5" s="32" t="s">
        <v>3</v>
      </c>
      <c r="F5" s="32" t="s">
        <v>4</v>
      </c>
      <c r="G5" s="32" t="s">
        <v>3</v>
      </c>
      <c r="H5" s="32" t="s">
        <v>4</v>
      </c>
      <c r="I5" s="32" t="s">
        <v>3</v>
      </c>
      <c r="J5" s="32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35"/>
      <c r="D6" s="36" t="s">
        <v>337</v>
      </c>
      <c r="E6" s="35"/>
      <c r="F6" s="36" t="s">
        <v>337</v>
      </c>
      <c r="G6" s="35"/>
      <c r="H6" s="36" t="s">
        <v>337</v>
      </c>
      <c r="I6" s="35"/>
      <c r="J6" s="36" t="s">
        <v>338</v>
      </c>
      <c r="K6" s="35"/>
      <c r="L6" s="36" t="s">
        <v>338</v>
      </c>
      <c r="M6" s="35"/>
      <c r="N6" s="36" t="s">
        <v>338</v>
      </c>
    </row>
    <row r="7" spans="1:14" x14ac:dyDescent="0.2">
      <c r="A7" s="3" t="s">
        <v>5</v>
      </c>
      <c r="B7" s="9" t="s">
        <v>7</v>
      </c>
      <c r="C7" s="1" t="s">
        <v>248</v>
      </c>
      <c r="D7" s="38" t="s">
        <v>249</v>
      </c>
      <c r="E7" s="1" t="s">
        <v>248</v>
      </c>
      <c r="F7" s="38" t="s">
        <v>249</v>
      </c>
      <c r="G7" s="1" t="s">
        <v>248</v>
      </c>
      <c r="H7" s="38" t="s">
        <v>249</v>
      </c>
      <c r="I7" s="1" t="s">
        <v>248</v>
      </c>
      <c r="J7" s="38" t="s">
        <v>249</v>
      </c>
      <c r="K7" s="1" t="s">
        <v>248</v>
      </c>
      <c r="L7" s="38" t="s">
        <v>249</v>
      </c>
      <c r="M7" s="1" t="s">
        <v>248</v>
      </c>
      <c r="N7" s="38" t="s">
        <v>249</v>
      </c>
    </row>
    <row r="8" spans="1:14" x14ac:dyDescent="0.2">
      <c r="A8" s="3" t="s">
        <v>5</v>
      </c>
      <c r="B8" s="9" t="s">
        <v>8</v>
      </c>
      <c r="C8" s="1"/>
      <c r="D8" s="40" t="s">
        <v>313</v>
      </c>
      <c r="E8" s="1"/>
      <c r="F8" s="40" t="s">
        <v>314</v>
      </c>
      <c r="G8" s="1"/>
      <c r="H8" s="40" t="s">
        <v>316</v>
      </c>
      <c r="I8" s="1"/>
      <c r="J8" s="40" t="s">
        <v>314</v>
      </c>
      <c r="K8" s="1"/>
      <c r="L8" s="40" t="s">
        <v>319</v>
      </c>
      <c r="M8" s="1"/>
      <c r="N8" s="40" t="s">
        <v>320</v>
      </c>
    </row>
    <row r="9" spans="1:14" x14ac:dyDescent="0.2">
      <c r="A9" s="3" t="s">
        <v>5</v>
      </c>
      <c r="B9" s="9" t="s">
        <v>9</v>
      </c>
      <c r="C9" s="1"/>
      <c r="D9" s="40" t="s">
        <v>301</v>
      </c>
      <c r="E9" s="1"/>
      <c r="F9" s="40" t="s">
        <v>315</v>
      </c>
      <c r="G9" s="1"/>
      <c r="H9" s="40" t="s">
        <v>315</v>
      </c>
      <c r="I9" s="1"/>
      <c r="J9" s="40" t="s">
        <v>317</v>
      </c>
      <c r="K9" s="1"/>
      <c r="L9" s="40" t="s">
        <v>317</v>
      </c>
      <c r="M9" s="1"/>
      <c r="N9" s="40" t="s">
        <v>317</v>
      </c>
    </row>
    <row r="10" spans="1:14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" t="s">
        <v>250</v>
      </c>
      <c r="L10" s="40" t="s">
        <v>251</v>
      </c>
      <c r="M10" s="1" t="s">
        <v>250</v>
      </c>
      <c r="N10" s="40" t="s">
        <v>251</v>
      </c>
    </row>
    <row r="11" spans="1:14" x14ac:dyDescent="0.2">
      <c r="A11" s="3"/>
      <c r="B11" s="9" t="s">
        <v>11</v>
      </c>
      <c r="C11" s="24"/>
      <c r="D11" s="39"/>
      <c r="E11" s="24"/>
      <c r="F11" s="39"/>
      <c r="G11" s="24"/>
      <c r="H11" s="39"/>
      <c r="I11" s="24"/>
      <c r="J11" s="39"/>
      <c r="K11" s="24"/>
      <c r="L11" s="39"/>
      <c r="M11" s="24"/>
      <c r="N11" s="39"/>
    </row>
    <row r="12" spans="1:14" x14ac:dyDescent="0.2">
      <c r="A12" s="3"/>
      <c r="B12" s="9" t="s">
        <v>12</v>
      </c>
      <c r="C12" s="24"/>
      <c r="D12" s="39"/>
      <c r="E12" s="24"/>
      <c r="F12" s="39"/>
      <c r="G12" s="24"/>
      <c r="H12" s="39"/>
      <c r="I12" s="24"/>
      <c r="J12" s="39"/>
      <c r="K12" s="24"/>
      <c r="L12" s="39"/>
      <c r="M12" s="24"/>
      <c r="N12" s="39"/>
    </row>
    <row r="13" spans="1:14" x14ac:dyDescent="0.2">
      <c r="A13" s="3" t="s">
        <v>5</v>
      </c>
      <c r="B13" s="11" t="s">
        <v>13</v>
      </c>
      <c r="C13" s="35"/>
      <c r="D13" s="36" t="s">
        <v>338</v>
      </c>
      <c r="E13" s="35"/>
      <c r="F13" s="36" t="s">
        <v>338</v>
      </c>
      <c r="G13" s="35"/>
      <c r="H13" s="36" t="s">
        <v>338</v>
      </c>
      <c r="I13" s="35"/>
      <c r="J13" s="36" t="s">
        <v>338</v>
      </c>
      <c r="K13" s="35"/>
      <c r="L13" s="36" t="s">
        <v>338</v>
      </c>
      <c r="M13" s="35"/>
      <c r="N13" s="36" t="s">
        <v>338</v>
      </c>
    </row>
    <row r="14" spans="1:14" x14ac:dyDescent="0.2">
      <c r="A14" s="3" t="s">
        <v>5</v>
      </c>
      <c r="B14" s="3" t="s">
        <v>14</v>
      </c>
      <c r="C14" s="26"/>
      <c r="D14" s="56" t="s">
        <v>349</v>
      </c>
      <c r="E14" s="26"/>
      <c r="F14" s="56" t="s">
        <v>349</v>
      </c>
      <c r="G14" s="26"/>
      <c r="H14" s="56" t="s">
        <v>349</v>
      </c>
      <c r="I14" s="1" t="s">
        <v>730</v>
      </c>
      <c r="J14" s="40"/>
      <c r="K14" s="1"/>
      <c r="L14" s="40" t="s">
        <v>349</v>
      </c>
      <c r="M14" s="1"/>
      <c r="N14" s="40" t="s">
        <v>349</v>
      </c>
    </row>
    <row r="15" spans="1:14" x14ac:dyDescent="0.2">
      <c r="A15" s="3" t="s">
        <v>5</v>
      </c>
      <c r="B15" s="3" t="s">
        <v>15</v>
      </c>
      <c r="C15" s="26"/>
      <c r="D15" s="56" t="s">
        <v>350</v>
      </c>
      <c r="E15" s="26"/>
      <c r="F15" s="56" t="s">
        <v>353</v>
      </c>
      <c r="G15" s="26"/>
      <c r="H15" s="56" t="s">
        <v>355</v>
      </c>
      <c r="I15" s="1" t="s">
        <v>730</v>
      </c>
      <c r="J15" s="40"/>
      <c r="K15" s="1"/>
      <c r="L15" s="40" t="s">
        <v>356</v>
      </c>
      <c r="M15" s="40"/>
      <c r="N15" s="40" t="s">
        <v>357</v>
      </c>
    </row>
    <row r="16" spans="1:14" x14ac:dyDescent="0.2">
      <c r="A16" s="3" t="s">
        <v>5</v>
      </c>
      <c r="B16" s="9" t="s">
        <v>16</v>
      </c>
      <c r="C16" s="1" t="s">
        <v>252</v>
      </c>
      <c r="D16" s="40" t="s">
        <v>300</v>
      </c>
      <c r="E16" s="1" t="s">
        <v>252</v>
      </c>
      <c r="F16" s="40" t="s">
        <v>300</v>
      </c>
      <c r="G16" s="1" t="s">
        <v>252</v>
      </c>
      <c r="H16" s="40" t="s">
        <v>300</v>
      </c>
      <c r="I16" s="1" t="s">
        <v>252</v>
      </c>
      <c r="J16" s="40" t="s">
        <v>300</v>
      </c>
      <c r="K16" s="1" t="s">
        <v>252</v>
      </c>
      <c r="L16" s="40" t="s">
        <v>300</v>
      </c>
      <c r="M16" s="1" t="s">
        <v>252</v>
      </c>
      <c r="N16" s="40" t="s">
        <v>300</v>
      </c>
    </row>
    <row r="17" spans="1:14" x14ac:dyDescent="0.2">
      <c r="A17" s="3" t="s">
        <v>5</v>
      </c>
      <c r="B17" s="9" t="s">
        <v>17</v>
      </c>
      <c r="C17" s="26"/>
      <c r="D17" s="56" t="s">
        <v>351</v>
      </c>
      <c r="E17" s="26"/>
      <c r="F17" s="56" t="s">
        <v>351</v>
      </c>
      <c r="G17" s="26"/>
      <c r="H17" s="56" t="s">
        <v>351</v>
      </c>
      <c r="I17" s="1" t="s">
        <v>459</v>
      </c>
      <c r="J17" s="40"/>
      <c r="K17" s="1"/>
      <c r="L17" s="40" t="s">
        <v>351</v>
      </c>
      <c r="M17" s="57"/>
      <c r="N17" s="40" t="s">
        <v>351</v>
      </c>
    </row>
    <row r="18" spans="1:14" x14ac:dyDescent="0.2">
      <c r="A18" s="10" t="s">
        <v>5</v>
      </c>
      <c r="B18" s="9" t="s">
        <v>18</v>
      </c>
      <c r="C18" s="26"/>
      <c r="D18" s="56" t="s">
        <v>352</v>
      </c>
      <c r="E18" s="58"/>
      <c r="F18" s="59" t="s">
        <v>354</v>
      </c>
      <c r="G18" s="26"/>
      <c r="H18" s="56" t="s">
        <v>352</v>
      </c>
      <c r="I18" s="43" t="s">
        <v>459</v>
      </c>
      <c r="J18" s="44"/>
      <c r="K18" s="43"/>
      <c r="L18" s="44" t="s">
        <v>352</v>
      </c>
      <c r="M18" s="60"/>
      <c r="N18" s="70">
        <v>0.1</v>
      </c>
    </row>
    <row r="19" spans="1:14" x14ac:dyDescent="0.2">
      <c r="A19" s="45" t="s">
        <v>19</v>
      </c>
      <c r="B19" s="4" t="s">
        <v>20</v>
      </c>
      <c r="C19" s="26"/>
      <c r="D19" s="56" t="s">
        <v>394</v>
      </c>
      <c r="E19" s="27"/>
      <c r="F19" s="56" t="s">
        <v>394</v>
      </c>
      <c r="G19" s="26"/>
      <c r="H19" s="56" t="s">
        <v>394</v>
      </c>
      <c r="I19" s="12" t="s">
        <v>459</v>
      </c>
      <c r="J19" s="40"/>
      <c r="K19" s="12"/>
      <c r="L19" s="40" t="s">
        <v>394</v>
      </c>
      <c r="M19" s="57"/>
      <c r="N19" s="40" t="s">
        <v>394</v>
      </c>
    </row>
    <row r="20" spans="1:14" x14ac:dyDescent="0.2">
      <c r="A20" s="46" t="s">
        <v>21</v>
      </c>
      <c r="B20" s="5" t="s">
        <v>22</v>
      </c>
      <c r="C20" s="23"/>
      <c r="D20" s="37"/>
      <c r="E20" s="23"/>
      <c r="F20" s="37"/>
      <c r="G20" s="23"/>
      <c r="H20" s="37"/>
      <c r="I20" s="23"/>
      <c r="J20" s="37"/>
      <c r="K20" s="23"/>
      <c r="L20" s="37"/>
      <c r="M20" s="23"/>
      <c r="N20" s="37"/>
    </row>
    <row r="21" spans="1:14" x14ac:dyDescent="0.2">
      <c r="A21" s="46" t="s">
        <v>23</v>
      </c>
      <c r="B21" s="5" t="s">
        <v>24</v>
      </c>
      <c r="C21" s="23"/>
      <c r="D21" s="37"/>
      <c r="E21" s="23"/>
      <c r="F21" s="37"/>
      <c r="G21" s="23"/>
      <c r="H21" s="37"/>
      <c r="I21" s="23"/>
      <c r="J21" s="37"/>
      <c r="K21" s="23"/>
      <c r="L21" s="37"/>
      <c r="M21" s="23"/>
      <c r="N21" s="37"/>
    </row>
    <row r="22" spans="1:14" x14ac:dyDescent="0.2">
      <c r="A22" s="46" t="s">
        <v>25</v>
      </c>
      <c r="B22" s="5" t="s">
        <v>26</v>
      </c>
      <c r="C22" s="23"/>
      <c r="D22" s="37"/>
      <c r="E22" s="23"/>
      <c r="F22" s="37"/>
      <c r="G22" s="23"/>
      <c r="H22" s="37"/>
      <c r="I22" s="23"/>
      <c r="J22" s="37"/>
      <c r="K22" s="23"/>
      <c r="L22" s="37"/>
      <c r="M22" s="23"/>
      <c r="N22" s="37"/>
    </row>
    <row r="23" spans="1:14" x14ac:dyDescent="0.2">
      <c r="A23" s="46" t="s">
        <v>27</v>
      </c>
      <c r="B23" s="5" t="s">
        <v>28</v>
      </c>
      <c r="C23" s="26"/>
      <c r="D23" s="56" t="s">
        <v>395</v>
      </c>
      <c r="E23" s="48"/>
      <c r="F23" s="49" t="s">
        <v>396</v>
      </c>
      <c r="G23" s="26"/>
      <c r="H23" s="56" t="s">
        <v>397</v>
      </c>
      <c r="I23" s="48" t="s">
        <v>459</v>
      </c>
      <c r="J23" s="49"/>
      <c r="K23" s="47"/>
      <c r="L23" s="38" t="s">
        <v>398</v>
      </c>
      <c r="M23" s="57"/>
      <c r="N23" s="49" t="s">
        <v>399</v>
      </c>
    </row>
    <row r="24" spans="1:14" x14ac:dyDescent="0.2">
      <c r="A24" s="46" t="s">
        <v>29</v>
      </c>
      <c r="B24" s="5" t="s">
        <v>30</v>
      </c>
      <c r="C24" s="26"/>
      <c r="D24" s="56" t="s">
        <v>400</v>
      </c>
      <c r="E24" s="48"/>
      <c r="F24" s="49" t="s">
        <v>401</v>
      </c>
      <c r="G24" s="26"/>
      <c r="H24" s="56" t="s">
        <v>402</v>
      </c>
      <c r="I24" s="48" t="s">
        <v>459</v>
      </c>
      <c r="J24" s="49"/>
      <c r="K24" s="47"/>
      <c r="L24" s="38" t="s">
        <v>403</v>
      </c>
      <c r="M24" s="60"/>
      <c r="N24" s="49" t="s">
        <v>404</v>
      </c>
    </row>
    <row r="25" spans="1:14" x14ac:dyDescent="0.2">
      <c r="A25" s="46" t="s">
        <v>31</v>
      </c>
      <c r="B25" s="5" t="s">
        <v>32</v>
      </c>
      <c r="C25" s="24"/>
      <c r="D25" s="37"/>
      <c r="E25" s="23"/>
      <c r="F25" s="37"/>
      <c r="G25" s="23"/>
      <c r="H25" s="37"/>
      <c r="I25" s="23"/>
      <c r="J25" s="37"/>
      <c r="K25" s="47"/>
      <c r="L25" s="38" t="s">
        <v>405</v>
      </c>
      <c r="M25" s="60"/>
      <c r="N25" s="49" t="s">
        <v>406</v>
      </c>
    </row>
    <row r="26" spans="1:14" x14ac:dyDescent="0.2">
      <c r="A26" s="46" t="s">
        <v>33</v>
      </c>
      <c r="B26" s="5" t="s">
        <v>34</v>
      </c>
      <c r="C26" s="23"/>
      <c r="D26" s="37"/>
      <c r="E26" s="23"/>
      <c r="F26" s="37"/>
      <c r="G26" s="23"/>
      <c r="H26" s="37"/>
      <c r="I26" s="23"/>
      <c r="J26" s="37"/>
      <c r="K26" s="23"/>
      <c r="L26" s="37"/>
      <c r="M26" s="23"/>
      <c r="N26" s="37"/>
    </row>
    <row r="27" spans="1:14" x14ac:dyDescent="0.2">
      <c r="A27" s="46" t="s">
        <v>35</v>
      </c>
      <c r="B27" s="5" t="s">
        <v>36</v>
      </c>
      <c r="C27" s="23"/>
      <c r="D27" s="37"/>
      <c r="E27" s="23"/>
      <c r="F27" s="37"/>
      <c r="G27" s="23"/>
      <c r="H27" s="37"/>
      <c r="I27" s="23"/>
      <c r="J27" s="37"/>
      <c r="K27" s="23"/>
      <c r="L27" s="37"/>
      <c r="M27" s="23"/>
      <c r="N27" s="37"/>
    </row>
    <row r="28" spans="1:14" x14ac:dyDescent="0.2">
      <c r="A28" s="46" t="s">
        <v>37</v>
      </c>
      <c r="B28" s="5" t="s">
        <v>38</v>
      </c>
      <c r="C28" s="26"/>
      <c r="D28" s="56" t="s">
        <v>407</v>
      </c>
      <c r="E28" s="48"/>
      <c r="F28" s="49" t="s">
        <v>408</v>
      </c>
      <c r="G28" s="26"/>
      <c r="H28" s="56" t="s">
        <v>409</v>
      </c>
      <c r="I28" s="48" t="s">
        <v>459</v>
      </c>
      <c r="J28" s="49"/>
      <c r="K28" s="47"/>
      <c r="L28" s="38" t="s">
        <v>410</v>
      </c>
      <c r="M28" s="48"/>
      <c r="N28" s="49" t="s">
        <v>409</v>
      </c>
    </row>
    <row r="29" spans="1:14" x14ac:dyDescent="0.2">
      <c r="A29" s="46" t="s">
        <v>39</v>
      </c>
      <c r="B29" s="5" t="s">
        <v>40</v>
      </c>
      <c r="C29" s="26"/>
      <c r="D29" s="49" t="s">
        <v>411</v>
      </c>
      <c r="E29" s="48"/>
      <c r="F29" s="49" t="s">
        <v>412</v>
      </c>
      <c r="G29" s="26"/>
      <c r="H29" s="56" t="s">
        <v>413</v>
      </c>
      <c r="I29" s="48" t="s">
        <v>459</v>
      </c>
      <c r="J29" s="49"/>
      <c r="K29" s="47"/>
      <c r="L29" s="38" t="s">
        <v>414</v>
      </c>
      <c r="M29" s="48"/>
      <c r="N29" s="49" t="s">
        <v>410</v>
      </c>
    </row>
    <row r="30" spans="1:14" x14ac:dyDescent="0.2">
      <c r="A30" s="46" t="s">
        <v>41</v>
      </c>
      <c r="B30" s="5" t="s">
        <v>42</v>
      </c>
      <c r="C30" s="28"/>
      <c r="D30" s="61" t="s">
        <v>415</v>
      </c>
      <c r="E30" s="50"/>
      <c r="F30" s="51" t="s">
        <v>416</v>
      </c>
      <c r="G30" s="28"/>
      <c r="H30" s="61" t="s">
        <v>415</v>
      </c>
      <c r="I30" s="50" t="s">
        <v>269</v>
      </c>
      <c r="J30" s="51"/>
      <c r="K30" s="50" t="s">
        <v>261</v>
      </c>
      <c r="L30" s="51" t="s">
        <v>416</v>
      </c>
      <c r="M30" s="50"/>
      <c r="N30" s="51" t="s">
        <v>417</v>
      </c>
    </row>
    <row r="31" spans="1:14" x14ac:dyDescent="0.2">
      <c r="A31" s="46" t="s">
        <v>43</v>
      </c>
      <c r="B31" s="5" t="s">
        <v>44</v>
      </c>
      <c r="C31" s="28"/>
      <c r="D31" s="51" t="s">
        <v>418</v>
      </c>
      <c r="E31" s="50"/>
      <c r="F31" s="51" t="s">
        <v>419</v>
      </c>
      <c r="G31" s="28"/>
      <c r="H31" s="61" t="s">
        <v>420</v>
      </c>
      <c r="I31" s="50" t="s">
        <v>269</v>
      </c>
      <c r="J31" s="51"/>
      <c r="K31" s="50"/>
      <c r="L31" s="51" t="s">
        <v>421</v>
      </c>
      <c r="M31" s="50"/>
      <c r="N31" s="51" t="s">
        <v>422</v>
      </c>
    </row>
    <row r="32" spans="1:14" x14ac:dyDescent="0.2">
      <c r="A32" s="46" t="s">
        <v>45</v>
      </c>
      <c r="B32" s="5" t="s">
        <v>46</v>
      </c>
      <c r="C32" s="28"/>
      <c r="D32" s="61" t="s">
        <v>423</v>
      </c>
      <c r="E32" s="50"/>
      <c r="F32" s="51" t="s">
        <v>424</v>
      </c>
      <c r="G32" s="28"/>
      <c r="H32" s="61" t="s">
        <v>425</v>
      </c>
      <c r="I32" s="50" t="s">
        <v>269</v>
      </c>
      <c r="J32" s="51"/>
      <c r="K32" s="50"/>
      <c r="L32" s="51" t="s">
        <v>426</v>
      </c>
      <c r="M32" s="50"/>
      <c r="N32" s="51" t="s">
        <v>427</v>
      </c>
    </row>
    <row r="33" spans="1:14" x14ac:dyDescent="0.2">
      <c r="A33" s="46" t="s">
        <v>336</v>
      </c>
      <c r="B33" s="5" t="s">
        <v>335</v>
      </c>
      <c r="C33" s="28"/>
      <c r="D33" s="51" t="s">
        <v>428</v>
      </c>
      <c r="E33" s="50"/>
      <c r="F33" s="51" t="s">
        <v>429</v>
      </c>
      <c r="G33" s="28"/>
      <c r="H33" s="61" t="s">
        <v>430</v>
      </c>
      <c r="I33" s="50" t="s">
        <v>269</v>
      </c>
      <c r="J33" s="51"/>
      <c r="K33" s="50"/>
      <c r="L33" s="51" t="s">
        <v>431</v>
      </c>
      <c r="M33" s="50"/>
      <c r="N33" s="51" t="s">
        <v>432</v>
      </c>
    </row>
    <row r="34" spans="1:14" x14ac:dyDescent="0.2">
      <c r="A34" s="46" t="s">
        <v>47</v>
      </c>
      <c r="B34" s="6" t="s">
        <v>48</v>
      </c>
      <c r="C34" s="23"/>
      <c r="D34" s="37"/>
      <c r="E34" s="23"/>
      <c r="F34" s="37"/>
      <c r="G34" s="23"/>
      <c r="H34" s="37"/>
      <c r="I34" s="23"/>
      <c r="J34" s="37"/>
      <c r="K34" s="23"/>
      <c r="L34" s="37"/>
      <c r="M34" s="23"/>
      <c r="N34" s="37"/>
    </row>
    <row r="35" spans="1:14" x14ac:dyDescent="0.2">
      <c r="A35" s="46" t="s">
        <v>49</v>
      </c>
      <c r="B35" s="6" t="s">
        <v>50</v>
      </c>
      <c r="C35" s="62"/>
      <c r="D35" s="53" t="s">
        <v>433</v>
      </c>
      <c r="E35" s="52"/>
      <c r="F35" s="53" t="s">
        <v>434</v>
      </c>
      <c r="G35" s="62"/>
      <c r="H35" s="63" t="s">
        <v>435</v>
      </c>
      <c r="I35" s="52" t="s">
        <v>269</v>
      </c>
      <c r="J35" s="53"/>
      <c r="K35" s="52"/>
      <c r="L35" s="53" t="s">
        <v>436</v>
      </c>
      <c r="M35" s="52"/>
      <c r="N35" s="53" t="s">
        <v>437</v>
      </c>
    </row>
    <row r="36" spans="1:14" x14ac:dyDescent="0.2">
      <c r="A36" s="46" t="s">
        <v>51</v>
      </c>
      <c r="B36" s="6" t="s">
        <v>52</v>
      </c>
      <c r="C36" s="62"/>
      <c r="D36" s="63" t="s">
        <v>438</v>
      </c>
      <c r="E36" s="52"/>
      <c r="F36" s="53" t="s">
        <v>439</v>
      </c>
      <c r="G36" s="62"/>
      <c r="H36" s="63" t="s">
        <v>440</v>
      </c>
      <c r="I36" s="52" t="s">
        <v>269</v>
      </c>
      <c r="J36" s="53"/>
      <c r="K36" s="52"/>
      <c r="L36" s="53" t="s">
        <v>441</v>
      </c>
      <c r="M36" s="52"/>
      <c r="N36" s="53" t="s">
        <v>442</v>
      </c>
    </row>
    <row r="37" spans="1:14" x14ac:dyDescent="0.2">
      <c r="A37" s="46" t="s">
        <v>53</v>
      </c>
      <c r="B37" s="6" t="s">
        <v>54</v>
      </c>
      <c r="C37" s="52" t="s">
        <v>261</v>
      </c>
      <c r="D37" s="53" t="s">
        <v>377</v>
      </c>
      <c r="E37" s="62" t="s">
        <v>261</v>
      </c>
      <c r="F37" s="53" t="s">
        <v>377</v>
      </c>
      <c r="G37" s="62" t="s">
        <v>261</v>
      </c>
      <c r="H37" s="53" t="s">
        <v>377</v>
      </c>
      <c r="I37" s="52" t="s">
        <v>269</v>
      </c>
      <c r="J37" s="53"/>
      <c r="K37" s="62" t="s">
        <v>261</v>
      </c>
      <c r="L37" s="53" t="s">
        <v>377</v>
      </c>
      <c r="M37" s="52" t="s">
        <v>261</v>
      </c>
      <c r="N37" s="53" t="s">
        <v>377</v>
      </c>
    </row>
    <row r="38" spans="1:14" x14ac:dyDescent="0.2">
      <c r="A38" s="46" t="s">
        <v>55</v>
      </c>
      <c r="B38" s="6" t="s">
        <v>56</v>
      </c>
      <c r="C38" s="23"/>
      <c r="D38" s="37"/>
      <c r="E38" s="23"/>
      <c r="F38" s="37"/>
      <c r="G38" s="23"/>
      <c r="H38" s="37"/>
      <c r="I38" s="23"/>
      <c r="J38" s="37"/>
      <c r="K38" s="23"/>
      <c r="L38" s="37"/>
      <c r="M38" s="23"/>
      <c r="N38" s="37"/>
    </row>
    <row r="39" spans="1:14" x14ac:dyDescent="0.2">
      <c r="A39" s="46" t="s">
        <v>57</v>
      </c>
      <c r="B39" s="6" t="s">
        <v>58</v>
      </c>
      <c r="C39" s="52" t="s">
        <v>261</v>
      </c>
      <c r="D39" s="53" t="s">
        <v>370</v>
      </c>
      <c r="E39" s="62" t="s">
        <v>261</v>
      </c>
      <c r="F39" s="53" t="s">
        <v>370</v>
      </c>
      <c r="G39" s="62" t="s">
        <v>261</v>
      </c>
      <c r="H39" s="53" t="s">
        <v>370</v>
      </c>
      <c r="I39" s="52" t="s">
        <v>269</v>
      </c>
      <c r="J39" s="53"/>
      <c r="K39" s="62" t="s">
        <v>261</v>
      </c>
      <c r="L39" s="53" t="s">
        <v>370</v>
      </c>
      <c r="M39" s="52" t="s">
        <v>261</v>
      </c>
      <c r="N39" s="53" t="s">
        <v>370</v>
      </c>
    </row>
    <row r="40" spans="1:14" x14ac:dyDescent="0.2">
      <c r="A40" s="46" t="s">
        <v>59</v>
      </c>
      <c r="B40" s="6" t="s">
        <v>60</v>
      </c>
      <c r="C40" s="23"/>
      <c r="D40" s="37"/>
      <c r="E40" s="23"/>
      <c r="F40" s="37"/>
      <c r="G40" s="23"/>
      <c r="H40" s="37"/>
      <c r="I40" s="23"/>
      <c r="J40" s="37"/>
      <c r="K40" s="23"/>
      <c r="L40" s="37"/>
      <c r="M40" s="23"/>
      <c r="N40" s="37"/>
    </row>
    <row r="41" spans="1:14" x14ac:dyDescent="0.2">
      <c r="A41" s="46" t="s">
        <v>61</v>
      </c>
      <c r="B41" s="6" t="s">
        <v>62</v>
      </c>
      <c r="C41" s="62" t="s">
        <v>261</v>
      </c>
      <c r="D41" s="53" t="s">
        <v>370</v>
      </c>
      <c r="E41" s="62" t="s">
        <v>261</v>
      </c>
      <c r="F41" s="53" t="s">
        <v>370</v>
      </c>
      <c r="G41" s="62" t="s">
        <v>261</v>
      </c>
      <c r="H41" s="53" t="s">
        <v>370</v>
      </c>
      <c r="I41" s="52" t="s">
        <v>269</v>
      </c>
      <c r="J41" s="53"/>
      <c r="K41" s="62" t="s">
        <v>261</v>
      </c>
      <c r="L41" s="53" t="s">
        <v>370</v>
      </c>
      <c r="M41" s="52" t="s">
        <v>261</v>
      </c>
      <c r="N41" s="53" t="s">
        <v>370</v>
      </c>
    </row>
    <row r="42" spans="1:14" x14ac:dyDescent="0.2">
      <c r="A42" s="46" t="s">
        <v>63</v>
      </c>
      <c r="B42" s="6" t="s">
        <v>64</v>
      </c>
      <c r="C42" s="23"/>
      <c r="D42" s="37"/>
      <c r="E42" s="23"/>
      <c r="F42" s="37"/>
      <c r="G42" s="23"/>
      <c r="H42" s="37"/>
      <c r="I42" s="23"/>
      <c r="J42" s="37"/>
      <c r="K42" s="23"/>
      <c r="L42" s="37"/>
      <c r="M42" s="23"/>
      <c r="N42" s="37"/>
    </row>
    <row r="43" spans="1:14" x14ac:dyDescent="0.2">
      <c r="A43" s="46" t="s">
        <v>65</v>
      </c>
      <c r="B43" s="6" t="s">
        <v>66</v>
      </c>
      <c r="C43" s="23"/>
      <c r="D43" s="37"/>
      <c r="E43" s="23"/>
      <c r="F43" s="37"/>
      <c r="G43" s="23"/>
      <c r="H43" s="37"/>
      <c r="I43" s="23"/>
      <c r="J43" s="37"/>
      <c r="K43" s="23"/>
      <c r="L43" s="37"/>
      <c r="M43" s="23"/>
      <c r="N43" s="37"/>
    </row>
    <row r="44" spans="1:14" x14ac:dyDescent="0.2">
      <c r="A44" s="46" t="s">
        <v>67</v>
      </c>
      <c r="B44" s="6" t="s">
        <v>68</v>
      </c>
      <c r="C44" s="23"/>
      <c r="D44" s="37"/>
      <c r="E44" s="23"/>
      <c r="F44" s="37"/>
      <c r="G44" s="23"/>
      <c r="H44" s="37"/>
      <c r="I44" s="23"/>
      <c r="J44" s="37"/>
      <c r="K44" s="23"/>
      <c r="L44" s="37"/>
      <c r="M44" s="23"/>
      <c r="N44" s="37"/>
    </row>
    <row r="45" spans="1:14" x14ac:dyDescent="0.2">
      <c r="A45" s="46" t="s">
        <v>69</v>
      </c>
      <c r="B45" s="6" t="s">
        <v>70</v>
      </c>
      <c r="C45" s="23"/>
      <c r="D45" s="37"/>
      <c r="E45" s="52" t="s">
        <v>261</v>
      </c>
      <c r="F45" s="53" t="s">
        <v>358</v>
      </c>
      <c r="G45" s="52" t="s">
        <v>261</v>
      </c>
      <c r="H45" s="53" t="s">
        <v>358</v>
      </c>
      <c r="I45" s="52" t="s">
        <v>269</v>
      </c>
      <c r="J45" s="53"/>
      <c r="K45" s="52" t="s">
        <v>261</v>
      </c>
      <c r="L45" s="53" t="s">
        <v>358</v>
      </c>
      <c r="M45" s="52" t="s">
        <v>261</v>
      </c>
      <c r="N45" s="53" t="s">
        <v>358</v>
      </c>
    </row>
    <row r="46" spans="1:14" x14ac:dyDescent="0.2">
      <c r="A46" s="46" t="s">
        <v>71</v>
      </c>
      <c r="B46" s="5" t="s">
        <v>72</v>
      </c>
      <c r="C46" s="23"/>
      <c r="D46" s="37"/>
      <c r="E46" s="52" t="s">
        <v>261</v>
      </c>
      <c r="F46" s="53" t="s">
        <v>359</v>
      </c>
      <c r="G46" s="52" t="s">
        <v>261</v>
      </c>
      <c r="H46" s="53" t="s">
        <v>359</v>
      </c>
      <c r="I46" s="52" t="s">
        <v>269</v>
      </c>
      <c r="J46" s="53"/>
      <c r="K46" s="52" t="s">
        <v>261</v>
      </c>
      <c r="L46" s="53" t="s">
        <v>359</v>
      </c>
      <c r="M46" s="52" t="s">
        <v>261</v>
      </c>
      <c r="N46" s="53" t="s">
        <v>359</v>
      </c>
    </row>
    <row r="47" spans="1:14" x14ac:dyDescent="0.2">
      <c r="A47" s="46" t="s">
        <v>73</v>
      </c>
      <c r="B47" s="6" t="s">
        <v>74</v>
      </c>
      <c r="C47" s="23"/>
      <c r="D47" s="37"/>
      <c r="E47" s="52" t="s">
        <v>261</v>
      </c>
      <c r="F47" s="53" t="s">
        <v>360</v>
      </c>
      <c r="G47" s="52" t="s">
        <v>261</v>
      </c>
      <c r="H47" s="53" t="s">
        <v>360</v>
      </c>
      <c r="I47" s="52" t="s">
        <v>269</v>
      </c>
      <c r="J47" s="53"/>
      <c r="K47" s="52" t="s">
        <v>261</v>
      </c>
      <c r="L47" s="53" t="s">
        <v>360</v>
      </c>
      <c r="M47" s="52" t="s">
        <v>261</v>
      </c>
      <c r="N47" s="53" t="s">
        <v>360</v>
      </c>
    </row>
    <row r="48" spans="1:14" x14ac:dyDescent="0.2">
      <c r="A48" s="46" t="s">
        <v>75</v>
      </c>
      <c r="B48" s="6" t="s">
        <v>76</v>
      </c>
      <c r="C48" s="23"/>
      <c r="D48" s="37"/>
      <c r="E48" s="52" t="s">
        <v>261</v>
      </c>
      <c r="F48" s="53" t="s">
        <v>361</v>
      </c>
      <c r="G48" s="52" t="s">
        <v>261</v>
      </c>
      <c r="H48" s="53" t="s">
        <v>361</v>
      </c>
      <c r="I48" s="52" t="s">
        <v>269</v>
      </c>
      <c r="J48" s="53"/>
      <c r="K48" s="52" t="s">
        <v>261</v>
      </c>
      <c r="L48" s="53" t="s">
        <v>361</v>
      </c>
      <c r="M48" s="52" t="s">
        <v>261</v>
      </c>
      <c r="N48" s="53" t="s">
        <v>361</v>
      </c>
    </row>
    <row r="49" spans="1:14" x14ac:dyDescent="0.2">
      <c r="A49" s="46" t="s">
        <v>77</v>
      </c>
      <c r="B49" s="6" t="s">
        <v>78</v>
      </c>
      <c r="C49" s="23"/>
      <c r="D49" s="37"/>
      <c r="E49" s="52" t="s">
        <v>261</v>
      </c>
      <c r="F49" s="53" t="s">
        <v>362</v>
      </c>
      <c r="G49" s="52" t="s">
        <v>261</v>
      </c>
      <c r="H49" s="53" t="s">
        <v>362</v>
      </c>
      <c r="I49" s="52" t="s">
        <v>269</v>
      </c>
      <c r="J49" s="53"/>
      <c r="K49" s="52" t="s">
        <v>261</v>
      </c>
      <c r="L49" s="53" t="s">
        <v>362</v>
      </c>
      <c r="M49" s="52" t="s">
        <v>261</v>
      </c>
      <c r="N49" s="53" t="s">
        <v>362</v>
      </c>
    </row>
    <row r="50" spans="1:14" x14ac:dyDescent="0.2">
      <c r="A50" s="46" t="s">
        <v>79</v>
      </c>
      <c r="B50" s="6" t="s">
        <v>80</v>
      </c>
      <c r="C50" s="23"/>
      <c r="D50" s="37"/>
      <c r="E50" s="52" t="s">
        <v>261</v>
      </c>
      <c r="F50" s="53" t="s">
        <v>363</v>
      </c>
      <c r="G50" s="52" t="s">
        <v>261</v>
      </c>
      <c r="H50" s="53" t="s">
        <v>363</v>
      </c>
      <c r="I50" s="52" t="s">
        <v>269</v>
      </c>
      <c r="J50" s="53"/>
      <c r="K50" s="52" t="s">
        <v>261</v>
      </c>
      <c r="L50" s="53" t="s">
        <v>363</v>
      </c>
      <c r="M50" s="52" t="s">
        <v>261</v>
      </c>
      <c r="N50" s="53" t="s">
        <v>363</v>
      </c>
    </row>
    <row r="51" spans="1:14" x14ac:dyDescent="0.2">
      <c r="A51" s="46" t="s">
        <v>81</v>
      </c>
      <c r="B51" s="6" t="s">
        <v>82</v>
      </c>
      <c r="C51" s="23"/>
      <c r="D51" s="37"/>
      <c r="E51" s="52" t="s">
        <v>261</v>
      </c>
      <c r="F51" s="53" t="s">
        <v>364</v>
      </c>
      <c r="G51" s="52" t="s">
        <v>261</v>
      </c>
      <c r="H51" s="53" t="s">
        <v>364</v>
      </c>
      <c r="I51" s="52" t="s">
        <v>269</v>
      </c>
      <c r="J51" s="53"/>
      <c r="K51" s="52" t="s">
        <v>261</v>
      </c>
      <c r="L51" s="53" t="s">
        <v>364</v>
      </c>
      <c r="M51" s="52" t="s">
        <v>261</v>
      </c>
      <c r="N51" s="53" t="s">
        <v>364</v>
      </c>
    </row>
    <row r="52" spans="1:14" x14ac:dyDescent="0.2">
      <c r="A52" s="46" t="s">
        <v>83</v>
      </c>
      <c r="B52" s="6" t="s">
        <v>84</v>
      </c>
      <c r="C52" s="23"/>
      <c r="D52" s="37"/>
      <c r="E52" s="52"/>
      <c r="F52" s="53" t="s">
        <v>365</v>
      </c>
      <c r="G52" s="52" t="s">
        <v>261</v>
      </c>
      <c r="H52" s="53" t="s">
        <v>365</v>
      </c>
      <c r="I52" s="52" t="s">
        <v>269</v>
      </c>
      <c r="J52" s="53"/>
      <c r="K52" s="52" t="s">
        <v>261</v>
      </c>
      <c r="L52" s="53" t="s">
        <v>365</v>
      </c>
      <c r="M52" s="52" t="s">
        <v>261</v>
      </c>
      <c r="N52" s="53" t="s">
        <v>365</v>
      </c>
    </row>
    <row r="53" spans="1:14" x14ac:dyDescent="0.2">
      <c r="A53" s="46" t="s">
        <v>85</v>
      </c>
      <c r="B53" s="6" t="s">
        <v>86</v>
      </c>
      <c r="C53" s="23"/>
      <c r="D53" s="37"/>
      <c r="E53" s="52" t="s">
        <v>261</v>
      </c>
      <c r="F53" s="53" t="s">
        <v>365</v>
      </c>
      <c r="G53" s="52" t="s">
        <v>261</v>
      </c>
      <c r="H53" s="53" t="s">
        <v>365</v>
      </c>
      <c r="I53" s="52" t="s">
        <v>269</v>
      </c>
      <c r="J53" s="53"/>
      <c r="K53" s="52" t="s">
        <v>261</v>
      </c>
      <c r="L53" s="53" t="s">
        <v>365</v>
      </c>
      <c r="M53" s="52" t="s">
        <v>261</v>
      </c>
      <c r="N53" s="53" t="s">
        <v>365</v>
      </c>
    </row>
    <row r="54" spans="1:14" x14ac:dyDescent="0.2">
      <c r="A54" s="46" t="s">
        <v>87</v>
      </c>
      <c r="B54" s="6" t="s">
        <v>88</v>
      </c>
      <c r="C54" s="23"/>
      <c r="D54" s="37"/>
      <c r="E54" s="52" t="s">
        <v>261</v>
      </c>
      <c r="F54" s="53" t="s">
        <v>359</v>
      </c>
      <c r="G54" s="52" t="s">
        <v>261</v>
      </c>
      <c r="H54" s="53" t="s">
        <v>359</v>
      </c>
      <c r="I54" s="52" t="s">
        <v>269</v>
      </c>
      <c r="J54" s="53"/>
      <c r="K54" s="52" t="s">
        <v>261</v>
      </c>
      <c r="L54" s="53" t="s">
        <v>359</v>
      </c>
      <c r="M54" s="52" t="s">
        <v>261</v>
      </c>
      <c r="N54" s="53" t="s">
        <v>359</v>
      </c>
    </row>
    <row r="55" spans="1:14" x14ac:dyDescent="0.2">
      <c r="A55" s="46" t="s">
        <v>89</v>
      </c>
      <c r="B55" s="6" t="s">
        <v>90</v>
      </c>
      <c r="C55" s="23"/>
      <c r="D55" s="37"/>
      <c r="E55" s="52" t="s">
        <v>261</v>
      </c>
      <c r="F55" s="53" t="s">
        <v>364</v>
      </c>
      <c r="G55" s="52" t="s">
        <v>261</v>
      </c>
      <c r="H55" s="53" t="s">
        <v>364</v>
      </c>
      <c r="I55" s="52" t="s">
        <v>269</v>
      </c>
      <c r="J55" s="53"/>
      <c r="K55" s="52" t="s">
        <v>261</v>
      </c>
      <c r="L55" s="53" t="s">
        <v>364</v>
      </c>
      <c r="M55" s="52" t="s">
        <v>261</v>
      </c>
      <c r="N55" s="53" t="s">
        <v>364</v>
      </c>
    </row>
    <row r="56" spans="1:14" x14ac:dyDescent="0.2">
      <c r="A56" s="46" t="s">
        <v>91</v>
      </c>
      <c r="B56" s="6" t="s">
        <v>92</v>
      </c>
      <c r="C56" s="23"/>
      <c r="D56" s="37"/>
      <c r="E56" s="52" t="s">
        <v>261</v>
      </c>
      <c r="F56" s="53" t="s">
        <v>377</v>
      </c>
      <c r="G56" s="52" t="s">
        <v>261</v>
      </c>
      <c r="H56" s="53" t="s">
        <v>377</v>
      </c>
      <c r="I56" s="52" t="s">
        <v>269</v>
      </c>
      <c r="J56" s="53"/>
      <c r="K56" s="52" t="s">
        <v>261</v>
      </c>
      <c r="L56" s="53" t="s">
        <v>377</v>
      </c>
      <c r="M56" s="52" t="s">
        <v>261</v>
      </c>
      <c r="N56" s="53" t="s">
        <v>377</v>
      </c>
    </row>
    <row r="57" spans="1:14" x14ac:dyDescent="0.2">
      <c r="A57" s="46" t="s">
        <v>93</v>
      </c>
      <c r="B57" s="6" t="s">
        <v>94</v>
      </c>
      <c r="C57" s="23"/>
      <c r="D57" s="37"/>
      <c r="E57" s="52" t="s">
        <v>261</v>
      </c>
      <c r="F57" s="53" t="s">
        <v>358</v>
      </c>
      <c r="G57" s="52" t="s">
        <v>261</v>
      </c>
      <c r="H57" s="53" t="s">
        <v>358</v>
      </c>
      <c r="I57" s="52" t="s">
        <v>269</v>
      </c>
      <c r="J57" s="53"/>
      <c r="K57" s="52" t="s">
        <v>261</v>
      </c>
      <c r="L57" s="53" t="s">
        <v>358</v>
      </c>
      <c r="M57" s="52" t="s">
        <v>261</v>
      </c>
      <c r="N57" s="53" t="s">
        <v>358</v>
      </c>
    </row>
    <row r="58" spans="1:14" x14ac:dyDescent="0.2">
      <c r="A58" s="46" t="s">
        <v>95</v>
      </c>
      <c r="B58" s="6" t="s">
        <v>96</v>
      </c>
      <c r="C58" s="23"/>
      <c r="D58" s="37"/>
      <c r="E58" s="52" t="s">
        <v>261</v>
      </c>
      <c r="F58" s="53" t="s">
        <v>365</v>
      </c>
      <c r="G58" s="52" t="s">
        <v>261</v>
      </c>
      <c r="H58" s="53" t="s">
        <v>365</v>
      </c>
      <c r="I58" s="52" t="s">
        <v>269</v>
      </c>
      <c r="J58" s="53"/>
      <c r="K58" s="52" t="s">
        <v>261</v>
      </c>
      <c r="L58" s="53" t="s">
        <v>365</v>
      </c>
      <c r="M58" s="52" t="s">
        <v>261</v>
      </c>
      <c r="N58" s="53" t="s">
        <v>365</v>
      </c>
    </row>
    <row r="59" spans="1:14" x14ac:dyDescent="0.2">
      <c r="A59" s="46" t="s">
        <v>97</v>
      </c>
      <c r="B59" s="6" t="s">
        <v>98</v>
      </c>
      <c r="C59" s="23"/>
      <c r="D59" s="37"/>
      <c r="E59" s="52" t="s">
        <v>261</v>
      </c>
      <c r="F59" s="53" t="s">
        <v>358</v>
      </c>
      <c r="G59" s="52" t="s">
        <v>261</v>
      </c>
      <c r="H59" s="53" t="s">
        <v>358</v>
      </c>
      <c r="I59" s="52" t="s">
        <v>269</v>
      </c>
      <c r="J59" s="53"/>
      <c r="K59" s="52" t="s">
        <v>261</v>
      </c>
      <c r="L59" s="53" t="s">
        <v>358</v>
      </c>
      <c r="M59" s="52" t="s">
        <v>261</v>
      </c>
      <c r="N59" s="53" t="s">
        <v>358</v>
      </c>
    </row>
    <row r="60" spans="1:14" x14ac:dyDescent="0.2">
      <c r="A60" s="46" t="s">
        <v>99</v>
      </c>
      <c r="B60" s="6" t="s">
        <v>100</v>
      </c>
      <c r="C60" s="23"/>
      <c r="D60" s="37"/>
      <c r="E60" s="52"/>
      <c r="F60" s="53" t="s">
        <v>436</v>
      </c>
      <c r="G60" s="62"/>
      <c r="H60" s="63" t="s">
        <v>422</v>
      </c>
      <c r="I60" s="52" t="s">
        <v>269</v>
      </c>
      <c r="J60" s="53"/>
      <c r="K60" s="52"/>
      <c r="L60" s="53" t="s">
        <v>443</v>
      </c>
      <c r="M60" s="52"/>
      <c r="N60" s="53" t="s">
        <v>444</v>
      </c>
    </row>
    <row r="61" spans="1:14" x14ac:dyDescent="0.2">
      <c r="A61" s="46" t="s">
        <v>101</v>
      </c>
      <c r="B61" s="6" t="s">
        <v>102</v>
      </c>
      <c r="C61" s="23"/>
      <c r="D61" s="37"/>
      <c r="E61" s="52"/>
      <c r="F61" s="53" t="s">
        <v>361</v>
      </c>
      <c r="G61" s="62"/>
      <c r="H61" s="63" t="s">
        <v>369</v>
      </c>
      <c r="I61" s="52" t="s">
        <v>269</v>
      </c>
      <c r="J61" s="53"/>
      <c r="K61" s="52" t="s">
        <v>261</v>
      </c>
      <c r="L61" s="53" t="s">
        <v>361</v>
      </c>
      <c r="M61" s="52"/>
      <c r="N61" s="53" t="s">
        <v>367</v>
      </c>
    </row>
    <row r="62" spans="1:14" x14ac:dyDescent="0.2">
      <c r="A62" s="46" t="s">
        <v>103</v>
      </c>
      <c r="B62" s="6" t="s">
        <v>104</v>
      </c>
      <c r="C62" s="23"/>
      <c r="D62" s="37"/>
      <c r="E62" s="52"/>
      <c r="F62" s="53" t="s">
        <v>436</v>
      </c>
      <c r="G62" s="62"/>
      <c r="H62" s="63" t="s">
        <v>422</v>
      </c>
      <c r="I62" s="52" t="s">
        <v>269</v>
      </c>
      <c r="J62" s="53"/>
      <c r="K62" s="52"/>
      <c r="L62" s="53" t="s">
        <v>443</v>
      </c>
      <c r="M62" s="52"/>
      <c r="N62" s="53" t="s">
        <v>444</v>
      </c>
    </row>
    <row r="63" spans="1:14" x14ac:dyDescent="0.2">
      <c r="A63" s="46" t="s">
        <v>105</v>
      </c>
      <c r="B63" s="6" t="s">
        <v>106</v>
      </c>
      <c r="C63" s="23"/>
      <c r="D63" s="37"/>
      <c r="E63" s="23"/>
      <c r="F63" s="37"/>
      <c r="G63" s="24"/>
      <c r="H63" s="39"/>
      <c r="I63" s="23"/>
      <c r="J63" s="37"/>
      <c r="K63" s="23"/>
      <c r="L63" s="37"/>
      <c r="M63" s="23"/>
      <c r="N63" s="37"/>
    </row>
    <row r="64" spans="1:14" x14ac:dyDescent="0.2">
      <c r="A64" s="46" t="s">
        <v>107</v>
      </c>
      <c r="B64" s="6" t="s">
        <v>108</v>
      </c>
      <c r="C64" s="23"/>
      <c r="D64" s="37"/>
      <c r="E64" s="52" t="s">
        <v>261</v>
      </c>
      <c r="F64" s="53" t="s">
        <v>363</v>
      </c>
      <c r="G64" s="52" t="s">
        <v>261</v>
      </c>
      <c r="H64" s="53" t="s">
        <v>363</v>
      </c>
      <c r="I64" s="52" t="s">
        <v>269</v>
      </c>
      <c r="J64" s="53"/>
      <c r="K64" s="52" t="s">
        <v>261</v>
      </c>
      <c r="L64" s="53" t="s">
        <v>363</v>
      </c>
      <c r="M64" s="52" t="s">
        <v>261</v>
      </c>
      <c r="N64" s="53" t="s">
        <v>363</v>
      </c>
    </row>
    <row r="65" spans="1:14" x14ac:dyDescent="0.2">
      <c r="A65" s="46" t="s">
        <v>109</v>
      </c>
      <c r="B65" s="7" t="s">
        <v>110</v>
      </c>
      <c r="C65" s="23"/>
      <c r="D65" s="37"/>
      <c r="E65" s="23"/>
      <c r="F65" s="37"/>
      <c r="G65" s="23"/>
      <c r="H65" s="37"/>
      <c r="I65" s="23"/>
      <c r="J65" s="37"/>
      <c r="K65" s="23"/>
      <c r="L65" s="37"/>
      <c r="M65" s="23"/>
      <c r="N65" s="37"/>
    </row>
    <row r="66" spans="1:14" x14ac:dyDescent="0.2">
      <c r="A66" s="46" t="s">
        <v>111</v>
      </c>
      <c r="B66" s="6" t="s">
        <v>112</v>
      </c>
      <c r="C66" s="23"/>
      <c r="D66" s="37"/>
      <c r="E66" s="23"/>
      <c r="F66" s="37"/>
      <c r="G66" s="23"/>
      <c r="H66" s="37"/>
      <c r="I66" s="23"/>
      <c r="J66" s="37"/>
      <c r="K66" s="23"/>
      <c r="L66" s="37"/>
      <c r="M66" s="23"/>
      <c r="N66" s="37"/>
    </row>
    <row r="67" spans="1:14" x14ac:dyDescent="0.2">
      <c r="A67" s="46" t="s">
        <v>113</v>
      </c>
      <c r="B67" s="6" t="s">
        <v>114</v>
      </c>
      <c r="C67" s="23"/>
      <c r="D67" s="37"/>
      <c r="E67" s="23"/>
      <c r="F67" s="37"/>
      <c r="G67" s="23"/>
      <c r="H67" s="37"/>
      <c r="I67" s="23"/>
      <c r="J67" s="37"/>
      <c r="K67" s="23"/>
      <c r="L67" s="37"/>
      <c r="M67" s="23"/>
      <c r="N67" s="37"/>
    </row>
    <row r="68" spans="1:14" x14ac:dyDescent="0.2">
      <c r="A68" s="46" t="s">
        <v>115</v>
      </c>
      <c r="B68" s="6" t="s">
        <v>116</v>
      </c>
      <c r="C68" s="23"/>
      <c r="D68" s="37"/>
      <c r="E68" s="23"/>
      <c r="F68" s="37"/>
      <c r="G68" s="23"/>
      <c r="H68" s="37"/>
      <c r="I68" s="23"/>
      <c r="J68" s="37"/>
      <c r="K68" s="23"/>
      <c r="L68" s="37"/>
      <c r="M68" s="23"/>
      <c r="N68" s="37"/>
    </row>
    <row r="69" spans="1:14" x14ac:dyDescent="0.2">
      <c r="A69" s="46" t="s">
        <v>117</v>
      </c>
      <c r="B69" s="6" t="s">
        <v>118</v>
      </c>
      <c r="C69" s="23"/>
      <c r="D69" s="37"/>
      <c r="E69" s="23"/>
      <c r="F69" s="37"/>
      <c r="G69" s="23"/>
      <c r="H69" s="37"/>
      <c r="I69" s="23"/>
      <c r="J69" s="37"/>
      <c r="K69" s="23"/>
      <c r="L69" s="37"/>
      <c r="M69" s="23"/>
      <c r="N69" s="37"/>
    </row>
    <row r="70" spans="1:14" x14ac:dyDescent="0.2">
      <c r="A70" s="46" t="s">
        <v>119</v>
      </c>
      <c r="B70" s="6" t="s">
        <v>120</v>
      </c>
      <c r="C70" s="23"/>
      <c r="D70" s="37"/>
      <c r="E70" s="23"/>
      <c r="F70" s="37"/>
      <c r="G70" s="23"/>
      <c r="H70" s="37"/>
      <c r="I70" s="23"/>
      <c r="J70" s="37"/>
      <c r="K70" s="52" t="s">
        <v>261</v>
      </c>
      <c r="L70" s="53" t="s">
        <v>366</v>
      </c>
      <c r="M70" s="52" t="s">
        <v>261</v>
      </c>
      <c r="N70" s="53" t="s">
        <v>366</v>
      </c>
    </row>
    <row r="71" spans="1:14" x14ac:dyDescent="0.2">
      <c r="A71" s="46" t="s">
        <v>121</v>
      </c>
      <c r="B71" s="6" t="s">
        <v>122</v>
      </c>
      <c r="C71" s="23"/>
      <c r="D71" s="37"/>
      <c r="E71" s="23"/>
      <c r="F71" s="37"/>
      <c r="G71" s="23"/>
      <c r="H71" s="37"/>
      <c r="I71" s="23"/>
      <c r="J71" s="37"/>
      <c r="K71" s="52" t="s">
        <v>261</v>
      </c>
      <c r="L71" s="53" t="s">
        <v>362</v>
      </c>
      <c r="M71" s="52" t="s">
        <v>261</v>
      </c>
      <c r="N71" s="53" t="s">
        <v>362</v>
      </c>
    </row>
    <row r="72" spans="1:14" x14ac:dyDescent="0.2">
      <c r="A72" s="46" t="s">
        <v>123</v>
      </c>
      <c r="B72" s="6" t="s">
        <v>124</v>
      </c>
      <c r="C72" s="23"/>
      <c r="D72" s="37"/>
      <c r="E72" s="23"/>
      <c r="F72" s="37"/>
      <c r="G72" s="23"/>
      <c r="H72" s="37"/>
      <c r="I72" s="23"/>
      <c r="J72" s="37"/>
      <c r="K72" s="52" t="s">
        <v>261</v>
      </c>
      <c r="L72" s="53" t="s">
        <v>366</v>
      </c>
      <c r="M72" s="52" t="s">
        <v>261</v>
      </c>
      <c r="N72" s="53" t="s">
        <v>366</v>
      </c>
    </row>
    <row r="73" spans="1:14" x14ac:dyDescent="0.2">
      <c r="A73" s="46" t="s">
        <v>125</v>
      </c>
      <c r="B73" s="6" t="s">
        <v>126</v>
      </c>
      <c r="C73" s="23"/>
      <c r="D73" s="37"/>
      <c r="E73" s="23"/>
      <c r="F73" s="37"/>
      <c r="G73" s="23"/>
      <c r="H73" s="37"/>
      <c r="I73" s="23"/>
      <c r="J73" s="37"/>
      <c r="K73" s="52" t="s">
        <v>261</v>
      </c>
      <c r="L73" s="53" t="s">
        <v>367</v>
      </c>
      <c r="M73" s="52" t="s">
        <v>261</v>
      </c>
      <c r="N73" s="53" t="s">
        <v>367</v>
      </c>
    </row>
    <row r="74" spans="1:14" x14ac:dyDescent="0.2">
      <c r="A74" s="46" t="s">
        <v>127</v>
      </c>
      <c r="B74" s="6" t="s">
        <v>128</v>
      </c>
      <c r="C74" s="23"/>
      <c r="D74" s="37"/>
      <c r="E74" s="23"/>
      <c r="F74" s="37"/>
      <c r="G74" s="23"/>
      <c r="H74" s="37"/>
      <c r="I74" s="23"/>
      <c r="J74" s="37"/>
      <c r="K74" s="52" t="s">
        <v>261</v>
      </c>
      <c r="L74" s="53" t="s">
        <v>379</v>
      </c>
      <c r="M74" s="52" t="s">
        <v>261</v>
      </c>
      <c r="N74" s="53" t="s">
        <v>379</v>
      </c>
    </row>
    <row r="75" spans="1:14" x14ac:dyDescent="0.2">
      <c r="A75" s="46" t="s">
        <v>129</v>
      </c>
      <c r="B75" s="6" t="s">
        <v>130</v>
      </c>
      <c r="C75" s="23"/>
      <c r="D75" s="37"/>
      <c r="E75" s="23"/>
      <c r="F75" s="37"/>
      <c r="G75" s="23"/>
      <c r="H75" s="37"/>
      <c r="I75" s="23"/>
      <c r="J75" s="37"/>
      <c r="K75" s="52" t="s">
        <v>261</v>
      </c>
      <c r="L75" s="53" t="s">
        <v>380</v>
      </c>
      <c r="M75" s="52" t="s">
        <v>261</v>
      </c>
      <c r="N75" s="53" t="s">
        <v>380</v>
      </c>
    </row>
    <row r="76" spans="1:14" x14ac:dyDescent="0.2">
      <c r="A76" s="46" t="s">
        <v>131</v>
      </c>
      <c r="B76" s="6" t="s">
        <v>132</v>
      </c>
      <c r="C76" s="23"/>
      <c r="D76" s="37"/>
      <c r="E76" s="23"/>
      <c r="F76" s="37"/>
      <c r="G76" s="23"/>
      <c r="H76" s="37"/>
      <c r="I76" s="23"/>
      <c r="J76" s="37"/>
      <c r="K76" s="52" t="s">
        <v>261</v>
      </c>
      <c r="L76" s="53" t="s">
        <v>377</v>
      </c>
      <c r="M76" s="52" t="s">
        <v>261</v>
      </c>
      <c r="N76" s="53" t="s">
        <v>377</v>
      </c>
    </row>
    <row r="77" spans="1:14" x14ac:dyDescent="0.2">
      <c r="A77" s="46" t="s">
        <v>133</v>
      </c>
      <c r="B77" s="6" t="s">
        <v>134</v>
      </c>
      <c r="C77" s="23"/>
      <c r="D77" s="37"/>
      <c r="E77" s="23"/>
      <c r="F77" s="37"/>
      <c r="G77" s="23"/>
      <c r="H77" s="37"/>
      <c r="I77" s="23"/>
      <c r="J77" s="37"/>
      <c r="K77" s="52" t="s">
        <v>261</v>
      </c>
      <c r="L77" s="53" t="s">
        <v>362</v>
      </c>
      <c r="M77" s="52" t="s">
        <v>261</v>
      </c>
      <c r="N77" s="53" t="s">
        <v>362</v>
      </c>
    </row>
    <row r="78" spans="1:14" x14ac:dyDescent="0.2">
      <c r="A78" s="46" t="s">
        <v>135</v>
      </c>
      <c r="B78" s="6" t="s">
        <v>136</v>
      </c>
      <c r="C78" s="23"/>
      <c r="D78" s="37"/>
      <c r="E78" s="23"/>
      <c r="F78" s="37"/>
      <c r="G78" s="23"/>
      <c r="H78" s="37"/>
      <c r="I78" s="23"/>
      <c r="J78" s="37"/>
      <c r="K78" s="52" t="s">
        <v>261</v>
      </c>
      <c r="L78" s="53" t="s">
        <v>362</v>
      </c>
      <c r="M78" s="52" t="s">
        <v>261</v>
      </c>
      <c r="N78" s="53" t="s">
        <v>362</v>
      </c>
    </row>
    <row r="79" spans="1:14" x14ac:dyDescent="0.2">
      <c r="A79" s="46" t="s">
        <v>137</v>
      </c>
      <c r="B79" s="6" t="s">
        <v>138</v>
      </c>
      <c r="C79" s="23"/>
      <c r="D79" s="37"/>
      <c r="E79" s="23"/>
      <c r="F79" s="37"/>
      <c r="G79" s="23"/>
      <c r="H79" s="37"/>
      <c r="I79" s="23"/>
      <c r="J79" s="37"/>
      <c r="K79" s="52" t="s">
        <v>261</v>
      </c>
      <c r="L79" s="53" t="s">
        <v>370</v>
      </c>
      <c r="M79" s="52" t="s">
        <v>261</v>
      </c>
      <c r="N79" s="53" t="s">
        <v>370</v>
      </c>
    </row>
    <row r="80" spans="1:14" x14ac:dyDescent="0.2">
      <c r="A80" s="46" t="s">
        <v>139</v>
      </c>
      <c r="B80" s="6" t="s">
        <v>140</v>
      </c>
      <c r="C80" s="23"/>
      <c r="D80" s="37"/>
      <c r="E80" s="23"/>
      <c r="F80" s="37"/>
      <c r="G80" s="23"/>
      <c r="H80" s="37"/>
      <c r="I80" s="23"/>
      <c r="J80" s="37"/>
      <c r="K80" s="52" t="s">
        <v>261</v>
      </c>
      <c r="L80" s="53" t="s">
        <v>379</v>
      </c>
      <c r="M80" s="52" t="s">
        <v>261</v>
      </c>
      <c r="N80" s="53" t="s">
        <v>379</v>
      </c>
    </row>
    <row r="81" spans="1:14" x14ac:dyDescent="0.2">
      <c r="A81" s="46" t="s">
        <v>141</v>
      </c>
      <c r="B81" s="6" t="s">
        <v>142</v>
      </c>
      <c r="C81" s="23"/>
      <c r="D81" s="37"/>
      <c r="E81" s="23"/>
      <c r="F81" s="37"/>
      <c r="G81" s="23"/>
      <c r="H81" s="37"/>
      <c r="I81" s="23"/>
      <c r="J81" s="37"/>
      <c r="K81" s="52" t="s">
        <v>261</v>
      </c>
      <c r="L81" s="53" t="s">
        <v>364</v>
      </c>
      <c r="M81" s="52" t="s">
        <v>261</v>
      </c>
      <c r="N81" s="53" t="s">
        <v>364</v>
      </c>
    </row>
    <row r="82" spans="1:14" x14ac:dyDescent="0.2">
      <c r="A82" s="46" t="s">
        <v>143</v>
      </c>
      <c r="B82" s="6" t="s">
        <v>144</v>
      </c>
      <c r="C82" s="23"/>
      <c r="D82" s="37"/>
      <c r="E82" s="23"/>
      <c r="F82" s="37"/>
      <c r="G82" s="23"/>
      <c r="H82" s="37"/>
      <c r="I82" s="23"/>
      <c r="J82" s="37"/>
      <c r="K82" s="52" t="s">
        <v>261</v>
      </c>
      <c r="L82" s="53" t="s">
        <v>379</v>
      </c>
      <c r="M82" s="52" t="s">
        <v>261</v>
      </c>
      <c r="N82" s="53" t="s">
        <v>379</v>
      </c>
    </row>
    <row r="83" spans="1:14" x14ac:dyDescent="0.2">
      <c r="A83" s="46" t="s">
        <v>145</v>
      </c>
      <c r="B83" s="6" t="s">
        <v>146</v>
      </c>
      <c r="C83" s="23"/>
      <c r="D83" s="37"/>
      <c r="E83" s="23"/>
      <c r="F83" s="37"/>
      <c r="G83" s="23"/>
      <c r="H83" s="37"/>
      <c r="I83" s="23"/>
      <c r="J83" s="37"/>
      <c r="K83" s="52" t="s">
        <v>261</v>
      </c>
      <c r="L83" s="53" t="s">
        <v>445</v>
      </c>
      <c r="M83" s="52" t="s">
        <v>261</v>
      </c>
      <c r="N83" s="53" t="s">
        <v>445</v>
      </c>
    </row>
    <row r="84" spans="1:14" x14ac:dyDescent="0.2">
      <c r="A84" s="46" t="s">
        <v>147</v>
      </c>
      <c r="B84" s="6" t="s">
        <v>148</v>
      </c>
      <c r="C84" s="23"/>
      <c r="D84" s="37"/>
      <c r="E84" s="23"/>
      <c r="F84" s="37"/>
      <c r="G84" s="23"/>
      <c r="H84" s="37"/>
      <c r="I84" s="23"/>
      <c r="J84" s="37"/>
      <c r="K84" s="52" t="s">
        <v>261</v>
      </c>
      <c r="L84" s="53" t="s">
        <v>379</v>
      </c>
      <c r="M84" s="52" t="s">
        <v>261</v>
      </c>
      <c r="N84" s="53" t="s">
        <v>379</v>
      </c>
    </row>
    <row r="85" spans="1:14" x14ac:dyDescent="0.2">
      <c r="A85" s="46" t="s">
        <v>149</v>
      </c>
      <c r="B85" s="6" t="s">
        <v>150</v>
      </c>
      <c r="C85" s="23"/>
      <c r="D85" s="37"/>
      <c r="E85" s="23"/>
      <c r="F85" s="37"/>
      <c r="G85" s="23"/>
      <c r="H85" s="37"/>
      <c r="I85" s="23"/>
      <c r="J85" s="37"/>
      <c r="K85" s="52" t="s">
        <v>261</v>
      </c>
      <c r="L85" s="53" t="s">
        <v>446</v>
      </c>
      <c r="M85" s="52" t="s">
        <v>261</v>
      </c>
      <c r="N85" s="53" t="s">
        <v>446</v>
      </c>
    </row>
    <row r="86" spans="1:14" x14ac:dyDescent="0.2">
      <c r="A86" s="46" t="s">
        <v>151</v>
      </c>
      <c r="B86" s="6" t="s">
        <v>152</v>
      </c>
      <c r="C86" s="23"/>
      <c r="D86" s="37"/>
      <c r="E86" s="23"/>
      <c r="F86" s="37"/>
      <c r="G86" s="23"/>
      <c r="H86" s="37"/>
      <c r="I86" s="23"/>
      <c r="J86" s="37"/>
      <c r="K86" s="52" t="s">
        <v>261</v>
      </c>
      <c r="L86" s="53" t="s">
        <v>368</v>
      </c>
      <c r="M86" s="52" t="s">
        <v>261</v>
      </c>
      <c r="N86" s="53" t="s">
        <v>368</v>
      </c>
    </row>
    <row r="87" spans="1:14" x14ac:dyDescent="0.2">
      <c r="A87" s="46" t="s">
        <v>153</v>
      </c>
      <c r="B87" s="6" t="s">
        <v>154</v>
      </c>
      <c r="C87" s="23"/>
      <c r="D87" s="37"/>
      <c r="E87" s="23"/>
      <c r="F87" s="37"/>
      <c r="G87" s="23"/>
      <c r="H87" s="37"/>
      <c r="I87" s="23"/>
      <c r="J87" s="37"/>
      <c r="K87" s="52" t="s">
        <v>261</v>
      </c>
      <c r="L87" s="53" t="s">
        <v>369</v>
      </c>
      <c r="M87" s="52" t="s">
        <v>261</v>
      </c>
      <c r="N87" s="53" t="s">
        <v>369</v>
      </c>
    </row>
    <row r="88" spans="1:14" x14ac:dyDescent="0.2">
      <c r="A88" s="46" t="s">
        <v>155</v>
      </c>
      <c r="B88" s="6" t="s">
        <v>156</v>
      </c>
      <c r="C88" s="23"/>
      <c r="D88" s="37"/>
      <c r="E88" s="23"/>
      <c r="F88" s="37"/>
      <c r="G88" s="23"/>
      <c r="H88" s="37"/>
      <c r="I88" s="23"/>
      <c r="J88" s="37"/>
      <c r="K88" s="23"/>
      <c r="L88" s="37"/>
      <c r="M88" s="23"/>
      <c r="N88" s="37"/>
    </row>
    <row r="89" spans="1:14" x14ac:dyDescent="0.2">
      <c r="A89" s="46" t="s">
        <v>157</v>
      </c>
      <c r="B89" s="6" t="s">
        <v>158</v>
      </c>
      <c r="C89" s="62" t="s">
        <v>261</v>
      </c>
      <c r="D89" s="53" t="s">
        <v>370</v>
      </c>
      <c r="E89" s="62" t="s">
        <v>261</v>
      </c>
      <c r="F89" s="53" t="s">
        <v>370</v>
      </c>
      <c r="G89" s="62" t="s">
        <v>261</v>
      </c>
      <c r="H89" s="53" t="s">
        <v>370</v>
      </c>
      <c r="I89" s="52" t="s">
        <v>269</v>
      </c>
      <c r="J89" s="53"/>
      <c r="K89" s="62" t="s">
        <v>261</v>
      </c>
      <c r="L89" s="53" t="s">
        <v>370</v>
      </c>
      <c r="M89" s="52" t="s">
        <v>261</v>
      </c>
      <c r="N89" s="53" t="s">
        <v>370</v>
      </c>
    </row>
    <row r="90" spans="1:14" x14ac:dyDescent="0.2">
      <c r="A90" s="46" t="s">
        <v>159</v>
      </c>
      <c r="B90" s="6" t="s">
        <v>160</v>
      </c>
      <c r="C90" s="23"/>
      <c r="D90" s="37"/>
      <c r="E90" s="23"/>
      <c r="F90" s="37"/>
      <c r="G90" s="23"/>
      <c r="H90" s="37"/>
      <c r="I90" s="23"/>
      <c r="J90" s="37"/>
      <c r="K90" s="62" t="s">
        <v>261</v>
      </c>
      <c r="L90" s="53" t="s">
        <v>378</v>
      </c>
      <c r="M90" s="52" t="s">
        <v>261</v>
      </c>
      <c r="N90" s="53" t="s">
        <v>378</v>
      </c>
    </row>
    <row r="91" spans="1:14" x14ac:dyDescent="0.2">
      <c r="A91" s="46" t="s">
        <v>161</v>
      </c>
      <c r="B91" s="6" t="s">
        <v>162</v>
      </c>
      <c r="C91" s="23"/>
      <c r="D91" s="37"/>
      <c r="E91" s="23"/>
      <c r="F91" s="37"/>
      <c r="G91" s="23"/>
      <c r="H91" s="37"/>
      <c r="I91" s="23"/>
      <c r="J91" s="37"/>
      <c r="K91" s="62" t="s">
        <v>261</v>
      </c>
      <c r="L91" s="53" t="s">
        <v>358</v>
      </c>
      <c r="M91" s="52" t="s">
        <v>261</v>
      </c>
      <c r="N91" s="53" t="s">
        <v>358</v>
      </c>
    </row>
    <row r="92" spans="1:14" x14ac:dyDescent="0.2">
      <c r="A92" s="46" t="s">
        <v>163</v>
      </c>
      <c r="B92" s="6" t="s">
        <v>164</v>
      </c>
      <c r="C92" s="23"/>
      <c r="D92" s="37"/>
      <c r="E92" s="23"/>
      <c r="F92" s="37"/>
      <c r="G92" s="23"/>
      <c r="H92" s="37"/>
      <c r="I92" s="23"/>
      <c r="J92" s="37"/>
      <c r="K92" s="23"/>
      <c r="L92" s="37"/>
      <c r="M92" s="23"/>
      <c r="N92" s="37"/>
    </row>
    <row r="93" spans="1:14" x14ac:dyDescent="0.2">
      <c r="A93" s="46" t="s">
        <v>165</v>
      </c>
      <c r="B93" s="6" t="s">
        <v>166</v>
      </c>
      <c r="C93" s="23"/>
      <c r="D93" s="37"/>
      <c r="E93" s="23"/>
      <c r="F93" s="37"/>
      <c r="G93" s="23"/>
      <c r="H93" s="37"/>
      <c r="I93" s="23"/>
      <c r="J93" s="37"/>
      <c r="K93" s="23"/>
      <c r="L93" s="37"/>
      <c r="M93" s="23"/>
      <c r="N93" s="37"/>
    </row>
    <row r="94" spans="1:14" x14ac:dyDescent="0.2">
      <c r="A94" s="46" t="s">
        <v>167</v>
      </c>
      <c r="B94" s="6" t="s">
        <v>168</v>
      </c>
      <c r="C94" s="23"/>
      <c r="D94" s="37"/>
      <c r="E94" s="23"/>
      <c r="F94" s="37"/>
      <c r="G94" s="23"/>
      <c r="H94" s="37"/>
      <c r="I94" s="23"/>
      <c r="J94" s="37"/>
      <c r="K94" s="52" t="s">
        <v>261</v>
      </c>
      <c r="L94" s="53" t="s">
        <v>370</v>
      </c>
      <c r="M94" s="52" t="s">
        <v>261</v>
      </c>
      <c r="N94" s="53" t="s">
        <v>370</v>
      </c>
    </row>
    <row r="95" spans="1:14" x14ac:dyDescent="0.2">
      <c r="A95" s="46" t="s">
        <v>169</v>
      </c>
      <c r="B95" s="6" t="s">
        <v>170</v>
      </c>
      <c r="C95" s="62"/>
      <c r="D95" s="53" t="s">
        <v>367</v>
      </c>
      <c r="E95" s="52"/>
      <c r="F95" s="53" t="s">
        <v>367</v>
      </c>
      <c r="G95" s="62"/>
      <c r="H95" s="63" t="s">
        <v>447</v>
      </c>
      <c r="I95" s="52" t="s">
        <v>269</v>
      </c>
      <c r="J95" s="53"/>
      <c r="K95" s="52"/>
      <c r="L95" s="53" t="s">
        <v>448</v>
      </c>
      <c r="M95" s="52"/>
      <c r="N95" s="53" t="s">
        <v>449</v>
      </c>
    </row>
    <row r="96" spans="1:14" x14ac:dyDescent="0.2">
      <c r="A96" s="46" t="s">
        <v>171</v>
      </c>
      <c r="B96" s="6" t="s">
        <v>172</v>
      </c>
      <c r="C96" s="23"/>
      <c r="D96" s="37"/>
      <c r="E96" s="23"/>
      <c r="F96" s="37"/>
      <c r="G96" s="23"/>
      <c r="H96" s="37"/>
      <c r="I96" s="23"/>
      <c r="J96" s="37"/>
      <c r="K96" s="52" t="s">
        <v>261</v>
      </c>
      <c r="L96" s="53" t="s">
        <v>359</v>
      </c>
      <c r="M96" s="52"/>
      <c r="N96" s="53" t="s">
        <v>359</v>
      </c>
    </row>
    <row r="97" spans="1:14" x14ac:dyDescent="0.2">
      <c r="A97" s="46" t="s">
        <v>173</v>
      </c>
      <c r="B97" s="6" t="s">
        <v>174</v>
      </c>
      <c r="C97" s="23"/>
      <c r="D97" s="37"/>
      <c r="E97" s="23"/>
      <c r="F97" s="37"/>
      <c r="G97" s="23"/>
      <c r="H97" s="37"/>
      <c r="I97" s="23"/>
      <c r="J97" s="37"/>
      <c r="K97" s="23"/>
      <c r="L97" s="37"/>
      <c r="M97" s="50" t="s">
        <v>261</v>
      </c>
      <c r="N97" s="51" t="s">
        <v>361</v>
      </c>
    </row>
    <row r="98" spans="1:14" x14ac:dyDescent="0.2">
      <c r="A98" s="46" t="s">
        <v>175</v>
      </c>
      <c r="B98" s="6" t="s">
        <v>176</v>
      </c>
      <c r="C98" s="62" t="s">
        <v>261</v>
      </c>
      <c r="D98" s="53" t="s">
        <v>361</v>
      </c>
      <c r="E98" s="62" t="s">
        <v>261</v>
      </c>
      <c r="F98" s="53" t="s">
        <v>361</v>
      </c>
      <c r="G98" s="62" t="s">
        <v>261</v>
      </c>
      <c r="H98" s="53" t="s">
        <v>361</v>
      </c>
      <c r="I98" s="52" t="s">
        <v>269</v>
      </c>
      <c r="J98" s="53"/>
      <c r="K98" s="62" t="s">
        <v>261</v>
      </c>
      <c r="L98" s="53" t="s">
        <v>361</v>
      </c>
      <c r="M98" s="52" t="s">
        <v>261</v>
      </c>
      <c r="N98" s="53" t="s">
        <v>361</v>
      </c>
    </row>
    <row r="99" spans="1:14" x14ac:dyDescent="0.2">
      <c r="A99" s="46" t="s">
        <v>177</v>
      </c>
      <c r="B99" s="6" t="s">
        <v>178</v>
      </c>
      <c r="C99" s="23"/>
      <c r="D99" s="37"/>
      <c r="E99" s="23"/>
      <c r="F99" s="37"/>
      <c r="G99" s="23"/>
      <c r="H99" s="37"/>
      <c r="I99" s="23"/>
      <c r="J99" s="37"/>
      <c r="K99" s="23"/>
      <c r="L99" s="37"/>
      <c r="M99" s="23"/>
      <c r="N99" s="37"/>
    </row>
    <row r="100" spans="1:14" x14ac:dyDescent="0.2">
      <c r="A100" s="46" t="s">
        <v>179</v>
      </c>
      <c r="B100" s="6" t="s">
        <v>180</v>
      </c>
      <c r="C100" s="62"/>
      <c r="D100" s="53" t="s">
        <v>450</v>
      </c>
      <c r="E100" s="52"/>
      <c r="F100" s="53" t="s">
        <v>442</v>
      </c>
      <c r="G100" s="62"/>
      <c r="H100" s="63" t="s">
        <v>451</v>
      </c>
      <c r="I100" s="52" t="s">
        <v>269</v>
      </c>
      <c r="J100" s="53"/>
      <c r="K100" s="52"/>
      <c r="L100" s="53" t="s">
        <v>452</v>
      </c>
      <c r="M100" s="52"/>
      <c r="N100" s="53" t="s">
        <v>453</v>
      </c>
    </row>
    <row r="101" spans="1:14" x14ac:dyDescent="0.2">
      <c r="A101" s="46" t="s">
        <v>181</v>
      </c>
      <c r="B101" s="6" t="s">
        <v>182</v>
      </c>
      <c r="C101" s="23"/>
      <c r="D101" s="37"/>
      <c r="E101" s="23"/>
      <c r="F101" s="37"/>
      <c r="G101" s="23"/>
      <c r="H101" s="37"/>
      <c r="I101" s="23"/>
      <c r="J101" s="37"/>
      <c r="K101" s="23"/>
      <c r="L101" s="37"/>
      <c r="M101" s="23"/>
      <c r="N101" s="37"/>
    </row>
    <row r="102" spans="1:14" x14ac:dyDescent="0.2">
      <c r="A102" s="46" t="s">
        <v>183</v>
      </c>
      <c r="B102" s="6" t="s">
        <v>184</v>
      </c>
      <c r="C102" s="62" t="s">
        <v>261</v>
      </c>
      <c r="D102" s="53" t="s">
        <v>361</v>
      </c>
      <c r="E102" s="62" t="s">
        <v>261</v>
      </c>
      <c r="F102" s="53" t="s">
        <v>361</v>
      </c>
      <c r="G102" s="62" t="s">
        <v>261</v>
      </c>
      <c r="H102" s="53" t="s">
        <v>361</v>
      </c>
      <c r="I102" s="52" t="s">
        <v>269</v>
      </c>
      <c r="J102" s="53"/>
      <c r="K102" s="62" t="s">
        <v>261</v>
      </c>
      <c r="L102" s="53" t="s">
        <v>361</v>
      </c>
      <c r="M102" s="52" t="s">
        <v>261</v>
      </c>
      <c r="N102" s="53" t="s">
        <v>361</v>
      </c>
    </row>
    <row r="103" spans="1:14" x14ac:dyDescent="0.2">
      <c r="A103" s="46" t="s">
        <v>185</v>
      </c>
      <c r="B103" s="6" t="s">
        <v>186</v>
      </c>
      <c r="C103" s="28"/>
      <c r="D103" s="61" t="s">
        <v>358</v>
      </c>
      <c r="E103" s="50"/>
      <c r="F103" s="51" t="s">
        <v>454</v>
      </c>
      <c r="G103" s="28"/>
      <c r="H103" s="61" t="s">
        <v>455</v>
      </c>
      <c r="I103" s="50" t="s">
        <v>269</v>
      </c>
      <c r="J103" s="51"/>
      <c r="K103" s="50"/>
      <c r="L103" s="51" t="s">
        <v>366</v>
      </c>
      <c r="M103" s="50"/>
      <c r="N103" s="51" t="s">
        <v>456</v>
      </c>
    </row>
    <row r="104" spans="1:14" x14ac:dyDescent="0.2">
      <c r="A104" s="46" t="s">
        <v>187</v>
      </c>
      <c r="B104" s="6" t="s">
        <v>120</v>
      </c>
      <c r="C104" s="23"/>
      <c r="D104" s="37"/>
      <c r="E104" s="23"/>
      <c r="F104" s="37"/>
      <c r="G104" s="23"/>
      <c r="H104" s="37"/>
      <c r="I104" s="23"/>
      <c r="J104" s="37"/>
      <c r="K104" s="23"/>
      <c r="L104" s="37"/>
      <c r="M104" s="23"/>
      <c r="N104" s="37"/>
    </row>
    <row r="105" spans="1:14" x14ac:dyDescent="0.2">
      <c r="A105" s="46" t="s">
        <v>188</v>
      </c>
      <c r="B105" s="6" t="s">
        <v>189</v>
      </c>
      <c r="C105" s="23"/>
      <c r="D105" s="37"/>
      <c r="E105" s="23"/>
      <c r="F105" s="37"/>
      <c r="G105" s="23"/>
      <c r="H105" s="37"/>
      <c r="I105" s="23"/>
      <c r="J105" s="37"/>
      <c r="K105" s="23"/>
      <c r="L105" s="37"/>
      <c r="M105" s="23"/>
      <c r="N105" s="37"/>
    </row>
    <row r="106" spans="1:14" x14ac:dyDescent="0.2">
      <c r="A106" s="54" t="s">
        <v>190</v>
      </c>
      <c r="B106" s="6" t="s">
        <v>191</v>
      </c>
      <c r="C106" s="23"/>
      <c r="D106" s="37"/>
      <c r="E106" s="23"/>
      <c r="F106" s="37"/>
      <c r="G106" s="23"/>
      <c r="H106" s="37"/>
      <c r="I106" s="23"/>
      <c r="J106" s="37"/>
      <c r="K106" s="23"/>
      <c r="L106" s="37"/>
      <c r="M106" s="23"/>
      <c r="N106" s="37"/>
    </row>
    <row r="107" spans="1:14" x14ac:dyDescent="0.2">
      <c r="A107" s="55" t="s">
        <v>192</v>
      </c>
      <c r="B107" s="5" t="s">
        <v>193</v>
      </c>
      <c r="C107" s="23"/>
      <c r="D107" s="37"/>
      <c r="E107" s="23"/>
      <c r="F107" s="37"/>
      <c r="G107" s="23"/>
      <c r="H107" s="37"/>
      <c r="I107" s="23"/>
      <c r="J107" s="37"/>
      <c r="K107" s="23"/>
      <c r="L107" s="37"/>
      <c r="M107" s="23"/>
      <c r="N107" s="37"/>
    </row>
    <row r="108" spans="1:14" x14ac:dyDescent="0.2">
      <c r="A108" s="55" t="s">
        <v>194</v>
      </c>
      <c r="B108" s="5" t="s">
        <v>195</v>
      </c>
      <c r="C108" s="23"/>
      <c r="D108" s="37"/>
      <c r="E108" s="23"/>
      <c r="F108" s="37"/>
      <c r="G108" s="23"/>
      <c r="H108" s="37"/>
      <c r="I108" s="23"/>
      <c r="J108" s="37"/>
      <c r="K108" s="23"/>
      <c r="L108" s="37"/>
      <c r="M108" s="23"/>
      <c r="N108" s="37"/>
    </row>
    <row r="109" spans="1:14" x14ac:dyDescent="0.2">
      <c r="A109" s="55" t="s">
        <v>196</v>
      </c>
      <c r="B109" s="5" t="s">
        <v>197</v>
      </c>
      <c r="C109" s="23"/>
      <c r="D109" s="37"/>
      <c r="E109" s="23"/>
      <c r="F109" s="37"/>
      <c r="G109" s="23"/>
      <c r="H109" s="37"/>
      <c r="I109" s="23"/>
      <c r="J109" s="37"/>
      <c r="K109" s="23"/>
      <c r="L109" s="37"/>
      <c r="M109" s="23"/>
      <c r="N109" s="37"/>
    </row>
    <row r="110" spans="1:14" x14ac:dyDescent="0.2">
      <c r="A110" s="55" t="s">
        <v>198</v>
      </c>
      <c r="B110" s="5" t="s">
        <v>199</v>
      </c>
      <c r="C110" s="23"/>
      <c r="D110" s="37"/>
      <c r="E110" s="23"/>
      <c r="F110" s="37"/>
      <c r="G110" s="23"/>
      <c r="H110" s="37"/>
      <c r="I110" s="23"/>
      <c r="J110" s="37"/>
      <c r="K110" s="23"/>
      <c r="L110" s="37"/>
      <c r="M110" s="23"/>
      <c r="N110" s="37"/>
    </row>
    <row r="111" spans="1:14" x14ac:dyDescent="0.2">
      <c r="A111" s="55" t="s">
        <v>200</v>
      </c>
      <c r="B111" s="5" t="s">
        <v>201</v>
      </c>
      <c r="C111" s="23"/>
      <c r="D111" s="37"/>
      <c r="E111" s="23"/>
      <c r="F111" s="37"/>
      <c r="G111" s="23"/>
      <c r="H111" s="37"/>
      <c r="I111" s="23"/>
      <c r="J111" s="37"/>
      <c r="K111" s="23"/>
      <c r="L111" s="37"/>
      <c r="M111" s="23"/>
      <c r="N111" s="37"/>
    </row>
    <row r="112" spans="1:14" x14ac:dyDescent="0.2">
      <c r="A112" s="55" t="s">
        <v>202</v>
      </c>
      <c r="B112" s="5" t="s">
        <v>203</v>
      </c>
      <c r="C112" s="23"/>
      <c r="D112" s="37"/>
      <c r="E112" s="23"/>
      <c r="F112" s="37"/>
      <c r="G112" s="23"/>
      <c r="H112" s="37"/>
      <c r="I112" s="23"/>
      <c r="J112" s="37"/>
      <c r="K112" s="23"/>
      <c r="L112" s="37"/>
      <c r="M112" s="23"/>
      <c r="N112" s="37"/>
    </row>
    <row r="113" spans="1:14" x14ac:dyDescent="0.2">
      <c r="A113" s="55" t="s">
        <v>204</v>
      </c>
      <c r="B113" s="5" t="s">
        <v>205</v>
      </c>
      <c r="C113" s="23"/>
      <c r="D113" s="37"/>
      <c r="E113" s="23"/>
      <c r="F113" s="37"/>
      <c r="G113" s="23"/>
      <c r="H113" s="37"/>
      <c r="I113" s="23"/>
      <c r="J113" s="37"/>
      <c r="K113" s="23"/>
      <c r="L113" s="37"/>
      <c r="M113" s="23"/>
      <c r="N113" s="37"/>
    </row>
    <row r="114" spans="1:14" x14ac:dyDescent="0.2">
      <c r="A114" s="55" t="s">
        <v>206</v>
      </c>
      <c r="B114" s="5" t="s">
        <v>207</v>
      </c>
      <c r="C114" s="23"/>
      <c r="D114" s="37"/>
      <c r="E114" s="23"/>
      <c r="F114" s="37"/>
      <c r="G114" s="23"/>
      <c r="H114" s="37"/>
      <c r="I114" s="23"/>
      <c r="J114" s="37"/>
      <c r="K114" s="23"/>
      <c r="L114" s="37"/>
      <c r="M114" s="23"/>
      <c r="N114" s="37"/>
    </row>
    <row r="115" spans="1:14" x14ac:dyDescent="0.2">
      <c r="A115" s="55" t="s">
        <v>208</v>
      </c>
      <c r="B115" s="5" t="s">
        <v>209</v>
      </c>
      <c r="C115" s="23"/>
      <c r="D115" s="37"/>
      <c r="E115" s="23"/>
      <c r="F115" s="37"/>
      <c r="G115" s="23"/>
      <c r="H115" s="37"/>
      <c r="I115" s="23"/>
      <c r="J115" s="37"/>
      <c r="K115" s="23"/>
      <c r="L115" s="37"/>
      <c r="M115" s="23"/>
      <c r="N115" s="37"/>
    </row>
    <row r="116" spans="1:14" x14ac:dyDescent="0.2">
      <c r="A116" s="55" t="s">
        <v>210</v>
      </c>
      <c r="B116" s="5" t="s">
        <v>211</v>
      </c>
      <c r="C116" s="23"/>
      <c r="D116" s="37"/>
      <c r="E116" s="23"/>
      <c r="F116" s="37"/>
      <c r="G116" s="23"/>
      <c r="H116" s="37"/>
      <c r="I116" s="23"/>
      <c r="J116" s="37"/>
      <c r="K116" s="23"/>
      <c r="L116" s="37"/>
      <c r="M116" s="23"/>
      <c r="N116" s="37"/>
    </row>
    <row r="117" spans="1:14" x14ac:dyDescent="0.2">
      <c r="A117" s="55" t="s">
        <v>212</v>
      </c>
      <c r="B117" s="5" t="s">
        <v>213</v>
      </c>
      <c r="C117" s="23"/>
      <c r="D117" s="37"/>
      <c r="E117" s="23"/>
      <c r="F117" s="37"/>
      <c r="G117" s="23"/>
      <c r="H117" s="37"/>
      <c r="I117" s="23"/>
      <c r="J117" s="37"/>
      <c r="K117" s="23"/>
      <c r="L117" s="37"/>
      <c r="M117" s="23"/>
      <c r="N117" s="37"/>
    </row>
    <row r="118" spans="1:14" x14ac:dyDescent="0.2">
      <c r="A118" s="55" t="s">
        <v>214</v>
      </c>
      <c r="B118" s="5" t="s">
        <v>215</v>
      </c>
      <c r="C118" s="23"/>
      <c r="D118" s="37"/>
      <c r="E118" s="23"/>
      <c r="F118" s="37"/>
      <c r="G118" s="23"/>
      <c r="H118" s="37"/>
      <c r="I118" s="23"/>
      <c r="J118" s="37"/>
      <c r="K118" s="23"/>
      <c r="L118" s="37"/>
      <c r="M118" s="23"/>
      <c r="N118" s="37"/>
    </row>
    <row r="119" spans="1:14" x14ac:dyDescent="0.2">
      <c r="A119" s="55" t="s">
        <v>216</v>
      </c>
      <c r="B119" s="5" t="s">
        <v>217</v>
      </c>
      <c r="C119" s="23"/>
      <c r="D119" s="37"/>
      <c r="E119" s="23"/>
      <c r="F119" s="37"/>
      <c r="G119" s="23"/>
      <c r="H119" s="37"/>
      <c r="I119" s="23"/>
      <c r="J119" s="37"/>
      <c r="K119" s="23"/>
      <c r="L119" s="37"/>
      <c r="M119" s="23"/>
      <c r="N119" s="37"/>
    </row>
    <row r="120" spans="1:14" x14ac:dyDescent="0.2">
      <c r="A120" s="55" t="s">
        <v>218</v>
      </c>
      <c r="B120" s="5" t="s">
        <v>219</v>
      </c>
      <c r="C120" s="23"/>
      <c r="D120" s="37"/>
      <c r="E120" s="23"/>
      <c r="F120" s="37"/>
      <c r="G120" s="23"/>
      <c r="H120" s="37"/>
      <c r="I120" s="23"/>
      <c r="J120" s="37"/>
      <c r="K120" s="23"/>
      <c r="L120" s="37"/>
      <c r="M120" s="23"/>
      <c r="N120" s="37"/>
    </row>
    <row r="121" spans="1:14" x14ac:dyDescent="0.2">
      <c r="A121" s="55" t="s">
        <v>220</v>
      </c>
      <c r="B121" s="5" t="s">
        <v>221</v>
      </c>
      <c r="C121" s="23"/>
      <c r="D121" s="37"/>
      <c r="E121" s="23"/>
      <c r="F121" s="37"/>
      <c r="G121" s="23"/>
      <c r="H121" s="37"/>
      <c r="I121" s="23"/>
      <c r="J121" s="37"/>
      <c r="K121" s="23"/>
      <c r="L121" s="37"/>
      <c r="M121" s="23"/>
      <c r="N121" s="37"/>
    </row>
    <row r="122" spans="1:14" x14ac:dyDescent="0.2">
      <c r="A122" s="55" t="s">
        <v>222</v>
      </c>
      <c r="B122" s="5" t="s">
        <v>223</v>
      </c>
      <c r="C122" s="23"/>
      <c r="D122" s="37"/>
      <c r="E122" s="23"/>
      <c r="F122" s="37"/>
      <c r="G122" s="23"/>
      <c r="H122" s="37"/>
      <c r="I122" s="23"/>
      <c r="J122" s="37"/>
      <c r="K122" s="23"/>
      <c r="L122" s="37"/>
      <c r="M122" s="23"/>
      <c r="N122" s="37"/>
    </row>
    <row r="123" spans="1:14" x14ac:dyDescent="0.2">
      <c r="A123" s="55" t="s">
        <v>224</v>
      </c>
      <c r="B123" s="5" t="s">
        <v>225</v>
      </c>
      <c r="C123" s="23"/>
      <c r="D123" s="37"/>
      <c r="E123" s="23"/>
      <c r="F123" s="37"/>
      <c r="G123" s="23"/>
      <c r="H123" s="37"/>
      <c r="I123" s="23"/>
      <c r="J123" s="37"/>
      <c r="K123" s="23"/>
      <c r="L123" s="37"/>
      <c r="M123" s="23"/>
      <c r="N123" s="37"/>
    </row>
    <row r="124" spans="1:14" x14ac:dyDescent="0.2">
      <c r="A124" s="55" t="s">
        <v>226</v>
      </c>
      <c r="B124" s="5" t="s">
        <v>227</v>
      </c>
      <c r="C124" s="23"/>
      <c r="D124" s="37"/>
      <c r="E124" s="23"/>
      <c r="F124" s="37"/>
      <c r="G124" s="23"/>
      <c r="H124" s="37"/>
      <c r="I124" s="23"/>
      <c r="J124" s="37"/>
      <c r="K124" s="23"/>
      <c r="L124" s="37"/>
      <c r="M124" s="23"/>
      <c r="N124" s="37"/>
    </row>
    <row r="125" spans="1:14" x14ac:dyDescent="0.2">
      <c r="A125" s="55" t="s">
        <v>228</v>
      </c>
      <c r="B125" s="5" t="s">
        <v>229</v>
      </c>
      <c r="C125" s="23"/>
      <c r="D125" s="37"/>
      <c r="E125" s="23"/>
      <c r="F125" s="37"/>
      <c r="G125" s="23"/>
      <c r="H125" s="37"/>
      <c r="I125" s="23"/>
      <c r="J125" s="37"/>
      <c r="K125" s="23"/>
      <c r="L125" s="37"/>
      <c r="M125" s="23"/>
      <c r="N125" s="37"/>
    </row>
    <row r="126" spans="1:14" x14ac:dyDescent="0.2">
      <c r="A126" s="55" t="s">
        <v>230</v>
      </c>
      <c r="B126" s="5" t="s">
        <v>231</v>
      </c>
      <c r="C126" s="23"/>
      <c r="D126" s="37"/>
      <c r="E126" s="23"/>
      <c r="F126" s="37"/>
      <c r="G126" s="23"/>
      <c r="H126" s="37"/>
      <c r="I126" s="23"/>
      <c r="J126" s="37"/>
      <c r="K126" s="23"/>
      <c r="L126" s="37"/>
      <c r="M126" s="23"/>
      <c r="N126" s="37"/>
    </row>
    <row r="127" spans="1:14" x14ac:dyDescent="0.2">
      <c r="A127" s="55" t="s">
        <v>232</v>
      </c>
      <c r="B127" s="5" t="s">
        <v>233</v>
      </c>
      <c r="C127" s="23"/>
      <c r="D127" s="37"/>
      <c r="E127" s="23"/>
      <c r="F127" s="37"/>
      <c r="G127" s="23"/>
      <c r="H127" s="37"/>
      <c r="I127" s="23"/>
      <c r="J127" s="37"/>
      <c r="K127" s="23"/>
      <c r="L127" s="37"/>
      <c r="M127" s="23"/>
      <c r="N127" s="37"/>
    </row>
    <row r="128" spans="1:14" x14ac:dyDescent="0.2">
      <c r="A128" s="55" t="s">
        <v>234</v>
      </c>
      <c r="B128" s="5" t="s">
        <v>235</v>
      </c>
      <c r="C128" s="23"/>
      <c r="D128" s="37"/>
      <c r="E128" s="23"/>
      <c r="F128" s="37"/>
      <c r="G128" s="23"/>
      <c r="H128" s="37"/>
      <c r="I128" s="23"/>
      <c r="J128" s="37"/>
      <c r="K128" s="23"/>
      <c r="L128" s="37"/>
      <c r="M128" s="23"/>
      <c r="N128" s="37"/>
    </row>
    <row r="129" spans="1:14" x14ac:dyDescent="0.2">
      <c r="A129" s="55" t="s">
        <v>236</v>
      </c>
      <c r="B129" s="5" t="s">
        <v>237</v>
      </c>
      <c r="C129" s="23"/>
      <c r="D129" s="37"/>
      <c r="E129" s="23"/>
      <c r="F129" s="37"/>
      <c r="G129" s="23"/>
      <c r="H129" s="37"/>
      <c r="I129" s="23"/>
      <c r="J129" s="37"/>
      <c r="K129" s="23"/>
      <c r="L129" s="37"/>
      <c r="M129" s="23"/>
      <c r="N129" s="37"/>
    </row>
    <row r="130" spans="1:14" x14ac:dyDescent="0.2">
      <c r="A130" s="46" t="s">
        <v>238</v>
      </c>
      <c r="B130" s="5" t="s">
        <v>322</v>
      </c>
      <c r="C130" s="23"/>
      <c r="D130" s="37"/>
      <c r="E130" s="23"/>
      <c r="F130" s="37"/>
      <c r="G130" s="23"/>
      <c r="H130" s="37"/>
      <c r="I130" s="23"/>
      <c r="J130" s="37"/>
      <c r="K130" s="52"/>
      <c r="L130" s="53" t="s">
        <v>367</v>
      </c>
      <c r="M130" s="52"/>
      <c r="N130" s="53" t="s">
        <v>447</v>
      </c>
    </row>
    <row r="131" spans="1:14" x14ac:dyDescent="0.2">
      <c r="A131" s="46" t="s">
        <v>239</v>
      </c>
      <c r="B131" s="5" t="s">
        <v>304</v>
      </c>
      <c r="C131" s="23"/>
      <c r="D131" s="37"/>
      <c r="E131" s="23"/>
      <c r="F131" s="37"/>
      <c r="G131" s="23"/>
      <c r="H131" s="37"/>
      <c r="I131" s="23"/>
      <c r="J131" s="37"/>
      <c r="K131" s="52"/>
      <c r="L131" s="53" t="s">
        <v>457</v>
      </c>
      <c r="M131" s="52"/>
      <c r="N131" s="53" t="s">
        <v>458</v>
      </c>
    </row>
    <row r="132" spans="1:14" x14ac:dyDescent="0.2">
      <c r="A132" s="46" t="s">
        <v>240</v>
      </c>
      <c r="B132" s="5" t="s">
        <v>305</v>
      </c>
      <c r="C132" s="23"/>
      <c r="D132" s="37"/>
      <c r="E132" s="23"/>
      <c r="F132" s="37"/>
      <c r="G132" s="23"/>
      <c r="H132" s="37"/>
      <c r="I132" s="23"/>
      <c r="J132" s="37"/>
      <c r="K132" s="23"/>
      <c r="L132" s="37"/>
      <c r="M132" s="23"/>
      <c r="N132" s="37"/>
    </row>
    <row r="133" spans="1:14" x14ac:dyDescent="0.2">
      <c r="A133" s="46" t="s">
        <v>241</v>
      </c>
      <c r="B133" s="5" t="s">
        <v>306</v>
      </c>
      <c r="C133" s="23"/>
      <c r="D133" s="37"/>
      <c r="E133" s="23"/>
      <c r="F133" s="37"/>
      <c r="G133" s="23"/>
      <c r="H133" s="37"/>
      <c r="I133" s="23"/>
      <c r="J133" s="37"/>
      <c r="K133" s="23"/>
      <c r="L133" s="37"/>
      <c r="M133" s="23"/>
      <c r="N133" s="37"/>
    </row>
    <row r="134" spans="1:14" x14ac:dyDescent="0.2">
      <c r="A134" s="46" t="s">
        <v>242</v>
      </c>
      <c r="B134" s="5" t="s">
        <v>307</v>
      </c>
      <c r="C134" s="23"/>
      <c r="D134" s="37"/>
      <c r="E134" s="23"/>
      <c r="F134" s="37"/>
      <c r="G134" s="23"/>
      <c r="H134" s="37"/>
      <c r="I134" s="23"/>
      <c r="J134" s="37"/>
      <c r="K134" s="23"/>
      <c r="L134" s="37"/>
      <c r="M134" s="23"/>
      <c r="N134" s="37"/>
    </row>
    <row r="135" spans="1:14" x14ac:dyDescent="0.2">
      <c r="A135" s="46" t="s">
        <v>243</v>
      </c>
      <c r="B135" s="5" t="s">
        <v>308</v>
      </c>
      <c r="C135" s="23"/>
      <c r="D135" s="37"/>
      <c r="E135" s="23"/>
      <c r="F135" s="37"/>
      <c r="G135" s="23"/>
      <c r="H135" s="37"/>
      <c r="I135" s="23"/>
      <c r="J135" s="37"/>
      <c r="K135" s="23"/>
      <c r="L135" s="37"/>
      <c r="M135" s="23"/>
      <c r="N135" s="37"/>
    </row>
    <row r="136" spans="1:14" x14ac:dyDescent="0.2">
      <c r="A136" s="46" t="s">
        <v>244</v>
      </c>
      <c r="B136" s="5" t="s">
        <v>303</v>
      </c>
      <c r="C136" s="23"/>
      <c r="D136" s="37"/>
      <c r="E136" s="23"/>
      <c r="F136" s="37"/>
      <c r="G136" s="23"/>
      <c r="H136" s="37"/>
      <c r="I136" s="23"/>
      <c r="J136" s="37"/>
      <c r="K136" s="23"/>
      <c r="L136" s="37"/>
      <c r="M136" s="23"/>
      <c r="N136" s="37"/>
    </row>
    <row r="137" spans="1:14" x14ac:dyDescent="0.2">
      <c r="A137" s="46" t="s">
        <v>245</v>
      </c>
      <c r="B137" s="5" t="s">
        <v>309</v>
      </c>
      <c r="C137" s="28" t="s">
        <v>261</v>
      </c>
      <c r="D137" s="61" t="s">
        <v>361</v>
      </c>
      <c r="E137" s="50" t="s">
        <v>261</v>
      </c>
      <c r="F137" s="51" t="s">
        <v>361</v>
      </c>
      <c r="G137" s="28"/>
      <c r="H137" s="61" t="s">
        <v>367</v>
      </c>
      <c r="I137" s="50" t="s">
        <v>269</v>
      </c>
      <c r="J137" s="51"/>
      <c r="K137" s="24"/>
      <c r="L137" s="39"/>
      <c r="M137" s="50" t="s">
        <v>261</v>
      </c>
      <c r="N137" s="51" t="s">
        <v>361</v>
      </c>
    </row>
    <row r="138" spans="1:14" x14ac:dyDescent="0.2">
      <c r="A138" s="46" t="s">
        <v>246</v>
      </c>
      <c r="B138" s="5" t="s">
        <v>310</v>
      </c>
      <c r="C138" s="23"/>
      <c r="D138" s="37"/>
      <c r="E138" s="23"/>
      <c r="F138" s="37"/>
      <c r="G138" s="23"/>
      <c r="H138" s="37"/>
      <c r="I138" s="23"/>
      <c r="J138" s="37"/>
      <c r="K138" s="23"/>
      <c r="L138" s="37"/>
      <c r="M138" s="23"/>
      <c r="N138" s="37"/>
    </row>
    <row r="139" spans="1:14" x14ac:dyDescent="0.2">
      <c r="A139" s="46" t="s">
        <v>247</v>
      </c>
      <c r="B139" s="5" t="s">
        <v>311</v>
      </c>
      <c r="C139" s="23"/>
      <c r="D139" s="37"/>
      <c r="E139" s="23"/>
      <c r="F139" s="37"/>
      <c r="G139" s="23"/>
      <c r="H139" s="37"/>
      <c r="I139" s="23"/>
      <c r="J139" s="37"/>
      <c r="K139" s="64"/>
      <c r="L139" s="65"/>
      <c r="M139" s="64"/>
      <c r="N139" s="65"/>
    </row>
    <row r="140" spans="1:14" x14ac:dyDescent="0.2">
      <c r="A140" s="46" t="s">
        <v>323</v>
      </c>
      <c r="B140" s="5" t="s">
        <v>324</v>
      </c>
      <c r="C140" s="23"/>
      <c r="D140" s="37"/>
      <c r="E140" s="23"/>
      <c r="F140" s="37"/>
      <c r="G140" s="23"/>
      <c r="H140" s="37"/>
      <c r="I140" s="23"/>
      <c r="J140" s="37"/>
      <c r="K140" s="23"/>
      <c r="L140" s="37"/>
      <c r="M140" s="23"/>
      <c r="N140" s="37"/>
    </row>
    <row r="141" spans="1:14" x14ac:dyDescent="0.2">
      <c r="A141" s="46" t="s">
        <v>325</v>
      </c>
      <c r="B141" s="5" t="s">
        <v>326</v>
      </c>
      <c r="C141" s="23"/>
      <c r="D141" s="37"/>
      <c r="E141" s="23"/>
      <c r="F141" s="37"/>
      <c r="G141" s="23"/>
      <c r="H141" s="37"/>
      <c r="I141" s="23"/>
      <c r="J141" s="37"/>
      <c r="K141" s="23"/>
      <c r="L141" s="37"/>
      <c r="M141" s="23"/>
      <c r="N141" s="37"/>
    </row>
    <row r="142" spans="1:14" ht="24" x14ac:dyDescent="0.2">
      <c r="A142" s="46" t="s">
        <v>327</v>
      </c>
      <c r="B142" s="5" t="s">
        <v>328</v>
      </c>
      <c r="C142" s="23"/>
      <c r="D142" s="37"/>
      <c r="E142" s="23"/>
      <c r="F142" s="37"/>
      <c r="G142" s="23"/>
      <c r="H142" s="37"/>
      <c r="I142" s="23"/>
      <c r="J142" s="37"/>
      <c r="K142" s="23"/>
      <c r="L142" s="37"/>
      <c r="M142" s="23"/>
      <c r="N142" s="37"/>
    </row>
    <row r="143" spans="1:14" x14ac:dyDescent="0.2">
      <c r="A143" s="46" t="s">
        <v>329</v>
      </c>
      <c r="B143" s="5" t="s">
        <v>330</v>
      </c>
      <c r="C143" s="23"/>
      <c r="D143" s="37"/>
      <c r="E143" s="23"/>
      <c r="F143" s="37"/>
      <c r="G143" s="23"/>
      <c r="H143" s="37"/>
      <c r="I143" s="23"/>
      <c r="J143" s="37"/>
      <c r="K143" s="23"/>
      <c r="L143" s="37"/>
      <c r="M143" s="23"/>
      <c r="N143" s="37"/>
    </row>
    <row r="144" spans="1:14" x14ac:dyDescent="0.2">
      <c r="A144" s="46" t="s">
        <v>331</v>
      </c>
      <c r="B144" s="5" t="s">
        <v>332</v>
      </c>
      <c r="C144" s="23"/>
      <c r="D144" s="37"/>
      <c r="E144" s="23"/>
      <c r="F144" s="37"/>
      <c r="G144" s="23"/>
      <c r="H144" s="37"/>
      <c r="I144" s="23"/>
      <c r="J144" s="37"/>
      <c r="K144" s="23"/>
      <c r="L144" s="37"/>
      <c r="M144" s="23"/>
      <c r="N144" s="37"/>
    </row>
    <row r="145" spans="1:14" x14ac:dyDescent="0.2">
      <c r="A145" s="46" t="s">
        <v>333</v>
      </c>
      <c r="B145" s="5" t="s">
        <v>334</v>
      </c>
      <c r="C145" s="23"/>
      <c r="D145" s="37"/>
      <c r="E145" s="23"/>
      <c r="F145" s="37"/>
      <c r="G145" s="23"/>
      <c r="H145" s="37"/>
      <c r="I145" s="23"/>
      <c r="J145" s="37"/>
      <c r="K145" s="23"/>
      <c r="L145" s="37"/>
      <c r="M145" s="23"/>
      <c r="N145" s="37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G101 C26:C27 G25:G27 G138:G145 C101 C34 C37:C40 C42:C88 C90:C94 C96:C97 C99 G34 G38 G40 G42:G59 G64:G88 G90:G94 G96:G97 G99 K23:K36 E23:E36 E38 K38 E40 K40 C138:C145 K138:K145 K42:K88 E42:E88 K92:K97 E90:E97 E99:E101 K99:K101 M26:M145 E103:E145 C104:C136 G104:G136 K103:K136 I23:I145" xr:uid="{00000000-0002-0000-0200-000000000000}">
      <formula1>"E,&lt;,&gt;"</formula1>
    </dataValidation>
    <dataValidation type="list" allowBlank="1" showInputMessage="1" showErrorMessage="1" sqref="A140:A145" xr:uid="{658AB582-787B-4D39-B89B-47AEDE0EC2A7}">
      <formula1>測定項目コード</formula1>
    </dataValidation>
  </dataValidations>
  <pageMargins left="0.7" right="0.7" top="0.75" bottom="0.75" header="0.3" footer="0.3"/>
  <pageSetup paperSize="9" scale="57" orientation="landscape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.7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4" t="s">
        <v>374</v>
      </c>
      <c r="J2" s="74"/>
      <c r="K2" s="75" t="s">
        <v>375</v>
      </c>
      <c r="L2" s="76"/>
      <c r="M2" s="75" t="s">
        <v>376</v>
      </c>
      <c r="N2" s="76"/>
    </row>
    <row r="3" spans="1:14" x14ac:dyDescent="0.2">
      <c r="B3" s="30" t="s">
        <v>312</v>
      </c>
      <c r="C3" s="82"/>
      <c r="D3" s="83"/>
      <c r="E3" s="84"/>
      <c r="F3" s="85"/>
      <c r="G3" s="84"/>
      <c r="H3" s="85"/>
      <c r="I3" s="84"/>
      <c r="J3" s="85"/>
      <c r="K3" s="88" t="s">
        <v>318</v>
      </c>
      <c r="L3" s="89"/>
      <c r="M3" s="88" t="s">
        <v>318</v>
      </c>
      <c r="N3" s="89"/>
    </row>
    <row r="4" spans="1:14" x14ac:dyDescent="0.2">
      <c r="A4" s="232" t="s">
        <v>0</v>
      </c>
      <c r="B4" s="233" t="s">
        <v>1</v>
      </c>
      <c r="C4" s="231" t="s">
        <v>2</v>
      </c>
      <c r="D4" s="231"/>
      <c r="E4" s="231" t="s">
        <v>2</v>
      </c>
      <c r="F4" s="231"/>
      <c r="G4" s="231" t="s">
        <v>2</v>
      </c>
      <c r="H4" s="231"/>
      <c r="I4" s="231" t="s">
        <v>2</v>
      </c>
      <c r="J4" s="231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99"/>
      <c r="D6" s="100" t="s">
        <v>337</v>
      </c>
      <c r="E6" s="99"/>
      <c r="F6" s="100" t="s">
        <v>337</v>
      </c>
      <c r="G6" s="99"/>
      <c r="H6" s="100" t="s">
        <v>337</v>
      </c>
      <c r="I6" s="99"/>
      <c r="J6" s="100" t="s">
        <v>337</v>
      </c>
      <c r="K6" s="101"/>
      <c r="L6" s="66" t="s">
        <v>337</v>
      </c>
      <c r="M6" s="101"/>
      <c r="N6" s="66" t="s">
        <v>337</v>
      </c>
    </row>
    <row r="7" spans="1:14" x14ac:dyDescent="0.2">
      <c r="A7" s="3" t="s">
        <v>5</v>
      </c>
      <c r="B7" s="9" t="s">
        <v>7</v>
      </c>
      <c r="C7" s="97" t="s">
        <v>248</v>
      </c>
      <c r="D7" s="103" t="s">
        <v>249</v>
      </c>
      <c r="E7" s="97" t="s">
        <v>248</v>
      </c>
      <c r="F7" s="103" t="s">
        <v>249</v>
      </c>
      <c r="G7" s="97" t="s">
        <v>248</v>
      </c>
      <c r="H7" s="103" t="s">
        <v>249</v>
      </c>
      <c r="I7" s="97" t="s">
        <v>248</v>
      </c>
      <c r="J7" s="103" t="s">
        <v>249</v>
      </c>
      <c r="K7" s="94" t="s">
        <v>248</v>
      </c>
      <c r="L7" s="104" t="s">
        <v>249</v>
      </c>
      <c r="M7" s="94" t="s">
        <v>248</v>
      </c>
      <c r="N7" s="104" t="s">
        <v>249</v>
      </c>
    </row>
    <row r="8" spans="1:14" x14ac:dyDescent="0.2">
      <c r="A8" s="3" t="s">
        <v>5</v>
      </c>
      <c r="B8" s="9" t="s">
        <v>8</v>
      </c>
      <c r="C8" s="97"/>
      <c r="D8" s="105" t="s">
        <v>313</v>
      </c>
      <c r="E8" s="97"/>
      <c r="F8" s="105" t="s">
        <v>314</v>
      </c>
      <c r="G8" s="97"/>
      <c r="H8" s="105" t="s">
        <v>316</v>
      </c>
      <c r="I8" s="97"/>
      <c r="J8" s="105" t="s">
        <v>314</v>
      </c>
      <c r="K8" s="94"/>
      <c r="L8" s="106" t="s">
        <v>319</v>
      </c>
      <c r="M8" s="94"/>
      <c r="N8" s="106" t="s">
        <v>320</v>
      </c>
    </row>
    <row r="9" spans="1:14" x14ac:dyDescent="0.2">
      <c r="A9" s="3" t="s">
        <v>5</v>
      </c>
      <c r="B9" s="9" t="s">
        <v>9</v>
      </c>
      <c r="C9" s="97"/>
      <c r="D9" s="105" t="s">
        <v>301</v>
      </c>
      <c r="E9" s="97"/>
      <c r="F9" s="105" t="s">
        <v>315</v>
      </c>
      <c r="G9" s="97"/>
      <c r="H9" s="105" t="s">
        <v>315</v>
      </c>
      <c r="I9" s="97"/>
      <c r="J9" s="105" t="s">
        <v>301</v>
      </c>
      <c r="K9" s="94"/>
      <c r="L9" s="106" t="s">
        <v>301</v>
      </c>
      <c r="M9" s="94"/>
      <c r="N9" s="106" t="s">
        <v>301</v>
      </c>
    </row>
    <row r="10" spans="1:14" x14ac:dyDescent="0.2">
      <c r="A10" s="3"/>
      <c r="B10" s="9" t="s">
        <v>10</v>
      </c>
      <c r="C10" s="97" t="s">
        <v>250</v>
      </c>
      <c r="D10" s="105" t="s">
        <v>251</v>
      </c>
      <c r="E10" s="97" t="s">
        <v>250</v>
      </c>
      <c r="F10" s="105" t="s">
        <v>251</v>
      </c>
      <c r="G10" s="97" t="s">
        <v>250</v>
      </c>
      <c r="H10" s="105" t="s">
        <v>251</v>
      </c>
      <c r="I10" s="97" t="s">
        <v>250</v>
      </c>
      <c r="J10" s="105" t="s">
        <v>251</v>
      </c>
      <c r="K10" s="94" t="s">
        <v>250</v>
      </c>
      <c r="L10" s="106" t="s">
        <v>251</v>
      </c>
      <c r="M10" s="94" t="s">
        <v>250</v>
      </c>
      <c r="N10" s="106" t="s">
        <v>251</v>
      </c>
    </row>
    <row r="11" spans="1:14" x14ac:dyDescent="0.2">
      <c r="A11" s="3"/>
      <c r="B11" s="9" t="s">
        <v>11</v>
      </c>
      <c r="C11" s="97"/>
      <c r="D11" s="105"/>
      <c r="E11" s="97"/>
      <c r="F11" s="105"/>
      <c r="G11" s="97"/>
      <c r="H11" s="105"/>
      <c r="I11" s="97"/>
      <c r="J11" s="105"/>
      <c r="K11" s="97"/>
      <c r="L11" s="105"/>
      <c r="M11" s="97"/>
      <c r="N11" s="105"/>
    </row>
    <row r="12" spans="1:14" x14ac:dyDescent="0.2">
      <c r="A12" s="3"/>
      <c r="B12" s="9" t="s">
        <v>12</v>
      </c>
      <c r="C12" s="97"/>
      <c r="D12" s="105"/>
      <c r="E12" s="97"/>
      <c r="F12" s="105"/>
      <c r="G12" s="97"/>
      <c r="H12" s="105"/>
      <c r="I12" s="97"/>
      <c r="J12" s="105"/>
      <c r="K12" s="97"/>
      <c r="L12" s="105"/>
      <c r="M12" s="97"/>
      <c r="N12" s="105"/>
    </row>
    <row r="13" spans="1:14" x14ac:dyDescent="0.2">
      <c r="A13" s="3" t="s">
        <v>5</v>
      </c>
      <c r="B13" s="11" t="s">
        <v>13</v>
      </c>
      <c r="C13" s="99"/>
      <c r="D13" s="100" t="s">
        <v>337</v>
      </c>
      <c r="E13" s="99"/>
      <c r="F13" s="100" t="s">
        <v>337</v>
      </c>
      <c r="G13" s="99"/>
      <c r="H13" s="100" t="s">
        <v>337</v>
      </c>
      <c r="I13" s="99"/>
      <c r="J13" s="100" t="s">
        <v>337</v>
      </c>
      <c r="K13" s="101"/>
      <c r="L13" s="102" t="s">
        <v>337</v>
      </c>
      <c r="M13" s="101"/>
      <c r="N13" s="102" t="s">
        <v>337</v>
      </c>
    </row>
    <row r="14" spans="1:14" x14ac:dyDescent="0.2">
      <c r="A14" s="3" t="s">
        <v>5</v>
      </c>
      <c r="B14" s="3" t="s">
        <v>14</v>
      </c>
      <c r="C14" s="97"/>
      <c r="D14" s="105"/>
      <c r="E14" s="97"/>
      <c r="F14" s="105"/>
      <c r="G14" s="97"/>
      <c r="H14" s="105"/>
      <c r="I14" s="97"/>
      <c r="J14" s="105"/>
      <c r="K14" s="26"/>
      <c r="L14" s="56" t="s">
        <v>386</v>
      </c>
      <c r="M14" s="26" t="s">
        <v>730</v>
      </c>
      <c r="N14" s="56"/>
    </row>
    <row r="15" spans="1:14" x14ac:dyDescent="0.2">
      <c r="A15" s="3" t="s">
        <v>5</v>
      </c>
      <c r="B15" s="3" t="s">
        <v>15</v>
      </c>
      <c r="C15" s="97"/>
      <c r="D15" s="105"/>
      <c r="E15" s="97"/>
      <c r="F15" s="105"/>
      <c r="G15" s="97"/>
      <c r="H15" s="105"/>
      <c r="I15" s="97"/>
      <c r="J15" s="105"/>
      <c r="K15" s="26"/>
      <c r="L15" s="56" t="s">
        <v>387</v>
      </c>
      <c r="M15" s="26" t="s">
        <v>730</v>
      </c>
      <c r="N15" s="56"/>
    </row>
    <row r="16" spans="1:14" x14ac:dyDescent="0.2">
      <c r="A16" s="3" t="s">
        <v>5</v>
      </c>
      <c r="B16" s="9" t="s">
        <v>16</v>
      </c>
      <c r="C16" s="97" t="s">
        <v>252</v>
      </c>
      <c r="D16" s="105" t="s">
        <v>300</v>
      </c>
      <c r="E16" s="97" t="s">
        <v>252</v>
      </c>
      <c r="F16" s="105" t="s">
        <v>300</v>
      </c>
      <c r="G16" s="97" t="s">
        <v>252</v>
      </c>
      <c r="H16" s="105" t="s">
        <v>300</v>
      </c>
      <c r="I16" s="97" t="s">
        <v>252</v>
      </c>
      <c r="J16" s="105" t="s">
        <v>300</v>
      </c>
      <c r="K16" s="94" t="s">
        <v>252</v>
      </c>
      <c r="L16" s="106" t="s">
        <v>300</v>
      </c>
      <c r="M16" s="94" t="s">
        <v>252</v>
      </c>
      <c r="N16" s="106" t="s">
        <v>300</v>
      </c>
    </row>
    <row r="17" spans="1:14" x14ac:dyDescent="0.2">
      <c r="A17" s="3" t="s">
        <v>5</v>
      </c>
      <c r="B17" s="9" t="s">
        <v>17</v>
      </c>
      <c r="C17" s="97"/>
      <c r="D17" s="105"/>
      <c r="E17" s="97"/>
      <c r="F17" s="105"/>
      <c r="G17" s="97"/>
      <c r="H17" s="105"/>
      <c r="I17" s="97"/>
      <c r="J17" s="105"/>
      <c r="K17" s="94"/>
      <c r="L17" s="106" t="s">
        <v>301</v>
      </c>
      <c r="M17" s="94" t="s">
        <v>385</v>
      </c>
      <c r="N17" s="106"/>
    </row>
    <row r="18" spans="1:14" x14ac:dyDescent="0.2">
      <c r="A18" s="10" t="s">
        <v>5</v>
      </c>
      <c r="B18" s="9" t="s">
        <v>18</v>
      </c>
      <c r="C18" s="107"/>
      <c r="D18" s="108"/>
      <c r="E18" s="107"/>
      <c r="F18" s="108"/>
      <c r="G18" s="107"/>
      <c r="H18" s="108"/>
      <c r="I18" s="107"/>
      <c r="J18" s="108"/>
      <c r="K18" s="109"/>
      <c r="L18" s="110" t="s">
        <v>343</v>
      </c>
      <c r="M18" s="109" t="s">
        <v>385</v>
      </c>
      <c r="N18" s="110"/>
    </row>
    <row r="19" spans="1:14" x14ac:dyDescent="0.2">
      <c r="A19" s="45" t="s">
        <v>19</v>
      </c>
      <c r="B19" s="4" t="s">
        <v>20</v>
      </c>
      <c r="C19" s="98" t="s">
        <v>5</v>
      </c>
      <c r="D19" s="105"/>
      <c r="E19" s="98" t="s">
        <v>5</v>
      </c>
      <c r="F19" s="105"/>
      <c r="G19" s="98" t="s">
        <v>5</v>
      </c>
      <c r="H19" s="105"/>
      <c r="I19" s="98" t="s">
        <v>5</v>
      </c>
      <c r="J19" s="105"/>
      <c r="K19" s="95"/>
      <c r="L19" s="106" t="s">
        <v>388</v>
      </c>
      <c r="M19" s="95" t="s">
        <v>385</v>
      </c>
      <c r="N19" s="106"/>
    </row>
    <row r="20" spans="1:14" x14ac:dyDescent="0.2">
      <c r="A20" s="46" t="s">
        <v>21</v>
      </c>
      <c r="B20" s="5" t="s">
        <v>22</v>
      </c>
      <c r="C20" s="96" t="s">
        <v>5</v>
      </c>
      <c r="D20" s="103"/>
      <c r="E20" s="96" t="s">
        <v>5</v>
      </c>
      <c r="F20" s="103"/>
      <c r="G20" s="96" t="s">
        <v>5</v>
      </c>
      <c r="H20" s="103"/>
      <c r="I20" s="96" t="s">
        <v>5</v>
      </c>
      <c r="J20" s="103"/>
      <c r="K20" s="96"/>
      <c r="L20" s="103"/>
      <c r="M20" s="96"/>
      <c r="N20" s="103"/>
    </row>
    <row r="21" spans="1:14" x14ac:dyDescent="0.2">
      <c r="A21" s="46" t="s">
        <v>23</v>
      </c>
      <c r="B21" s="5" t="s">
        <v>24</v>
      </c>
      <c r="C21" s="96" t="s">
        <v>5</v>
      </c>
      <c r="D21" s="103"/>
      <c r="E21" s="96" t="s">
        <v>5</v>
      </c>
      <c r="F21" s="103"/>
      <c r="G21" s="96" t="s">
        <v>5</v>
      </c>
      <c r="H21" s="103"/>
      <c r="I21" s="96" t="s">
        <v>5</v>
      </c>
      <c r="J21" s="103"/>
      <c r="K21" s="96"/>
      <c r="L21" s="103"/>
      <c r="M21" s="96"/>
      <c r="N21" s="103"/>
    </row>
    <row r="22" spans="1:14" x14ac:dyDescent="0.2">
      <c r="A22" s="46" t="s">
        <v>25</v>
      </c>
      <c r="B22" s="5" t="s">
        <v>26</v>
      </c>
      <c r="C22" s="96" t="s">
        <v>5</v>
      </c>
      <c r="D22" s="103"/>
      <c r="E22" s="96" t="s">
        <v>5</v>
      </c>
      <c r="F22" s="103"/>
      <c r="G22" s="96" t="s">
        <v>5</v>
      </c>
      <c r="H22" s="103"/>
      <c r="I22" s="96" t="s">
        <v>5</v>
      </c>
      <c r="J22" s="103"/>
      <c r="K22" s="96"/>
      <c r="L22" s="103"/>
      <c r="M22" s="96"/>
      <c r="N22" s="103"/>
    </row>
    <row r="23" spans="1:14" x14ac:dyDescent="0.2">
      <c r="A23" s="46" t="s">
        <v>27</v>
      </c>
      <c r="B23" s="5" t="s">
        <v>28</v>
      </c>
      <c r="C23" s="96"/>
      <c r="D23" s="103"/>
      <c r="E23" s="96"/>
      <c r="F23" s="103"/>
      <c r="G23" s="96"/>
      <c r="H23" s="103"/>
      <c r="I23" s="96"/>
      <c r="J23" s="103"/>
      <c r="K23" s="111"/>
      <c r="L23" s="104" t="s">
        <v>389</v>
      </c>
      <c r="M23" s="112" t="s">
        <v>269</v>
      </c>
      <c r="N23" s="113"/>
    </row>
    <row r="24" spans="1:14" x14ac:dyDescent="0.2">
      <c r="A24" s="46" t="s">
        <v>29</v>
      </c>
      <c r="B24" s="5" t="s">
        <v>30</v>
      </c>
      <c r="C24" s="96"/>
      <c r="D24" s="103"/>
      <c r="E24" s="96"/>
      <c r="F24" s="103"/>
      <c r="G24" s="96"/>
      <c r="H24" s="103"/>
      <c r="I24" s="96"/>
      <c r="J24" s="103"/>
      <c r="K24" s="111"/>
      <c r="L24" s="104" t="s">
        <v>390</v>
      </c>
      <c r="M24" s="112" t="s">
        <v>269</v>
      </c>
      <c r="N24" s="113"/>
    </row>
    <row r="25" spans="1:14" x14ac:dyDescent="0.2">
      <c r="A25" s="46" t="s">
        <v>31</v>
      </c>
      <c r="B25" s="5" t="s">
        <v>32</v>
      </c>
      <c r="C25" s="96"/>
      <c r="D25" s="103"/>
      <c r="E25" s="96"/>
      <c r="F25" s="103"/>
      <c r="G25" s="96"/>
      <c r="H25" s="103"/>
      <c r="I25" s="96"/>
      <c r="J25" s="103"/>
      <c r="K25" s="112"/>
      <c r="L25" s="113" t="s">
        <v>393</v>
      </c>
      <c r="M25" s="112" t="s">
        <v>269</v>
      </c>
      <c r="N25" s="113"/>
    </row>
    <row r="26" spans="1:14" x14ac:dyDescent="0.2">
      <c r="A26" s="46" t="s">
        <v>33</v>
      </c>
      <c r="B26" s="5" t="s">
        <v>34</v>
      </c>
      <c r="C26" s="96"/>
      <c r="D26" s="103"/>
      <c r="E26" s="96"/>
      <c r="F26" s="103"/>
      <c r="G26" s="96"/>
      <c r="H26" s="103"/>
      <c r="I26" s="96"/>
      <c r="J26" s="103"/>
      <c r="K26" s="96"/>
      <c r="L26" s="103"/>
      <c r="M26" s="96"/>
      <c r="N26" s="103"/>
    </row>
    <row r="27" spans="1:14" x14ac:dyDescent="0.2">
      <c r="A27" s="46" t="s">
        <v>35</v>
      </c>
      <c r="B27" s="5" t="s">
        <v>36</v>
      </c>
      <c r="C27" s="96"/>
      <c r="D27" s="103"/>
      <c r="E27" s="96"/>
      <c r="F27" s="103"/>
      <c r="G27" s="96"/>
      <c r="H27" s="103"/>
      <c r="I27" s="96"/>
      <c r="J27" s="103"/>
      <c r="K27" s="96"/>
      <c r="L27" s="103"/>
      <c r="M27" s="96"/>
      <c r="N27" s="103"/>
    </row>
    <row r="28" spans="1:14" x14ac:dyDescent="0.2">
      <c r="A28" s="46" t="s">
        <v>37</v>
      </c>
      <c r="B28" s="5" t="s">
        <v>38</v>
      </c>
      <c r="C28" s="96"/>
      <c r="D28" s="103"/>
      <c r="E28" s="96"/>
      <c r="F28" s="103"/>
      <c r="G28" s="96"/>
      <c r="H28" s="103"/>
      <c r="I28" s="96"/>
      <c r="J28" s="103"/>
      <c r="K28" s="111"/>
      <c r="L28" s="104" t="s">
        <v>391</v>
      </c>
      <c r="M28" s="112" t="s">
        <v>269</v>
      </c>
      <c r="N28" s="113"/>
    </row>
    <row r="29" spans="1:14" x14ac:dyDescent="0.2">
      <c r="A29" s="46" t="s">
        <v>39</v>
      </c>
      <c r="B29" s="5" t="s">
        <v>40</v>
      </c>
      <c r="C29" s="96"/>
      <c r="D29" s="103"/>
      <c r="E29" s="96"/>
      <c r="F29" s="103"/>
      <c r="G29" s="96"/>
      <c r="H29" s="103"/>
      <c r="I29" s="96"/>
      <c r="J29" s="103"/>
      <c r="K29" s="111"/>
      <c r="L29" s="104" t="s">
        <v>392</v>
      </c>
      <c r="M29" s="112" t="s">
        <v>269</v>
      </c>
      <c r="N29" s="113"/>
    </row>
    <row r="30" spans="1:14" x14ac:dyDescent="0.2">
      <c r="A30" s="46" t="s">
        <v>41</v>
      </c>
      <c r="B30" s="5" t="s">
        <v>42</v>
      </c>
      <c r="C30" s="96"/>
      <c r="D30" s="103"/>
      <c r="E30" s="96"/>
      <c r="F30" s="103"/>
      <c r="G30" s="96"/>
      <c r="H30" s="103"/>
      <c r="I30" s="96"/>
      <c r="J30" s="103"/>
      <c r="K30" s="114" t="s">
        <v>261</v>
      </c>
      <c r="L30" s="115" t="s">
        <v>528</v>
      </c>
      <c r="M30" s="114" t="s">
        <v>269</v>
      </c>
      <c r="N30" s="115"/>
    </row>
    <row r="31" spans="1:14" x14ac:dyDescent="0.2">
      <c r="A31" s="46" t="s">
        <v>43</v>
      </c>
      <c r="B31" s="5" t="s">
        <v>44</v>
      </c>
      <c r="C31" s="96"/>
      <c r="D31" s="103"/>
      <c r="E31" s="96"/>
      <c r="F31" s="103"/>
      <c r="G31" s="96"/>
      <c r="H31" s="103"/>
      <c r="I31" s="96"/>
      <c r="J31" s="103"/>
      <c r="K31" s="114"/>
      <c r="L31" s="115" t="s">
        <v>484</v>
      </c>
      <c r="M31" s="114" t="s">
        <v>269</v>
      </c>
      <c r="N31" s="115"/>
    </row>
    <row r="32" spans="1:14" x14ac:dyDescent="0.2">
      <c r="A32" s="46" t="s">
        <v>45</v>
      </c>
      <c r="B32" s="5" t="s">
        <v>46</v>
      </c>
      <c r="C32" s="96"/>
      <c r="D32" s="103"/>
      <c r="E32" s="96"/>
      <c r="F32" s="103"/>
      <c r="G32" s="96"/>
      <c r="H32" s="103"/>
      <c r="I32" s="96"/>
      <c r="J32" s="103"/>
      <c r="K32" s="114" t="s">
        <v>261</v>
      </c>
      <c r="L32" s="115" t="s">
        <v>529</v>
      </c>
      <c r="M32" s="114" t="s">
        <v>269</v>
      </c>
      <c r="N32" s="115"/>
    </row>
    <row r="33" spans="1:14" x14ac:dyDescent="0.2">
      <c r="A33" s="46" t="s">
        <v>336</v>
      </c>
      <c r="B33" s="5" t="s">
        <v>335</v>
      </c>
      <c r="C33" s="96"/>
      <c r="D33" s="103"/>
      <c r="E33" s="96"/>
      <c r="F33" s="103"/>
      <c r="G33" s="96"/>
      <c r="H33" s="103"/>
      <c r="I33" s="96"/>
      <c r="J33" s="103"/>
      <c r="K33" s="114"/>
      <c r="L33" s="115" t="s">
        <v>530</v>
      </c>
      <c r="M33" s="114" t="s">
        <v>269</v>
      </c>
      <c r="N33" s="115"/>
    </row>
    <row r="34" spans="1:14" x14ac:dyDescent="0.2">
      <c r="A34" s="46" t="s">
        <v>47</v>
      </c>
      <c r="B34" s="6" t="s">
        <v>48</v>
      </c>
      <c r="C34" s="96"/>
      <c r="D34" s="103"/>
      <c r="E34" s="96"/>
      <c r="F34" s="103"/>
      <c r="G34" s="96"/>
      <c r="H34" s="103"/>
      <c r="I34" s="96"/>
      <c r="J34" s="103"/>
      <c r="K34" s="96"/>
      <c r="L34" s="103"/>
      <c r="M34" s="96"/>
      <c r="N34" s="103"/>
    </row>
    <row r="35" spans="1:14" x14ac:dyDescent="0.2">
      <c r="A35" s="46" t="s">
        <v>49</v>
      </c>
      <c r="B35" s="6" t="s">
        <v>50</v>
      </c>
      <c r="C35" s="96"/>
      <c r="D35" s="103"/>
      <c r="E35" s="96"/>
      <c r="F35" s="103"/>
      <c r="G35" s="96"/>
      <c r="H35" s="103"/>
      <c r="I35" s="96"/>
      <c r="J35" s="103"/>
      <c r="K35" s="96"/>
      <c r="L35" s="103"/>
      <c r="M35" s="96"/>
      <c r="N35" s="103"/>
    </row>
    <row r="36" spans="1:14" x14ac:dyDescent="0.2">
      <c r="A36" s="46" t="s">
        <v>51</v>
      </c>
      <c r="B36" s="6" t="s">
        <v>52</v>
      </c>
      <c r="C36" s="96"/>
      <c r="D36" s="103"/>
      <c r="E36" s="96"/>
      <c r="F36" s="103"/>
      <c r="G36" s="96"/>
      <c r="H36" s="103"/>
      <c r="I36" s="96"/>
      <c r="J36" s="103"/>
      <c r="K36" s="96"/>
      <c r="L36" s="103"/>
      <c r="M36" s="96"/>
      <c r="N36" s="103"/>
    </row>
    <row r="37" spans="1:14" x14ac:dyDescent="0.2">
      <c r="A37" s="46" t="s">
        <v>53</v>
      </c>
      <c r="B37" s="6" t="s">
        <v>54</v>
      </c>
      <c r="C37" s="96"/>
      <c r="D37" s="103"/>
      <c r="E37" s="96"/>
      <c r="F37" s="103"/>
      <c r="G37" s="96"/>
      <c r="H37" s="103"/>
      <c r="I37" s="96"/>
      <c r="J37" s="103"/>
      <c r="K37" s="96"/>
      <c r="L37" s="103"/>
      <c r="M37" s="96"/>
      <c r="N37" s="103"/>
    </row>
    <row r="38" spans="1:14" x14ac:dyDescent="0.2">
      <c r="A38" s="46" t="s">
        <v>55</v>
      </c>
      <c r="B38" s="6" t="s">
        <v>56</v>
      </c>
      <c r="C38" s="96"/>
      <c r="D38" s="103"/>
      <c r="E38" s="96"/>
      <c r="F38" s="103"/>
      <c r="G38" s="96"/>
      <c r="H38" s="103"/>
      <c r="I38" s="96"/>
      <c r="J38" s="103"/>
      <c r="K38" s="96"/>
      <c r="L38" s="103"/>
      <c r="M38" s="96"/>
      <c r="N38" s="103"/>
    </row>
    <row r="39" spans="1:14" x14ac:dyDescent="0.2">
      <c r="A39" s="46" t="s">
        <v>57</v>
      </c>
      <c r="B39" s="6" t="s">
        <v>58</v>
      </c>
      <c r="C39" s="96"/>
      <c r="D39" s="103"/>
      <c r="E39" s="96"/>
      <c r="F39" s="103"/>
      <c r="G39" s="96"/>
      <c r="H39" s="103"/>
      <c r="I39" s="96"/>
      <c r="J39" s="103"/>
      <c r="K39" s="96"/>
      <c r="L39" s="103"/>
      <c r="M39" s="96"/>
      <c r="N39" s="103"/>
    </row>
    <row r="40" spans="1:14" x14ac:dyDescent="0.2">
      <c r="A40" s="46" t="s">
        <v>59</v>
      </c>
      <c r="B40" s="6" t="s">
        <v>60</v>
      </c>
      <c r="C40" s="96"/>
      <c r="D40" s="103"/>
      <c r="E40" s="96"/>
      <c r="F40" s="103"/>
      <c r="G40" s="96"/>
      <c r="H40" s="103"/>
      <c r="I40" s="96"/>
      <c r="J40" s="103"/>
      <c r="K40" s="96"/>
      <c r="L40" s="103"/>
      <c r="M40" s="96"/>
      <c r="N40" s="103"/>
    </row>
    <row r="41" spans="1:14" x14ac:dyDescent="0.2">
      <c r="A41" s="46" t="s">
        <v>61</v>
      </c>
      <c r="B41" s="6" t="s">
        <v>62</v>
      </c>
      <c r="C41" s="96"/>
      <c r="D41" s="103"/>
      <c r="E41" s="96"/>
      <c r="F41" s="103"/>
      <c r="G41" s="96"/>
      <c r="H41" s="103"/>
      <c r="I41" s="96"/>
      <c r="J41" s="103"/>
      <c r="K41" s="96"/>
      <c r="L41" s="103"/>
      <c r="M41" s="96"/>
      <c r="N41" s="103"/>
    </row>
    <row r="42" spans="1:14" x14ac:dyDescent="0.2">
      <c r="A42" s="46" t="s">
        <v>63</v>
      </c>
      <c r="B42" s="6" t="s">
        <v>64</v>
      </c>
      <c r="C42" s="96"/>
      <c r="D42" s="103"/>
      <c r="E42" s="96"/>
      <c r="F42" s="103"/>
      <c r="G42" s="96"/>
      <c r="H42" s="103"/>
      <c r="I42" s="96"/>
      <c r="J42" s="103"/>
      <c r="K42" s="96"/>
      <c r="L42" s="103"/>
      <c r="M42" s="96"/>
      <c r="N42" s="103"/>
    </row>
    <row r="43" spans="1:14" x14ac:dyDescent="0.2">
      <c r="A43" s="46" t="s">
        <v>65</v>
      </c>
      <c r="B43" s="6" t="s">
        <v>66</v>
      </c>
      <c r="C43" s="96"/>
      <c r="D43" s="103"/>
      <c r="E43" s="96"/>
      <c r="F43" s="103"/>
      <c r="G43" s="96"/>
      <c r="H43" s="103"/>
      <c r="I43" s="96"/>
      <c r="J43" s="103"/>
      <c r="K43" s="96"/>
      <c r="L43" s="103"/>
      <c r="M43" s="96"/>
      <c r="N43" s="103"/>
    </row>
    <row r="44" spans="1:14" x14ac:dyDescent="0.2">
      <c r="A44" s="46" t="s">
        <v>67</v>
      </c>
      <c r="B44" s="6" t="s">
        <v>68</v>
      </c>
      <c r="C44" s="96"/>
      <c r="D44" s="103"/>
      <c r="E44" s="96"/>
      <c r="F44" s="103"/>
      <c r="G44" s="96"/>
      <c r="H44" s="103"/>
      <c r="I44" s="96"/>
      <c r="J44" s="103"/>
      <c r="K44" s="96"/>
      <c r="L44" s="103"/>
      <c r="M44" s="96"/>
      <c r="N44" s="103"/>
    </row>
    <row r="45" spans="1:14" x14ac:dyDescent="0.2">
      <c r="A45" s="46" t="s">
        <v>69</v>
      </c>
      <c r="B45" s="6" t="s">
        <v>70</v>
      </c>
      <c r="C45" s="96"/>
      <c r="D45" s="103"/>
      <c r="E45" s="96"/>
      <c r="F45" s="103"/>
      <c r="G45" s="96"/>
      <c r="H45" s="103"/>
      <c r="I45" s="96"/>
      <c r="J45" s="103"/>
      <c r="K45" s="96"/>
      <c r="L45" s="103"/>
      <c r="M45" s="96"/>
      <c r="N45" s="103"/>
    </row>
    <row r="46" spans="1:14" x14ac:dyDescent="0.2">
      <c r="A46" s="46" t="s">
        <v>71</v>
      </c>
      <c r="B46" s="5" t="s">
        <v>72</v>
      </c>
      <c r="C46" s="96"/>
      <c r="D46" s="103"/>
      <c r="E46" s="96"/>
      <c r="F46" s="103"/>
      <c r="G46" s="96"/>
      <c r="H46" s="103"/>
      <c r="I46" s="96"/>
      <c r="J46" s="103"/>
      <c r="K46" s="96"/>
      <c r="L46" s="103"/>
      <c r="M46" s="96"/>
      <c r="N46" s="103"/>
    </row>
    <row r="47" spans="1:14" x14ac:dyDescent="0.2">
      <c r="A47" s="46" t="s">
        <v>73</v>
      </c>
      <c r="B47" s="6" t="s">
        <v>74</v>
      </c>
      <c r="C47" s="96"/>
      <c r="D47" s="103"/>
      <c r="E47" s="96"/>
      <c r="F47" s="103"/>
      <c r="G47" s="96"/>
      <c r="H47" s="103"/>
      <c r="I47" s="96"/>
      <c r="J47" s="103"/>
      <c r="K47" s="96"/>
      <c r="L47" s="103"/>
      <c r="M47" s="96"/>
      <c r="N47" s="103"/>
    </row>
    <row r="48" spans="1:14" x14ac:dyDescent="0.2">
      <c r="A48" s="46" t="s">
        <v>75</v>
      </c>
      <c r="B48" s="6" t="s">
        <v>76</v>
      </c>
      <c r="C48" s="96"/>
      <c r="D48" s="103"/>
      <c r="E48" s="96"/>
      <c r="F48" s="103"/>
      <c r="G48" s="96"/>
      <c r="H48" s="103"/>
      <c r="I48" s="96"/>
      <c r="J48" s="103"/>
      <c r="K48" s="96"/>
      <c r="L48" s="103"/>
      <c r="M48" s="96"/>
      <c r="N48" s="103"/>
    </row>
    <row r="49" spans="1:14" x14ac:dyDescent="0.2">
      <c r="A49" s="46" t="s">
        <v>77</v>
      </c>
      <c r="B49" s="6" t="s">
        <v>78</v>
      </c>
      <c r="C49" s="96"/>
      <c r="D49" s="103"/>
      <c r="E49" s="96"/>
      <c r="F49" s="103"/>
      <c r="G49" s="96"/>
      <c r="H49" s="103"/>
      <c r="I49" s="96"/>
      <c r="J49" s="103"/>
      <c r="K49" s="96"/>
      <c r="L49" s="103"/>
      <c r="M49" s="96"/>
      <c r="N49" s="103"/>
    </row>
    <row r="50" spans="1:14" x14ac:dyDescent="0.2">
      <c r="A50" s="46" t="s">
        <v>79</v>
      </c>
      <c r="B50" s="6" t="s">
        <v>80</v>
      </c>
      <c r="C50" s="96"/>
      <c r="D50" s="103"/>
      <c r="E50" s="96"/>
      <c r="F50" s="103"/>
      <c r="G50" s="96"/>
      <c r="H50" s="103"/>
      <c r="I50" s="96"/>
      <c r="J50" s="103"/>
      <c r="K50" s="96"/>
      <c r="L50" s="103"/>
      <c r="M50" s="96"/>
      <c r="N50" s="103"/>
    </row>
    <row r="51" spans="1:14" x14ac:dyDescent="0.2">
      <c r="A51" s="46" t="s">
        <v>81</v>
      </c>
      <c r="B51" s="6" t="s">
        <v>82</v>
      </c>
      <c r="C51" s="96"/>
      <c r="D51" s="103"/>
      <c r="E51" s="96"/>
      <c r="F51" s="103"/>
      <c r="G51" s="96"/>
      <c r="H51" s="103"/>
      <c r="I51" s="96"/>
      <c r="J51" s="103"/>
      <c r="K51" s="96"/>
      <c r="L51" s="103"/>
      <c r="M51" s="96"/>
      <c r="N51" s="103"/>
    </row>
    <row r="52" spans="1:14" x14ac:dyDescent="0.2">
      <c r="A52" s="46" t="s">
        <v>83</v>
      </c>
      <c r="B52" s="6" t="s">
        <v>84</v>
      </c>
      <c r="C52" s="96"/>
      <c r="D52" s="103"/>
      <c r="E52" s="96"/>
      <c r="F52" s="103"/>
      <c r="G52" s="96"/>
      <c r="H52" s="103"/>
      <c r="I52" s="96"/>
      <c r="J52" s="103"/>
      <c r="K52" s="96"/>
      <c r="L52" s="103"/>
      <c r="M52" s="96"/>
      <c r="N52" s="103"/>
    </row>
    <row r="53" spans="1:14" x14ac:dyDescent="0.2">
      <c r="A53" s="46" t="s">
        <v>85</v>
      </c>
      <c r="B53" s="6" t="s">
        <v>86</v>
      </c>
      <c r="C53" s="96"/>
      <c r="D53" s="103"/>
      <c r="E53" s="96"/>
      <c r="F53" s="103"/>
      <c r="G53" s="96"/>
      <c r="H53" s="103"/>
      <c r="I53" s="96"/>
      <c r="J53" s="103"/>
      <c r="K53" s="96"/>
      <c r="L53" s="103"/>
      <c r="M53" s="96"/>
      <c r="N53" s="103"/>
    </row>
    <row r="54" spans="1:14" x14ac:dyDescent="0.2">
      <c r="A54" s="46" t="s">
        <v>87</v>
      </c>
      <c r="B54" s="6" t="s">
        <v>88</v>
      </c>
      <c r="C54" s="96"/>
      <c r="D54" s="103"/>
      <c r="E54" s="96"/>
      <c r="F54" s="103"/>
      <c r="G54" s="96"/>
      <c r="H54" s="103"/>
      <c r="I54" s="96"/>
      <c r="J54" s="103"/>
      <c r="K54" s="96"/>
      <c r="L54" s="103"/>
      <c r="M54" s="96"/>
      <c r="N54" s="103"/>
    </row>
    <row r="55" spans="1:14" x14ac:dyDescent="0.2">
      <c r="A55" s="46" t="s">
        <v>89</v>
      </c>
      <c r="B55" s="6" t="s">
        <v>90</v>
      </c>
      <c r="C55" s="96"/>
      <c r="D55" s="103"/>
      <c r="E55" s="96"/>
      <c r="F55" s="103"/>
      <c r="G55" s="96"/>
      <c r="H55" s="103"/>
      <c r="I55" s="96"/>
      <c r="J55" s="103"/>
      <c r="K55" s="96"/>
      <c r="L55" s="103"/>
      <c r="M55" s="96"/>
      <c r="N55" s="103"/>
    </row>
    <row r="56" spans="1:14" x14ac:dyDescent="0.2">
      <c r="A56" s="46" t="s">
        <v>91</v>
      </c>
      <c r="B56" s="6" t="s">
        <v>92</v>
      </c>
      <c r="C56" s="96"/>
      <c r="D56" s="103"/>
      <c r="E56" s="96"/>
      <c r="F56" s="103"/>
      <c r="G56" s="96"/>
      <c r="H56" s="103"/>
      <c r="I56" s="96"/>
      <c r="J56" s="103"/>
      <c r="K56" s="96"/>
      <c r="L56" s="103"/>
      <c r="M56" s="96"/>
      <c r="N56" s="103"/>
    </row>
    <row r="57" spans="1:14" x14ac:dyDescent="0.2">
      <c r="A57" s="46" t="s">
        <v>93</v>
      </c>
      <c r="B57" s="6" t="s">
        <v>94</v>
      </c>
      <c r="C57" s="96"/>
      <c r="D57" s="103"/>
      <c r="E57" s="96"/>
      <c r="F57" s="103"/>
      <c r="G57" s="96"/>
      <c r="H57" s="103"/>
      <c r="I57" s="96"/>
      <c r="J57" s="103"/>
      <c r="K57" s="96"/>
      <c r="L57" s="103"/>
      <c r="M57" s="96"/>
      <c r="N57" s="103"/>
    </row>
    <row r="58" spans="1:14" x14ac:dyDescent="0.2">
      <c r="A58" s="46" t="s">
        <v>95</v>
      </c>
      <c r="B58" s="6" t="s">
        <v>96</v>
      </c>
      <c r="C58" s="96"/>
      <c r="D58" s="103"/>
      <c r="E58" s="96"/>
      <c r="F58" s="103"/>
      <c r="G58" s="96"/>
      <c r="H58" s="103"/>
      <c r="I58" s="96"/>
      <c r="J58" s="103"/>
      <c r="K58" s="96"/>
      <c r="L58" s="103"/>
      <c r="M58" s="96"/>
      <c r="N58" s="103"/>
    </row>
    <row r="59" spans="1:14" x14ac:dyDescent="0.2">
      <c r="A59" s="46" t="s">
        <v>97</v>
      </c>
      <c r="B59" s="6" t="s">
        <v>98</v>
      </c>
      <c r="C59" s="96"/>
      <c r="D59" s="103"/>
      <c r="E59" s="96"/>
      <c r="F59" s="103"/>
      <c r="G59" s="96"/>
      <c r="H59" s="103"/>
      <c r="I59" s="96"/>
      <c r="J59" s="103"/>
      <c r="K59" s="96"/>
      <c r="L59" s="103"/>
      <c r="M59" s="96"/>
      <c r="N59" s="103"/>
    </row>
    <row r="60" spans="1:14" x14ac:dyDescent="0.2">
      <c r="A60" s="46" t="s">
        <v>99</v>
      </c>
      <c r="B60" s="6" t="s">
        <v>100</v>
      </c>
      <c r="C60" s="96"/>
      <c r="D60" s="103"/>
      <c r="E60" s="96"/>
      <c r="F60" s="103"/>
      <c r="G60" s="96"/>
      <c r="H60" s="103"/>
      <c r="I60" s="96"/>
      <c r="J60" s="103"/>
      <c r="K60" s="96"/>
      <c r="L60" s="103"/>
      <c r="M60" s="96"/>
      <c r="N60" s="103"/>
    </row>
    <row r="61" spans="1:14" x14ac:dyDescent="0.2">
      <c r="A61" s="46" t="s">
        <v>101</v>
      </c>
      <c r="B61" s="6" t="s">
        <v>102</v>
      </c>
      <c r="C61" s="96"/>
      <c r="D61" s="103"/>
      <c r="E61" s="96"/>
      <c r="F61" s="103"/>
      <c r="G61" s="96"/>
      <c r="H61" s="103"/>
      <c r="I61" s="96"/>
      <c r="J61" s="103"/>
      <c r="K61" s="96"/>
      <c r="L61" s="103"/>
      <c r="M61" s="96"/>
      <c r="N61" s="103"/>
    </row>
    <row r="62" spans="1:14" x14ac:dyDescent="0.2">
      <c r="A62" s="46" t="s">
        <v>103</v>
      </c>
      <c r="B62" s="6" t="s">
        <v>104</v>
      </c>
      <c r="C62" s="96"/>
      <c r="D62" s="103"/>
      <c r="E62" s="96"/>
      <c r="F62" s="103"/>
      <c r="G62" s="96"/>
      <c r="H62" s="103"/>
      <c r="I62" s="96"/>
      <c r="J62" s="103"/>
      <c r="K62" s="96"/>
      <c r="L62" s="103"/>
      <c r="M62" s="96"/>
      <c r="N62" s="103"/>
    </row>
    <row r="63" spans="1:14" x14ac:dyDescent="0.2">
      <c r="A63" s="46" t="s">
        <v>105</v>
      </c>
      <c r="B63" s="6" t="s">
        <v>106</v>
      </c>
      <c r="C63" s="96"/>
      <c r="D63" s="103"/>
      <c r="E63" s="96"/>
      <c r="F63" s="103"/>
      <c r="G63" s="96"/>
      <c r="H63" s="103"/>
      <c r="I63" s="96"/>
      <c r="J63" s="103"/>
      <c r="K63" s="96"/>
      <c r="L63" s="103"/>
      <c r="M63" s="96"/>
      <c r="N63" s="103"/>
    </row>
    <row r="64" spans="1:14" x14ac:dyDescent="0.2">
      <c r="A64" s="46" t="s">
        <v>107</v>
      </c>
      <c r="B64" s="6" t="s">
        <v>108</v>
      </c>
      <c r="C64" s="96"/>
      <c r="D64" s="103"/>
      <c r="E64" s="96"/>
      <c r="F64" s="103"/>
      <c r="G64" s="96"/>
      <c r="H64" s="103"/>
      <c r="I64" s="96"/>
      <c r="J64" s="103"/>
      <c r="K64" s="96"/>
      <c r="L64" s="103"/>
      <c r="M64" s="96"/>
      <c r="N64" s="103"/>
    </row>
    <row r="65" spans="1:14" x14ac:dyDescent="0.2">
      <c r="A65" s="46" t="s">
        <v>109</v>
      </c>
      <c r="B65" s="7" t="s">
        <v>110</v>
      </c>
      <c r="C65" s="96"/>
      <c r="D65" s="103"/>
      <c r="E65" s="96"/>
      <c r="F65" s="103"/>
      <c r="G65" s="96"/>
      <c r="H65" s="103"/>
      <c r="I65" s="96"/>
      <c r="J65" s="103"/>
      <c r="K65" s="96"/>
      <c r="L65" s="103"/>
      <c r="M65" s="96"/>
      <c r="N65" s="103"/>
    </row>
    <row r="66" spans="1:14" x14ac:dyDescent="0.2">
      <c r="A66" s="46" t="s">
        <v>111</v>
      </c>
      <c r="B66" s="6" t="s">
        <v>112</v>
      </c>
      <c r="C66" s="96"/>
      <c r="D66" s="103"/>
      <c r="E66" s="96"/>
      <c r="F66" s="103"/>
      <c r="G66" s="96"/>
      <c r="H66" s="103"/>
      <c r="I66" s="96"/>
      <c r="J66" s="103"/>
      <c r="K66" s="96"/>
      <c r="L66" s="103"/>
      <c r="M66" s="96"/>
      <c r="N66" s="103"/>
    </row>
    <row r="67" spans="1:14" x14ac:dyDescent="0.2">
      <c r="A67" s="46" t="s">
        <v>113</v>
      </c>
      <c r="B67" s="6" t="s">
        <v>114</v>
      </c>
      <c r="C67" s="96"/>
      <c r="D67" s="103"/>
      <c r="E67" s="96"/>
      <c r="F67" s="103"/>
      <c r="G67" s="96"/>
      <c r="H67" s="103"/>
      <c r="I67" s="96"/>
      <c r="J67" s="103"/>
      <c r="K67" s="96"/>
      <c r="L67" s="103"/>
      <c r="M67" s="96"/>
      <c r="N67" s="103"/>
    </row>
    <row r="68" spans="1:14" x14ac:dyDescent="0.2">
      <c r="A68" s="46" t="s">
        <v>115</v>
      </c>
      <c r="B68" s="6" t="s">
        <v>116</v>
      </c>
      <c r="C68" s="96"/>
      <c r="D68" s="103"/>
      <c r="E68" s="96"/>
      <c r="F68" s="103"/>
      <c r="G68" s="96"/>
      <c r="H68" s="103"/>
      <c r="I68" s="96"/>
      <c r="J68" s="103"/>
      <c r="K68" s="96"/>
      <c r="L68" s="103"/>
      <c r="M68" s="96"/>
      <c r="N68" s="103"/>
    </row>
    <row r="69" spans="1:14" x14ac:dyDescent="0.2">
      <c r="A69" s="46" t="s">
        <v>117</v>
      </c>
      <c r="B69" s="6" t="s">
        <v>118</v>
      </c>
      <c r="C69" s="96"/>
      <c r="D69" s="103"/>
      <c r="E69" s="96"/>
      <c r="F69" s="103"/>
      <c r="G69" s="96"/>
      <c r="H69" s="103"/>
      <c r="I69" s="96"/>
      <c r="J69" s="103"/>
      <c r="K69" s="96"/>
      <c r="L69" s="103"/>
      <c r="M69" s="96"/>
      <c r="N69" s="103"/>
    </row>
    <row r="70" spans="1:14" x14ac:dyDescent="0.2">
      <c r="A70" s="46" t="s">
        <v>119</v>
      </c>
      <c r="B70" s="6" t="s">
        <v>120</v>
      </c>
      <c r="C70" s="96"/>
      <c r="D70" s="103"/>
      <c r="E70" s="96"/>
      <c r="F70" s="103"/>
      <c r="G70" s="96"/>
      <c r="H70" s="103"/>
      <c r="I70" s="96"/>
      <c r="J70" s="103"/>
      <c r="K70" s="96"/>
      <c r="L70" s="103"/>
      <c r="M70" s="96"/>
      <c r="N70" s="103"/>
    </row>
    <row r="71" spans="1:14" x14ac:dyDescent="0.2">
      <c r="A71" s="46" t="s">
        <v>121</v>
      </c>
      <c r="B71" s="6" t="s">
        <v>122</v>
      </c>
      <c r="C71" s="96"/>
      <c r="D71" s="103"/>
      <c r="E71" s="96"/>
      <c r="F71" s="103"/>
      <c r="G71" s="96"/>
      <c r="H71" s="103"/>
      <c r="I71" s="96"/>
      <c r="J71" s="103"/>
      <c r="K71" s="96"/>
      <c r="L71" s="103"/>
      <c r="M71" s="96"/>
      <c r="N71" s="103"/>
    </row>
    <row r="72" spans="1:14" x14ac:dyDescent="0.2">
      <c r="A72" s="46" t="s">
        <v>123</v>
      </c>
      <c r="B72" s="6" t="s">
        <v>124</v>
      </c>
      <c r="C72" s="96"/>
      <c r="D72" s="103"/>
      <c r="E72" s="96"/>
      <c r="F72" s="103"/>
      <c r="G72" s="96"/>
      <c r="H72" s="103"/>
      <c r="I72" s="96"/>
      <c r="J72" s="103"/>
      <c r="K72" s="96"/>
      <c r="L72" s="103"/>
      <c r="M72" s="96"/>
      <c r="N72" s="103"/>
    </row>
    <row r="73" spans="1:14" x14ac:dyDescent="0.2">
      <c r="A73" s="46" t="s">
        <v>125</v>
      </c>
      <c r="B73" s="6" t="s">
        <v>126</v>
      </c>
      <c r="C73" s="96"/>
      <c r="D73" s="103"/>
      <c r="E73" s="96"/>
      <c r="F73" s="103"/>
      <c r="G73" s="96"/>
      <c r="H73" s="103"/>
      <c r="I73" s="96"/>
      <c r="J73" s="103"/>
      <c r="K73" s="96"/>
      <c r="L73" s="103"/>
      <c r="M73" s="96"/>
      <c r="N73" s="103"/>
    </row>
    <row r="74" spans="1:14" x14ac:dyDescent="0.2">
      <c r="A74" s="46" t="s">
        <v>127</v>
      </c>
      <c r="B74" s="6" t="s">
        <v>128</v>
      </c>
      <c r="C74" s="96"/>
      <c r="D74" s="103"/>
      <c r="E74" s="96"/>
      <c r="F74" s="103"/>
      <c r="G74" s="96"/>
      <c r="H74" s="103"/>
      <c r="I74" s="96"/>
      <c r="J74" s="103"/>
      <c r="K74" s="96"/>
      <c r="L74" s="103"/>
      <c r="M74" s="96"/>
      <c r="N74" s="103"/>
    </row>
    <row r="75" spans="1:14" x14ac:dyDescent="0.2">
      <c r="A75" s="46" t="s">
        <v>129</v>
      </c>
      <c r="B75" s="6" t="s">
        <v>130</v>
      </c>
      <c r="C75" s="96"/>
      <c r="D75" s="103"/>
      <c r="E75" s="96"/>
      <c r="F75" s="103"/>
      <c r="G75" s="96"/>
      <c r="H75" s="103"/>
      <c r="I75" s="96"/>
      <c r="J75" s="103"/>
      <c r="K75" s="96"/>
      <c r="L75" s="103"/>
      <c r="M75" s="96"/>
      <c r="N75" s="103"/>
    </row>
    <row r="76" spans="1:14" x14ac:dyDescent="0.2">
      <c r="A76" s="46" t="s">
        <v>131</v>
      </c>
      <c r="B76" s="6" t="s">
        <v>132</v>
      </c>
      <c r="C76" s="96"/>
      <c r="D76" s="103"/>
      <c r="E76" s="96"/>
      <c r="F76" s="103"/>
      <c r="G76" s="96"/>
      <c r="H76" s="103"/>
      <c r="I76" s="96"/>
      <c r="J76" s="103"/>
      <c r="K76" s="96"/>
      <c r="L76" s="103"/>
      <c r="M76" s="96"/>
      <c r="N76" s="103"/>
    </row>
    <row r="77" spans="1:14" x14ac:dyDescent="0.2">
      <c r="A77" s="46" t="s">
        <v>133</v>
      </c>
      <c r="B77" s="6" t="s">
        <v>134</v>
      </c>
      <c r="C77" s="96"/>
      <c r="D77" s="103"/>
      <c r="E77" s="96"/>
      <c r="F77" s="103"/>
      <c r="G77" s="96"/>
      <c r="H77" s="103"/>
      <c r="I77" s="96"/>
      <c r="J77" s="103"/>
      <c r="K77" s="96"/>
      <c r="L77" s="103"/>
      <c r="M77" s="96"/>
      <c r="N77" s="103"/>
    </row>
    <row r="78" spans="1:14" x14ac:dyDescent="0.2">
      <c r="A78" s="46" t="s">
        <v>135</v>
      </c>
      <c r="B78" s="6" t="s">
        <v>136</v>
      </c>
      <c r="C78" s="96"/>
      <c r="D78" s="103"/>
      <c r="E78" s="96"/>
      <c r="F78" s="103"/>
      <c r="G78" s="96"/>
      <c r="H78" s="103"/>
      <c r="I78" s="96"/>
      <c r="J78" s="103"/>
      <c r="K78" s="96"/>
      <c r="L78" s="103"/>
      <c r="M78" s="96"/>
      <c r="N78" s="103"/>
    </row>
    <row r="79" spans="1:14" x14ac:dyDescent="0.2">
      <c r="A79" s="46" t="s">
        <v>137</v>
      </c>
      <c r="B79" s="6" t="s">
        <v>138</v>
      </c>
      <c r="C79" s="96"/>
      <c r="D79" s="103"/>
      <c r="E79" s="96"/>
      <c r="F79" s="103"/>
      <c r="G79" s="96"/>
      <c r="H79" s="103"/>
      <c r="I79" s="96"/>
      <c r="J79" s="103"/>
      <c r="K79" s="96"/>
      <c r="L79" s="103"/>
      <c r="M79" s="96"/>
      <c r="N79" s="103"/>
    </row>
    <row r="80" spans="1:14" x14ac:dyDescent="0.2">
      <c r="A80" s="46" t="s">
        <v>139</v>
      </c>
      <c r="B80" s="6" t="s">
        <v>140</v>
      </c>
      <c r="C80" s="96"/>
      <c r="D80" s="103"/>
      <c r="E80" s="96"/>
      <c r="F80" s="103"/>
      <c r="G80" s="96"/>
      <c r="H80" s="103"/>
      <c r="I80" s="96"/>
      <c r="J80" s="103"/>
      <c r="K80" s="96"/>
      <c r="L80" s="103"/>
      <c r="M80" s="96"/>
      <c r="N80" s="103"/>
    </row>
    <row r="81" spans="1:14" x14ac:dyDescent="0.2">
      <c r="A81" s="46" t="s">
        <v>141</v>
      </c>
      <c r="B81" s="6" t="s">
        <v>142</v>
      </c>
      <c r="C81" s="96"/>
      <c r="D81" s="103"/>
      <c r="E81" s="96"/>
      <c r="F81" s="103"/>
      <c r="G81" s="96"/>
      <c r="H81" s="103"/>
      <c r="I81" s="96"/>
      <c r="J81" s="103"/>
      <c r="K81" s="96"/>
      <c r="L81" s="103"/>
      <c r="M81" s="96"/>
      <c r="N81" s="103"/>
    </row>
    <row r="82" spans="1:14" x14ac:dyDescent="0.2">
      <c r="A82" s="46" t="s">
        <v>143</v>
      </c>
      <c r="B82" s="6" t="s">
        <v>144</v>
      </c>
      <c r="C82" s="96"/>
      <c r="D82" s="103"/>
      <c r="E82" s="96"/>
      <c r="F82" s="103"/>
      <c r="G82" s="96"/>
      <c r="H82" s="103"/>
      <c r="I82" s="96"/>
      <c r="J82" s="103"/>
      <c r="K82" s="96"/>
      <c r="L82" s="103"/>
      <c r="M82" s="96"/>
      <c r="N82" s="103"/>
    </row>
    <row r="83" spans="1:14" x14ac:dyDescent="0.2">
      <c r="A83" s="46" t="s">
        <v>145</v>
      </c>
      <c r="B83" s="6" t="s">
        <v>146</v>
      </c>
      <c r="C83" s="96"/>
      <c r="D83" s="103"/>
      <c r="E83" s="96"/>
      <c r="F83" s="103"/>
      <c r="G83" s="96"/>
      <c r="H83" s="103"/>
      <c r="I83" s="96"/>
      <c r="J83" s="103"/>
      <c r="K83" s="96"/>
      <c r="L83" s="103"/>
      <c r="M83" s="96"/>
      <c r="N83" s="103"/>
    </row>
    <row r="84" spans="1:14" x14ac:dyDescent="0.2">
      <c r="A84" s="46" t="s">
        <v>147</v>
      </c>
      <c r="B84" s="6" t="s">
        <v>148</v>
      </c>
      <c r="C84" s="96"/>
      <c r="D84" s="103"/>
      <c r="E84" s="96"/>
      <c r="F84" s="103"/>
      <c r="G84" s="96"/>
      <c r="H84" s="103"/>
      <c r="I84" s="96"/>
      <c r="J84" s="103"/>
      <c r="K84" s="96"/>
      <c r="L84" s="103"/>
      <c r="M84" s="96"/>
      <c r="N84" s="103"/>
    </row>
    <row r="85" spans="1:14" x14ac:dyDescent="0.2">
      <c r="A85" s="46" t="s">
        <v>149</v>
      </c>
      <c r="B85" s="6" t="s">
        <v>150</v>
      </c>
      <c r="C85" s="96"/>
      <c r="D85" s="103"/>
      <c r="E85" s="96"/>
      <c r="F85" s="103"/>
      <c r="G85" s="96"/>
      <c r="H85" s="103"/>
      <c r="I85" s="96"/>
      <c r="J85" s="103"/>
      <c r="K85" s="96"/>
      <c r="L85" s="103"/>
      <c r="M85" s="96"/>
      <c r="N85" s="103"/>
    </row>
    <row r="86" spans="1:14" x14ac:dyDescent="0.2">
      <c r="A86" s="46" t="s">
        <v>151</v>
      </c>
      <c r="B86" s="6" t="s">
        <v>152</v>
      </c>
      <c r="C86" s="96"/>
      <c r="D86" s="103"/>
      <c r="E86" s="96"/>
      <c r="F86" s="103"/>
      <c r="G86" s="96"/>
      <c r="H86" s="103"/>
      <c r="I86" s="96"/>
      <c r="J86" s="103"/>
      <c r="K86" s="96"/>
      <c r="L86" s="103"/>
      <c r="M86" s="96"/>
      <c r="N86" s="103"/>
    </row>
    <row r="87" spans="1:14" x14ac:dyDescent="0.2">
      <c r="A87" s="46" t="s">
        <v>153</v>
      </c>
      <c r="B87" s="6" t="s">
        <v>154</v>
      </c>
      <c r="C87" s="96"/>
      <c r="D87" s="103"/>
      <c r="E87" s="96"/>
      <c r="F87" s="103"/>
      <c r="G87" s="96"/>
      <c r="H87" s="103"/>
      <c r="I87" s="96"/>
      <c r="J87" s="103"/>
      <c r="K87" s="96"/>
      <c r="L87" s="103"/>
      <c r="M87" s="96"/>
      <c r="N87" s="103"/>
    </row>
    <row r="88" spans="1:14" x14ac:dyDescent="0.2">
      <c r="A88" s="46" t="s">
        <v>155</v>
      </c>
      <c r="B88" s="6" t="s">
        <v>156</v>
      </c>
      <c r="C88" s="96"/>
      <c r="D88" s="103"/>
      <c r="E88" s="96"/>
      <c r="F88" s="103"/>
      <c r="G88" s="96"/>
      <c r="H88" s="103"/>
      <c r="I88" s="96"/>
      <c r="J88" s="103"/>
      <c r="K88" s="52" t="s">
        <v>261</v>
      </c>
      <c r="L88" s="53" t="s">
        <v>460</v>
      </c>
      <c r="M88" s="52" t="s">
        <v>269</v>
      </c>
      <c r="N88" s="53"/>
    </row>
    <row r="89" spans="1:14" x14ac:dyDescent="0.2">
      <c r="A89" s="46" t="s">
        <v>157</v>
      </c>
      <c r="B89" s="6" t="s">
        <v>158</v>
      </c>
      <c r="C89" s="96"/>
      <c r="D89" s="103"/>
      <c r="E89" s="96"/>
      <c r="F89" s="103"/>
      <c r="G89" s="96"/>
      <c r="H89" s="103"/>
      <c r="I89" s="96"/>
      <c r="J89" s="103"/>
      <c r="K89" s="96"/>
      <c r="L89" s="103"/>
      <c r="M89" s="96"/>
      <c r="N89" s="103"/>
    </row>
    <row r="90" spans="1:14" x14ac:dyDescent="0.2">
      <c r="A90" s="46" t="s">
        <v>159</v>
      </c>
      <c r="B90" s="6" t="s">
        <v>160</v>
      </c>
      <c r="C90" s="96"/>
      <c r="D90" s="103"/>
      <c r="E90" s="96"/>
      <c r="F90" s="103"/>
      <c r="G90" s="96"/>
      <c r="H90" s="103"/>
      <c r="I90" s="96"/>
      <c r="J90" s="103"/>
      <c r="K90" s="96"/>
      <c r="L90" s="103"/>
      <c r="M90" s="96"/>
      <c r="N90" s="103"/>
    </row>
    <row r="91" spans="1:14" x14ac:dyDescent="0.2">
      <c r="A91" s="46" t="s">
        <v>161</v>
      </c>
      <c r="B91" s="6" t="s">
        <v>162</v>
      </c>
      <c r="C91" s="96"/>
      <c r="D91" s="103"/>
      <c r="E91" s="96"/>
      <c r="F91" s="103"/>
      <c r="G91" s="96"/>
      <c r="H91" s="103"/>
      <c r="I91" s="96"/>
      <c r="J91" s="103"/>
      <c r="K91" s="96"/>
      <c r="L91" s="103"/>
      <c r="M91" s="96"/>
      <c r="N91" s="103"/>
    </row>
    <row r="92" spans="1:14" x14ac:dyDescent="0.2">
      <c r="A92" s="46" t="s">
        <v>163</v>
      </c>
      <c r="B92" s="6" t="s">
        <v>164</v>
      </c>
      <c r="C92" s="96"/>
      <c r="D92" s="103"/>
      <c r="E92" s="96"/>
      <c r="F92" s="103"/>
      <c r="G92" s="96"/>
      <c r="H92" s="103"/>
      <c r="I92" s="96"/>
      <c r="J92" s="103"/>
      <c r="K92" s="96"/>
      <c r="L92" s="103"/>
      <c r="M92" s="96"/>
      <c r="N92" s="103"/>
    </row>
    <row r="93" spans="1:14" x14ac:dyDescent="0.2">
      <c r="A93" s="46" t="s">
        <v>165</v>
      </c>
      <c r="B93" s="6" t="s">
        <v>166</v>
      </c>
      <c r="C93" s="96"/>
      <c r="D93" s="103"/>
      <c r="E93" s="96"/>
      <c r="F93" s="103"/>
      <c r="G93" s="96"/>
      <c r="H93" s="103"/>
      <c r="I93" s="96"/>
      <c r="J93" s="103"/>
      <c r="K93" s="96"/>
      <c r="L93" s="103"/>
      <c r="M93" s="96"/>
      <c r="N93" s="103"/>
    </row>
    <row r="94" spans="1:14" x14ac:dyDescent="0.2">
      <c r="A94" s="46" t="s">
        <v>167</v>
      </c>
      <c r="B94" s="6" t="s">
        <v>168</v>
      </c>
      <c r="C94" s="96"/>
      <c r="D94" s="103"/>
      <c r="E94" s="96"/>
      <c r="F94" s="103"/>
      <c r="G94" s="96"/>
      <c r="H94" s="103"/>
      <c r="I94" s="96"/>
      <c r="J94" s="103"/>
      <c r="K94" s="96"/>
      <c r="L94" s="103"/>
      <c r="M94" s="96"/>
      <c r="N94" s="103"/>
    </row>
    <row r="95" spans="1:14" x14ac:dyDescent="0.2">
      <c r="A95" s="46" t="s">
        <v>169</v>
      </c>
      <c r="B95" s="6" t="s">
        <v>170</v>
      </c>
      <c r="C95" s="96"/>
      <c r="D95" s="103"/>
      <c r="E95" s="96"/>
      <c r="F95" s="103"/>
      <c r="G95" s="96"/>
      <c r="H95" s="103"/>
      <c r="I95" s="96"/>
      <c r="J95" s="103"/>
      <c r="K95" s="96"/>
      <c r="L95" s="103"/>
      <c r="M95" s="96"/>
      <c r="N95" s="103"/>
    </row>
    <row r="96" spans="1:14" x14ac:dyDescent="0.2">
      <c r="A96" s="46" t="s">
        <v>171</v>
      </c>
      <c r="B96" s="6" t="s">
        <v>172</v>
      </c>
      <c r="C96" s="96"/>
      <c r="D96" s="103"/>
      <c r="E96" s="96"/>
      <c r="F96" s="103"/>
      <c r="G96" s="96"/>
      <c r="H96" s="103"/>
      <c r="I96" s="96"/>
      <c r="J96" s="103"/>
      <c r="K96" s="96"/>
      <c r="L96" s="103"/>
      <c r="M96" s="96"/>
      <c r="N96" s="103"/>
    </row>
    <row r="97" spans="1:14" x14ac:dyDescent="0.2">
      <c r="A97" s="46" t="s">
        <v>173</v>
      </c>
      <c r="B97" s="6" t="s">
        <v>174</v>
      </c>
      <c r="C97" s="96"/>
      <c r="D97" s="103"/>
      <c r="E97" s="96"/>
      <c r="F97" s="103"/>
      <c r="G97" s="96"/>
      <c r="H97" s="103"/>
      <c r="I97" s="96"/>
      <c r="J97" s="103"/>
      <c r="K97" s="96"/>
      <c r="L97" s="103"/>
      <c r="M97" s="96"/>
      <c r="N97" s="103"/>
    </row>
    <row r="98" spans="1:14" x14ac:dyDescent="0.2">
      <c r="A98" s="46" t="s">
        <v>175</v>
      </c>
      <c r="B98" s="6" t="s">
        <v>176</v>
      </c>
      <c r="C98" s="96"/>
      <c r="D98" s="103"/>
      <c r="E98" s="96"/>
      <c r="F98" s="103"/>
      <c r="G98" s="96"/>
      <c r="H98" s="103"/>
      <c r="I98" s="96"/>
      <c r="J98" s="103"/>
      <c r="K98" s="96"/>
      <c r="L98" s="103"/>
      <c r="M98" s="96"/>
      <c r="N98" s="103"/>
    </row>
    <row r="99" spans="1:14" x14ac:dyDescent="0.2">
      <c r="A99" s="46" t="s">
        <v>177</v>
      </c>
      <c r="B99" s="6" t="s">
        <v>178</v>
      </c>
      <c r="C99" s="96"/>
      <c r="D99" s="103"/>
      <c r="E99" s="96"/>
      <c r="F99" s="103"/>
      <c r="G99" s="96"/>
      <c r="H99" s="103"/>
      <c r="I99" s="96"/>
      <c r="J99" s="103"/>
      <c r="K99" s="96"/>
      <c r="L99" s="103"/>
      <c r="M99" s="96"/>
      <c r="N99" s="103"/>
    </row>
    <row r="100" spans="1:14" x14ac:dyDescent="0.2">
      <c r="A100" s="46" t="s">
        <v>179</v>
      </c>
      <c r="B100" s="6" t="s">
        <v>180</v>
      </c>
      <c r="C100" s="96"/>
      <c r="D100" s="103"/>
      <c r="E100" s="96"/>
      <c r="F100" s="103"/>
      <c r="G100" s="96"/>
      <c r="H100" s="103"/>
      <c r="I100" s="96"/>
      <c r="J100" s="103"/>
      <c r="K100" s="96"/>
      <c r="L100" s="103"/>
      <c r="M100" s="96"/>
      <c r="N100" s="103"/>
    </row>
    <row r="101" spans="1:14" x14ac:dyDescent="0.2">
      <c r="A101" s="46" t="s">
        <v>181</v>
      </c>
      <c r="B101" s="6" t="s">
        <v>182</v>
      </c>
      <c r="C101" s="96"/>
      <c r="D101" s="103"/>
      <c r="E101" s="96"/>
      <c r="F101" s="103"/>
      <c r="G101" s="96"/>
      <c r="H101" s="103"/>
      <c r="I101" s="96"/>
      <c r="J101" s="103"/>
      <c r="K101" s="96"/>
      <c r="L101" s="103"/>
      <c r="M101" s="96"/>
      <c r="N101" s="103"/>
    </row>
    <row r="102" spans="1:14" x14ac:dyDescent="0.2">
      <c r="A102" s="46" t="s">
        <v>183</v>
      </c>
      <c r="B102" s="6" t="s">
        <v>184</v>
      </c>
      <c r="C102" s="96"/>
      <c r="D102" s="103"/>
      <c r="E102" s="96"/>
      <c r="F102" s="103"/>
      <c r="G102" s="96"/>
      <c r="H102" s="103"/>
      <c r="I102" s="96"/>
      <c r="J102" s="103"/>
      <c r="K102" s="96"/>
      <c r="L102" s="103"/>
      <c r="M102" s="96"/>
      <c r="N102" s="103"/>
    </row>
    <row r="103" spans="1:14" x14ac:dyDescent="0.2">
      <c r="A103" s="46" t="s">
        <v>185</v>
      </c>
      <c r="B103" s="6" t="s">
        <v>186</v>
      </c>
      <c r="C103" s="96"/>
      <c r="D103" s="103"/>
      <c r="E103" s="96"/>
      <c r="F103" s="103"/>
      <c r="G103" s="96"/>
      <c r="H103" s="103"/>
      <c r="I103" s="96"/>
      <c r="J103" s="103"/>
      <c r="K103" s="96"/>
      <c r="L103" s="103"/>
      <c r="M103" s="96"/>
      <c r="N103" s="103"/>
    </row>
    <row r="104" spans="1:14" x14ac:dyDescent="0.2">
      <c r="A104" s="46" t="s">
        <v>187</v>
      </c>
      <c r="B104" s="6" t="s">
        <v>120</v>
      </c>
      <c r="C104" s="96"/>
      <c r="D104" s="103"/>
      <c r="E104" s="96"/>
      <c r="F104" s="103"/>
      <c r="G104" s="96"/>
      <c r="H104" s="103"/>
      <c r="I104" s="96"/>
      <c r="J104" s="103"/>
      <c r="K104" s="96"/>
      <c r="L104" s="103"/>
      <c r="M104" s="96"/>
      <c r="N104" s="103"/>
    </row>
    <row r="105" spans="1:14" x14ac:dyDescent="0.2">
      <c r="A105" s="46" t="s">
        <v>188</v>
      </c>
      <c r="B105" s="6" t="s">
        <v>189</v>
      </c>
      <c r="C105" s="96"/>
      <c r="D105" s="103"/>
      <c r="E105" s="96"/>
      <c r="F105" s="103"/>
      <c r="G105" s="96"/>
      <c r="H105" s="103"/>
      <c r="I105" s="96"/>
      <c r="J105" s="103"/>
      <c r="K105" s="96"/>
      <c r="L105" s="103"/>
      <c r="M105" s="96"/>
      <c r="N105" s="103"/>
    </row>
    <row r="106" spans="1:14" x14ac:dyDescent="0.2">
      <c r="A106" s="54" t="s">
        <v>190</v>
      </c>
      <c r="B106" s="6" t="s">
        <v>191</v>
      </c>
      <c r="C106" s="96"/>
      <c r="D106" s="103"/>
      <c r="E106" s="96"/>
      <c r="F106" s="103"/>
      <c r="G106" s="96"/>
      <c r="H106" s="103"/>
      <c r="I106" s="96"/>
      <c r="J106" s="103"/>
      <c r="K106" s="96"/>
      <c r="L106" s="103"/>
      <c r="M106" s="96"/>
      <c r="N106" s="103"/>
    </row>
    <row r="107" spans="1:14" x14ac:dyDescent="0.2">
      <c r="A107" s="55" t="s">
        <v>192</v>
      </c>
      <c r="B107" s="5" t="s">
        <v>193</v>
      </c>
      <c r="C107" s="96"/>
      <c r="D107" s="103"/>
      <c r="E107" s="96"/>
      <c r="F107" s="103"/>
      <c r="G107" s="96"/>
      <c r="H107" s="103"/>
      <c r="I107" s="96"/>
      <c r="J107" s="103"/>
      <c r="K107" s="96"/>
      <c r="L107" s="103"/>
      <c r="M107" s="96"/>
      <c r="N107" s="103"/>
    </row>
    <row r="108" spans="1:14" x14ac:dyDescent="0.2">
      <c r="A108" s="55" t="s">
        <v>194</v>
      </c>
      <c r="B108" s="5" t="s">
        <v>195</v>
      </c>
      <c r="C108" s="96"/>
      <c r="D108" s="103"/>
      <c r="E108" s="96"/>
      <c r="F108" s="103"/>
      <c r="G108" s="96"/>
      <c r="H108" s="103"/>
      <c r="I108" s="96"/>
      <c r="J108" s="103"/>
      <c r="K108" s="96"/>
      <c r="L108" s="103"/>
      <c r="M108" s="96"/>
      <c r="N108" s="103"/>
    </row>
    <row r="109" spans="1:14" x14ac:dyDescent="0.2">
      <c r="A109" s="55" t="s">
        <v>196</v>
      </c>
      <c r="B109" s="5" t="s">
        <v>197</v>
      </c>
      <c r="C109" s="96"/>
      <c r="D109" s="103"/>
      <c r="E109" s="96"/>
      <c r="F109" s="103"/>
      <c r="G109" s="96"/>
      <c r="H109" s="103"/>
      <c r="I109" s="96"/>
      <c r="J109" s="103"/>
      <c r="K109" s="96"/>
      <c r="L109" s="103"/>
      <c r="M109" s="96"/>
      <c r="N109" s="103"/>
    </row>
    <row r="110" spans="1:14" x14ac:dyDescent="0.2">
      <c r="A110" s="55" t="s">
        <v>198</v>
      </c>
      <c r="B110" s="5" t="s">
        <v>199</v>
      </c>
      <c r="C110" s="96"/>
      <c r="D110" s="103"/>
      <c r="E110" s="96"/>
      <c r="F110" s="103"/>
      <c r="G110" s="96"/>
      <c r="H110" s="103"/>
      <c r="I110" s="96"/>
      <c r="J110" s="103"/>
      <c r="K110" s="96"/>
      <c r="L110" s="103"/>
      <c r="M110" s="96"/>
      <c r="N110" s="103"/>
    </row>
    <row r="111" spans="1:14" x14ac:dyDescent="0.2">
      <c r="A111" s="55" t="s">
        <v>200</v>
      </c>
      <c r="B111" s="5" t="s">
        <v>201</v>
      </c>
      <c r="C111" s="96"/>
      <c r="D111" s="103"/>
      <c r="E111" s="96"/>
      <c r="F111" s="103"/>
      <c r="G111" s="96"/>
      <c r="H111" s="103"/>
      <c r="I111" s="96"/>
      <c r="J111" s="103"/>
      <c r="K111" s="96"/>
      <c r="L111" s="103"/>
      <c r="M111" s="96"/>
      <c r="N111" s="103"/>
    </row>
    <row r="112" spans="1:14" x14ac:dyDescent="0.2">
      <c r="A112" s="55" t="s">
        <v>202</v>
      </c>
      <c r="B112" s="5" t="s">
        <v>203</v>
      </c>
      <c r="C112" s="96"/>
      <c r="D112" s="103"/>
      <c r="E112" s="96"/>
      <c r="F112" s="103"/>
      <c r="G112" s="96"/>
      <c r="H112" s="103"/>
      <c r="I112" s="96"/>
      <c r="J112" s="103"/>
      <c r="K112" s="96"/>
      <c r="L112" s="103"/>
      <c r="M112" s="96"/>
      <c r="N112" s="103"/>
    </row>
    <row r="113" spans="1:14" x14ac:dyDescent="0.2">
      <c r="A113" s="55" t="s">
        <v>204</v>
      </c>
      <c r="B113" s="5" t="s">
        <v>205</v>
      </c>
      <c r="C113" s="96"/>
      <c r="D113" s="103"/>
      <c r="E113" s="96"/>
      <c r="F113" s="103"/>
      <c r="G113" s="96"/>
      <c r="H113" s="103"/>
      <c r="I113" s="96"/>
      <c r="J113" s="103"/>
      <c r="K113" s="96"/>
      <c r="L113" s="103"/>
      <c r="M113" s="96"/>
      <c r="N113" s="103"/>
    </row>
    <row r="114" spans="1:14" x14ac:dyDescent="0.2">
      <c r="A114" s="55" t="s">
        <v>206</v>
      </c>
      <c r="B114" s="5" t="s">
        <v>207</v>
      </c>
      <c r="C114" s="96"/>
      <c r="D114" s="103"/>
      <c r="E114" s="96"/>
      <c r="F114" s="103"/>
      <c r="G114" s="96"/>
      <c r="H114" s="103"/>
      <c r="I114" s="96"/>
      <c r="J114" s="103"/>
      <c r="K114" s="96"/>
      <c r="L114" s="103"/>
      <c r="M114" s="96"/>
      <c r="N114" s="103"/>
    </row>
    <row r="115" spans="1:14" x14ac:dyDescent="0.2">
      <c r="A115" s="55" t="s">
        <v>208</v>
      </c>
      <c r="B115" s="5" t="s">
        <v>209</v>
      </c>
      <c r="C115" s="96"/>
      <c r="D115" s="103"/>
      <c r="E115" s="96"/>
      <c r="F115" s="103"/>
      <c r="G115" s="96"/>
      <c r="H115" s="103"/>
      <c r="I115" s="96"/>
      <c r="J115" s="103"/>
      <c r="K115" s="96"/>
      <c r="L115" s="103"/>
      <c r="M115" s="96"/>
      <c r="N115" s="103"/>
    </row>
    <row r="116" spans="1:14" x14ac:dyDescent="0.2">
      <c r="A116" s="55" t="s">
        <v>210</v>
      </c>
      <c r="B116" s="5" t="s">
        <v>211</v>
      </c>
      <c r="C116" s="96"/>
      <c r="D116" s="103"/>
      <c r="E116" s="96"/>
      <c r="F116" s="103"/>
      <c r="G116" s="96"/>
      <c r="H116" s="103"/>
      <c r="I116" s="96"/>
      <c r="J116" s="103"/>
      <c r="K116" s="96"/>
      <c r="L116" s="103"/>
      <c r="M116" s="96"/>
      <c r="N116" s="103"/>
    </row>
    <row r="117" spans="1:14" x14ac:dyDescent="0.2">
      <c r="A117" s="55" t="s">
        <v>212</v>
      </c>
      <c r="B117" s="5" t="s">
        <v>213</v>
      </c>
      <c r="C117" s="96"/>
      <c r="D117" s="103"/>
      <c r="E117" s="96"/>
      <c r="F117" s="103"/>
      <c r="G117" s="96"/>
      <c r="H117" s="103"/>
      <c r="I117" s="96"/>
      <c r="J117" s="103"/>
      <c r="K117" s="96"/>
      <c r="L117" s="103"/>
      <c r="M117" s="96"/>
      <c r="N117" s="103"/>
    </row>
    <row r="118" spans="1:14" x14ac:dyDescent="0.2">
      <c r="A118" s="55" t="s">
        <v>214</v>
      </c>
      <c r="B118" s="5" t="s">
        <v>215</v>
      </c>
      <c r="C118" s="96"/>
      <c r="D118" s="103"/>
      <c r="E118" s="96"/>
      <c r="F118" s="103"/>
      <c r="G118" s="96"/>
      <c r="H118" s="103"/>
      <c r="I118" s="96"/>
      <c r="J118" s="103"/>
      <c r="K118" s="96"/>
      <c r="L118" s="103"/>
      <c r="M118" s="96"/>
      <c r="N118" s="103"/>
    </row>
    <row r="119" spans="1:14" x14ac:dyDescent="0.2">
      <c r="A119" s="55" t="s">
        <v>216</v>
      </c>
      <c r="B119" s="5" t="s">
        <v>217</v>
      </c>
      <c r="C119" s="96"/>
      <c r="D119" s="103"/>
      <c r="E119" s="96"/>
      <c r="F119" s="103"/>
      <c r="G119" s="96"/>
      <c r="H119" s="103"/>
      <c r="I119" s="96"/>
      <c r="J119" s="103"/>
      <c r="K119" s="96"/>
      <c r="L119" s="103"/>
      <c r="M119" s="96"/>
      <c r="N119" s="103"/>
    </row>
    <row r="120" spans="1:14" x14ac:dyDescent="0.2">
      <c r="A120" s="55" t="s">
        <v>218</v>
      </c>
      <c r="B120" s="5" t="s">
        <v>219</v>
      </c>
      <c r="C120" s="96"/>
      <c r="D120" s="103"/>
      <c r="E120" s="96"/>
      <c r="F120" s="103"/>
      <c r="G120" s="96"/>
      <c r="H120" s="103"/>
      <c r="I120" s="96"/>
      <c r="J120" s="103"/>
      <c r="K120" s="96"/>
      <c r="L120" s="103"/>
      <c r="M120" s="96"/>
      <c r="N120" s="103"/>
    </row>
    <row r="121" spans="1:14" x14ac:dyDescent="0.2">
      <c r="A121" s="55" t="s">
        <v>220</v>
      </c>
      <c r="B121" s="5" t="s">
        <v>221</v>
      </c>
      <c r="C121" s="96"/>
      <c r="D121" s="103"/>
      <c r="E121" s="96"/>
      <c r="F121" s="103"/>
      <c r="G121" s="96"/>
      <c r="H121" s="103"/>
      <c r="I121" s="96"/>
      <c r="J121" s="103"/>
      <c r="K121" s="96"/>
      <c r="L121" s="103"/>
      <c r="M121" s="96"/>
      <c r="N121" s="103"/>
    </row>
    <row r="122" spans="1:14" x14ac:dyDescent="0.2">
      <c r="A122" s="55" t="s">
        <v>222</v>
      </c>
      <c r="B122" s="5" t="s">
        <v>223</v>
      </c>
      <c r="C122" s="96"/>
      <c r="D122" s="103"/>
      <c r="E122" s="96"/>
      <c r="F122" s="103"/>
      <c r="G122" s="96"/>
      <c r="H122" s="103"/>
      <c r="I122" s="96"/>
      <c r="J122" s="103"/>
      <c r="K122" s="96"/>
      <c r="L122" s="103"/>
      <c r="M122" s="96"/>
      <c r="N122" s="103"/>
    </row>
    <row r="123" spans="1:14" x14ac:dyDescent="0.2">
      <c r="A123" s="55" t="s">
        <v>224</v>
      </c>
      <c r="B123" s="5" t="s">
        <v>225</v>
      </c>
      <c r="C123" s="96"/>
      <c r="D123" s="103"/>
      <c r="E123" s="96"/>
      <c r="F123" s="103"/>
      <c r="G123" s="96"/>
      <c r="H123" s="103"/>
      <c r="I123" s="96"/>
      <c r="J123" s="103"/>
      <c r="K123" s="96"/>
      <c r="L123" s="103"/>
      <c r="M123" s="96"/>
      <c r="N123" s="103"/>
    </row>
    <row r="124" spans="1:14" x14ac:dyDescent="0.2">
      <c r="A124" s="55" t="s">
        <v>226</v>
      </c>
      <c r="B124" s="5" t="s">
        <v>227</v>
      </c>
      <c r="C124" s="96"/>
      <c r="D124" s="103"/>
      <c r="E124" s="96"/>
      <c r="F124" s="103"/>
      <c r="G124" s="96"/>
      <c r="H124" s="103"/>
      <c r="I124" s="96"/>
      <c r="J124" s="103"/>
      <c r="K124" s="96"/>
      <c r="L124" s="103"/>
      <c r="M124" s="96"/>
      <c r="N124" s="103"/>
    </row>
    <row r="125" spans="1:14" x14ac:dyDescent="0.2">
      <c r="A125" s="55" t="s">
        <v>228</v>
      </c>
      <c r="B125" s="5" t="s">
        <v>229</v>
      </c>
      <c r="C125" s="96"/>
      <c r="D125" s="103"/>
      <c r="E125" s="96"/>
      <c r="F125" s="103"/>
      <c r="G125" s="96"/>
      <c r="H125" s="103"/>
      <c r="I125" s="96"/>
      <c r="J125" s="103"/>
      <c r="K125" s="96"/>
      <c r="L125" s="103"/>
      <c r="M125" s="96"/>
      <c r="N125" s="103"/>
    </row>
    <row r="126" spans="1:14" x14ac:dyDescent="0.2">
      <c r="A126" s="55" t="s">
        <v>230</v>
      </c>
      <c r="B126" s="5" t="s">
        <v>231</v>
      </c>
      <c r="C126" s="96"/>
      <c r="D126" s="103"/>
      <c r="E126" s="96"/>
      <c r="F126" s="103"/>
      <c r="G126" s="96"/>
      <c r="H126" s="103"/>
      <c r="I126" s="96"/>
      <c r="J126" s="103"/>
      <c r="K126" s="96"/>
      <c r="L126" s="103"/>
      <c r="M126" s="96"/>
      <c r="N126" s="103"/>
    </row>
    <row r="127" spans="1:14" x14ac:dyDescent="0.2">
      <c r="A127" s="55" t="s">
        <v>232</v>
      </c>
      <c r="B127" s="5" t="s">
        <v>233</v>
      </c>
      <c r="C127" s="96"/>
      <c r="D127" s="103"/>
      <c r="E127" s="96"/>
      <c r="F127" s="103"/>
      <c r="G127" s="96"/>
      <c r="H127" s="103"/>
      <c r="I127" s="96"/>
      <c r="J127" s="103"/>
      <c r="K127" s="96"/>
      <c r="L127" s="103"/>
      <c r="M127" s="96"/>
      <c r="N127" s="103"/>
    </row>
    <row r="128" spans="1:14" x14ac:dyDescent="0.2">
      <c r="A128" s="55" t="s">
        <v>234</v>
      </c>
      <c r="B128" s="5" t="s">
        <v>235</v>
      </c>
      <c r="C128" s="96"/>
      <c r="D128" s="103"/>
      <c r="E128" s="96"/>
      <c r="F128" s="103"/>
      <c r="G128" s="96"/>
      <c r="H128" s="103"/>
      <c r="I128" s="96"/>
      <c r="J128" s="103"/>
      <c r="K128" s="96"/>
      <c r="L128" s="103"/>
      <c r="M128" s="96"/>
      <c r="N128" s="103"/>
    </row>
    <row r="129" spans="1:14" x14ac:dyDescent="0.2">
      <c r="A129" s="55" t="s">
        <v>236</v>
      </c>
      <c r="B129" s="5" t="s">
        <v>237</v>
      </c>
      <c r="C129" s="96"/>
      <c r="D129" s="103"/>
      <c r="E129" s="96"/>
      <c r="F129" s="103"/>
      <c r="G129" s="96"/>
      <c r="H129" s="103"/>
      <c r="I129" s="96"/>
      <c r="J129" s="103"/>
      <c r="K129" s="96"/>
      <c r="L129" s="103"/>
      <c r="M129" s="96"/>
      <c r="N129" s="103"/>
    </row>
    <row r="130" spans="1:14" x14ac:dyDescent="0.2">
      <c r="A130" s="46" t="s">
        <v>238</v>
      </c>
      <c r="B130" s="5" t="s">
        <v>322</v>
      </c>
      <c r="C130" s="96"/>
      <c r="D130" s="103"/>
      <c r="E130" s="96"/>
      <c r="F130" s="103"/>
      <c r="G130" s="96"/>
      <c r="H130" s="103"/>
      <c r="I130" s="96"/>
      <c r="J130" s="103"/>
      <c r="K130" s="96"/>
      <c r="L130" s="103"/>
      <c r="M130" s="96"/>
      <c r="N130" s="103"/>
    </row>
    <row r="131" spans="1:14" x14ac:dyDescent="0.2">
      <c r="A131" s="46" t="s">
        <v>239</v>
      </c>
      <c r="B131" s="5" t="s">
        <v>304</v>
      </c>
      <c r="C131" s="96"/>
      <c r="D131" s="103"/>
      <c r="E131" s="96"/>
      <c r="F131" s="103"/>
      <c r="G131" s="96"/>
      <c r="H131" s="103"/>
      <c r="I131" s="96"/>
      <c r="J131" s="103"/>
      <c r="K131" s="96"/>
      <c r="L131" s="103"/>
      <c r="M131" s="96"/>
      <c r="N131" s="103"/>
    </row>
    <row r="132" spans="1:14" x14ac:dyDescent="0.2">
      <c r="A132" s="46" t="s">
        <v>240</v>
      </c>
      <c r="B132" s="5" t="s">
        <v>305</v>
      </c>
      <c r="C132" s="96"/>
      <c r="D132" s="103"/>
      <c r="E132" s="96"/>
      <c r="F132" s="103"/>
      <c r="G132" s="96"/>
      <c r="H132" s="103"/>
      <c r="I132" s="96"/>
      <c r="J132" s="103"/>
      <c r="K132" s="96"/>
      <c r="L132" s="103"/>
      <c r="M132" s="96"/>
      <c r="N132" s="103"/>
    </row>
    <row r="133" spans="1:14" x14ac:dyDescent="0.2">
      <c r="A133" s="46" t="s">
        <v>241</v>
      </c>
      <c r="B133" s="5" t="s">
        <v>306</v>
      </c>
      <c r="C133" s="96"/>
      <c r="D133" s="103"/>
      <c r="E133" s="96"/>
      <c r="F133" s="103"/>
      <c r="G133" s="96"/>
      <c r="H133" s="103"/>
      <c r="I133" s="96"/>
      <c r="J133" s="103"/>
      <c r="K133" s="96"/>
      <c r="L133" s="103"/>
      <c r="M133" s="96"/>
      <c r="N133" s="103"/>
    </row>
    <row r="134" spans="1:14" x14ac:dyDescent="0.2">
      <c r="A134" s="46" t="s">
        <v>242</v>
      </c>
      <c r="B134" s="5" t="s">
        <v>307</v>
      </c>
      <c r="C134" s="96"/>
      <c r="D134" s="103"/>
      <c r="E134" s="96"/>
      <c r="F134" s="103"/>
      <c r="G134" s="96"/>
      <c r="H134" s="103"/>
      <c r="I134" s="96"/>
      <c r="J134" s="103"/>
      <c r="K134" s="96"/>
      <c r="L134" s="103"/>
      <c r="M134" s="96"/>
      <c r="N134" s="103"/>
    </row>
    <row r="135" spans="1:14" x14ac:dyDescent="0.2">
      <c r="A135" s="46" t="s">
        <v>243</v>
      </c>
      <c r="B135" s="5" t="s">
        <v>308</v>
      </c>
      <c r="C135" s="96"/>
      <c r="D135" s="103"/>
      <c r="E135" s="96"/>
      <c r="F135" s="103"/>
      <c r="G135" s="96"/>
      <c r="H135" s="103"/>
      <c r="I135" s="96"/>
      <c r="J135" s="103"/>
      <c r="K135" s="96"/>
      <c r="L135" s="103"/>
      <c r="M135" s="96"/>
      <c r="N135" s="103"/>
    </row>
    <row r="136" spans="1:14" x14ac:dyDescent="0.2">
      <c r="A136" s="46" t="s">
        <v>244</v>
      </c>
      <c r="B136" s="5" t="s">
        <v>303</v>
      </c>
      <c r="C136" s="96"/>
      <c r="D136" s="103"/>
      <c r="E136" s="96"/>
      <c r="F136" s="103"/>
      <c r="G136" s="96"/>
      <c r="H136" s="103"/>
      <c r="I136" s="96"/>
      <c r="J136" s="103"/>
      <c r="K136" s="96"/>
      <c r="L136" s="103"/>
      <c r="M136" s="96"/>
      <c r="N136" s="103"/>
    </row>
    <row r="137" spans="1:14" x14ac:dyDescent="0.2">
      <c r="A137" s="46" t="s">
        <v>245</v>
      </c>
      <c r="B137" s="5" t="s">
        <v>309</v>
      </c>
      <c r="C137" s="96"/>
      <c r="D137" s="103"/>
      <c r="E137" s="96"/>
      <c r="F137" s="103"/>
      <c r="G137" s="96"/>
      <c r="H137" s="103"/>
      <c r="I137" s="96"/>
      <c r="J137" s="103"/>
      <c r="K137" s="96"/>
      <c r="L137" s="103"/>
      <c r="M137" s="96"/>
      <c r="N137" s="103"/>
    </row>
    <row r="138" spans="1:14" x14ac:dyDescent="0.2">
      <c r="A138" s="46" t="s">
        <v>246</v>
      </c>
      <c r="B138" s="5" t="s">
        <v>310</v>
      </c>
      <c r="C138" s="96"/>
      <c r="D138" s="103"/>
      <c r="E138" s="96"/>
      <c r="F138" s="103"/>
      <c r="G138" s="96"/>
      <c r="H138" s="103"/>
      <c r="I138" s="96"/>
      <c r="J138" s="103"/>
      <c r="K138" s="96"/>
      <c r="L138" s="103"/>
      <c r="M138" s="96"/>
      <c r="N138" s="103"/>
    </row>
    <row r="139" spans="1:14" x14ac:dyDescent="0.2">
      <c r="A139" s="46" t="s">
        <v>247</v>
      </c>
      <c r="B139" s="5" t="s">
        <v>311</v>
      </c>
      <c r="C139" s="96"/>
      <c r="D139" s="103"/>
      <c r="E139" s="96"/>
      <c r="F139" s="103"/>
      <c r="G139" s="96"/>
      <c r="H139" s="103"/>
      <c r="I139" s="96"/>
      <c r="J139" s="103"/>
      <c r="K139" s="96"/>
      <c r="L139" s="103"/>
      <c r="M139" s="96"/>
      <c r="N139" s="103"/>
    </row>
    <row r="140" spans="1:14" x14ac:dyDescent="0.2">
      <c r="A140" s="46" t="s">
        <v>323</v>
      </c>
      <c r="B140" s="5" t="s">
        <v>324</v>
      </c>
      <c r="C140" s="96"/>
      <c r="D140" s="103"/>
      <c r="E140" s="96"/>
      <c r="F140" s="103"/>
      <c r="G140" s="96"/>
      <c r="H140" s="103"/>
      <c r="I140" s="96"/>
      <c r="J140" s="103"/>
      <c r="K140" s="96"/>
      <c r="L140" s="103"/>
      <c r="M140" s="96"/>
      <c r="N140" s="103"/>
    </row>
    <row r="141" spans="1:14" x14ac:dyDescent="0.2">
      <c r="A141" s="46" t="s">
        <v>325</v>
      </c>
      <c r="B141" s="5" t="s">
        <v>326</v>
      </c>
      <c r="C141" s="96"/>
      <c r="D141" s="103"/>
      <c r="E141" s="96"/>
      <c r="F141" s="103"/>
      <c r="G141" s="96"/>
      <c r="H141" s="103"/>
      <c r="I141" s="96"/>
      <c r="J141" s="103"/>
      <c r="K141" s="96"/>
      <c r="L141" s="103"/>
      <c r="M141" s="96"/>
      <c r="N141" s="103"/>
    </row>
    <row r="142" spans="1:14" ht="24" x14ac:dyDescent="0.2">
      <c r="A142" s="46" t="s">
        <v>327</v>
      </c>
      <c r="B142" s="5" t="s">
        <v>328</v>
      </c>
      <c r="C142" s="96"/>
      <c r="D142" s="103"/>
      <c r="E142" s="96"/>
      <c r="F142" s="103"/>
      <c r="G142" s="96"/>
      <c r="H142" s="103"/>
      <c r="I142" s="96"/>
      <c r="J142" s="103"/>
      <c r="K142" s="96"/>
      <c r="L142" s="103"/>
      <c r="M142" s="96"/>
      <c r="N142" s="103"/>
    </row>
    <row r="143" spans="1:14" x14ac:dyDescent="0.2">
      <c r="A143" s="46" t="s">
        <v>329</v>
      </c>
      <c r="B143" s="5" t="s">
        <v>330</v>
      </c>
      <c r="C143" s="96"/>
      <c r="D143" s="103"/>
      <c r="E143" s="96"/>
      <c r="F143" s="103"/>
      <c r="G143" s="96"/>
      <c r="H143" s="103"/>
      <c r="I143" s="96"/>
      <c r="J143" s="103"/>
      <c r="K143" s="96"/>
      <c r="L143" s="103"/>
      <c r="M143" s="96"/>
      <c r="N143" s="103"/>
    </row>
    <row r="144" spans="1:14" x14ac:dyDescent="0.2">
      <c r="A144" s="46" t="s">
        <v>331</v>
      </c>
      <c r="B144" s="5" t="s">
        <v>332</v>
      </c>
      <c r="C144" s="96"/>
      <c r="D144" s="103"/>
      <c r="E144" s="96"/>
      <c r="F144" s="103"/>
      <c r="G144" s="96"/>
      <c r="H144" s="103"/>
      <c r="I144" s="96"/>
      <c r="J144" s="103"/>
      <c r="K144" s="96"/>
      <c r="L144" s="103"/>
      <c r="M144" s="96"/>
      <c r="N144" s="103"/>
    </row>
    <row r="145" spans="1:14" x14ac:dyDescent="0.2">
      <c r="A145" s="46" t="s">
        <v>333</v>
      </c>
      <c r="B145" s="5" t="s">
        <v>334</v>
      </c>
      <c r="C145" s="96"/>
      <c r="D145" s="103"/>
      <c r="E145" s="96"/>
      <c r="F145" s="103"/>
      <c r="G145" s="96"/>
      <c r="H145" s="103"/>
      <c r="I145" s="96"/>
      <c r="J145" s="103"/>
      <c r="K145" s="96"/>
      <c r="L145" s="103"/>
      <c r="M145" s="96"/>
      <c r="N145" s="103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ADC274CF-7CE9-40B1-85B1-6D44106906AD}">
      <formula1>測定項目コード</formula1>
    </dataValidation>
    <dataValidation type="list" allowBlank="1" showInputMessage="1" showErrorMessage="1" sqref="K23:K145 C23:C145 E23:E145 I23:I145 G23:G145 M23:M145" xr:uid="{0F7CAFC0-0639-4114-AB87-963B6464AF68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69" customFormat="1" ht="36.75" customHeight="1" x14ac:dyDescent="0.2">
      <c r="C2" s="77" t="s">
        <v>371</v>
      </c>
      <c r="D2" s="78"/>
      <c r="E2" s="78" t="s">
        <v>372</v>
      </c>
      <c r="F2" s="78"/>
      <c r="G2" s="78" t="s">
        <v>373</v>
      </c>
      <c r="H2" s="78"/>
      <c r="I2" s="78" t="s">
        <v>374</v>
      </c>
      <c r="J2" s="78"/>
      <c r="K2" s="77" t="s">
        <v>375</v>
      </c>
      <c r="L2" s="78"/>
      <c r="M2" s="77" t="s">
        <v>376</v>
      </c>
      <c r="N2" s="78"/>
    </row>
    <row r="3" spans="1:14" x14ac:dyDescent="0.2">
      <c r="B3" s="30" t="s">
        <v>312</v>
      </c>
      <c r="C3" s="80"/>
      <c r="D3" s="81"/>
      <c r="E3" s="86"/>
      <c r="F3" s="87"/>
      <c r="G3" s="86"/>
      <c r="H3" s="87"/>
      <c r="I3" s="86"/>
      <c r="J3" s="87"/>
      <c r="K3" s="88" t="s">
        <v>318</v>
      </c>
      <c r="L3" s="89"/>
      <c r="M3" s="88" t="s">
        <v>318</v>
      </c>
      <c r="N3" s="89"/>
    </row>
    <row r="4" spans="1:14" x14ac:dyDescent="0.2">
      <c r="A4" s="232" t="s">
        <v>0</v>
      </c>
      <c r="B4" s="233" t="s">
        <v>1</v>
      </c>
      <c r="C4" s="230" t="s">
        <v>2</v>
      </c>
      <c r="D4" s="230"/>
      <c r="E4" s="230" t="s">
        <v>2</v>
      </c>
      <c r="F4" s="230"/>
      <c r="G4" s="230" t="s">
        <v>2</v>
      </c>
      <c r="H4" s="230"/>
      <c r="I4" s="230" t="s">
        <v>2</v>
      </c>
      <c r="J4" s="230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2" t="s">
        <v>3</v>
      </c>
      <c r="D5" s="32" t="s">
        <v>4</v>
      </c>
      <c r="E5" s="32" t="s">
        <v>3</v>
      </c>
      <c r="F5" s="32" t="s">
        <v>4</v>
      </c>
      <c r="G5" s="32" t="s">
        <v>3</v>
      </c>
      <c r="H5" s="32" t="s">
        <v>4</v>
      </c>
      <c r="I5" s="32" t="s">
        <v>3</v>
      </c>
      <c r="J5" s="32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101"/>
      <c r="D6" s="102" t="s">
        <v>337</v>
      </c>
      <c r="E6" s="101"/>
      <c r="F6" s="102" t="s">
        <v>337</v>
      </c>
      <c r="G6" s="101"/>
      <c r="H6" s="102" t="s">
        <v>337</v>
      </c>
      <c r="I6" s="101"/>
      <c r="J6" s="102" t="s">
        <v>337</v>
      </c>
      <c r="K6" s="101"/>
      <c r="L6" s="102" t="s">
        <v>337</v>
      </c>
      <c r="M6" s="101"/>
      <c r="N6" s="102" t="s">
        <v>337</v>
      </c>
    </row>
    <row r="7" spans="1:14" x14ac:dyDescent="0.2">
      <c r="A7" s="3" t="s">
        <v>5</v>
      </c>
      <c r="B7" s="9" t="s">
        <v>7</v>
      </c>
      <c r="C7" s="94" t="s">
        <v>248</v>
      </c>
      <c r="D7" s="104" t="s">
        <v>249</v>
      </c>
      <c r="E7" s="94" t="s">
        <v>248</v>
      </c>
      <c r="F7" s="104" t="s">
        <v>249</v>
      </c>
      <c r="G7" s="94" t="s">
        <v>248</v>
      </c>
      <c r="H7" s="104" t="s">
        <v>249</v>
      </c>
      <c r="I7" s="94" t="s">
        <v>248</v>
      </c>
      <c r="J7" s="104" t="s">
        <v>249</v>
      </c>
      <c r="K7" s="94" t="s">
        <v>248</v>
      </c>
      <c r="L7" s="104" t="s">
        <v>249</v>
      </c>
      <c r="M7" s="94" t="s">
        <v>248</v>
      </c>
      <c r="N7" s="104" t="s">
        <v>249</v>
      </c>
    </row>
    <row r="8" spans="1:14" x14ac:dyDescent="0.2">
      <c r="A8" s="3" t="s">
        <v>5</v>
      </c>
      <c r="B8" s="9" t="s">
        <v>8</v>
      </c>
      <c r="C8" s="94"/>
      <c r="D8" s="106" t="s">
        <v>313</v>
      </c>
      <c r="E8" s="94"/>
      <c r="F8" s="106" t="s">
        <v>314</v>
      </c>
      <c r="G8" s="94"/>
      <c r="H8" s="106" t="s">
        <v>316</v>
      </c>
      <c r="I8" s="94"/>
      <c r="J8" s="106" t="s">
        <v>314</v>
      </c>
      <c r="K8" s="94"/>
      <c r="L8" s="106" t="s">
        <v>319</v>
      </c>
      <c r="M8" s="94"/>
      <c r="N8" s="106" t="s">
        <v>320</v>
      </c>
    </row>
    <row r="9" spans="1:14" x14ac:dyDescent="0.2">
      <c r="A9" s="3" t="s">
        <v>5</v>
      </c>
      <c r="B9" s="9" t="s">
        <v>9</v>
      </c>
      <c r="C9" s="94"/>
      <c r="D9" s="106" t="s">
        <v>301</v>
      </c>
      <c r="E9" s="94"/>
      <c r="F9" s="106" t="s">
        <v>315</v>
      </c>
      <c r="G9" s="94"/>
      <c r="H9" s="106" t="s">
        <v>315</v>
      </c>
      <c r="I9" s="94"/>
      <c r="J9" s="106" t="s">
        <v>301</v>
      </c>
      <c r="K9" s="94"/>
      <c r="L9" s="106" t="s">
        <v>301</v>
      </c>
      <c r="M9" s="94"/>
      <c r="N9" s="106" t="s">
        <v>301</v>
      </c>
    </row>
    <row r="10" spans="1:14" x14ac:dyDescent="0.2">
      <c r="A10" s="3"/>
      <c r="B10" s="9" t="s">
        <v>10</v>
      </c>
      <c r="C10" s="94" t="s">
        <v>250</v>
      </c>
      <c r="D10" s="106" t="s">
        <v>251</v>
      </c>
      <c r="E10" s="94" t="s">
        <v>250</v>
      </c>
      <c r="F10" s="106" t="s">
        <v>251</v>
      </c>
      <c r="G10" s="94" t="s">
        <v>250</v>
      </c>
      <c r="H10" s="106" t="s">
        <v>251</v>
      </c>
      <c r="I10" s="94" t="s">
        <v>250</v>
      </c>
      <c r="J10" s="106" t="s">
        <v>251</v>
      </c>
      <c r="K10" s="94" t="s">
        <v>250</v>
      </c>
      <c r="L10" s="106" t="s">
        <v>251</v>
      </c>
      <c r="M10" s="94" t="s">
        <v>250</v>
      </c>
      <c r="N10" s="106" t="s">
        <v>251</v>
      </c>
    </row>
    <row r="11" spans="1:14" x14ac:dyDescent="0.2">
      <c r="A11" s="3"/>
      <c r="B11" s="9" t="s">
        <v>11</v>
      </c>
      <c r="C11" s="97"/>
      <c r="D11" s="105"/>
      <c r="E11" s="97"/>
      <c r="F11" s="105"/>
      <c r="G11" s="97"/>
      <c r="H11" s="105"/>
      <c r="I11" s="97"/>
      <c r="J11" s="105"/>
      <c r="K11" s="97"/>
      <c r="L11" s="105"/>
      <c r="M11" s="97"/>
      <c r="N11" s="105"/>
    </row>
    <row r="12" spans="1:14" x14ac:dyDescent="0.2">
      <c r="A12" s="3"/>
      <c r="B12" s="9" t="s">
        <v>12</v>
      </c>
      <c r="C12" s="97"/>
      <c r="D12" s="105"/>
      <c r="E12" s="97"/>
      <c r="F12" s="105"/>
      <c r="G12" s="97"/>
      <c r="H12" s="105"/>
      <c r="I12" s="97"/>
      <c r="J12" s="105"/>
      <c r="K12" s="97"/>
      <c r="L12" s="105"/>
      <c r="M12" s="97"/>
      <c r="N12" s="105"/>
    </row>
    <row r="13" spans="1:14" x14ac:dyDescent="0.2">
      <c r="A13" s="3" t="s">
        <v>5</v>
      </c>
      <c r="B13" s="11" t="s">
        <v>13</v>
      </c>
      <c r="C13" s="101"/>
      <c r="D13" s="102" t="s">
        <v>337</v>
      </c>
      <c r="E13" s="101"/>
      <c r="F13" s="102" t="s">
        <v>337</v>
      </c>
      <c r="G13" s="101"/>
      <c r="H13" s="102" t="s">
        <v>337</v>
      </c>
      <c r="I13" s="101"/>
      <c r="J13" s="102" t="s">
        <v>337</v>
      </c>
      <c r="K13" s="101"/>
      <c r="L13" s="102" t="s">
        <v>337</v>
      </c>
      <c r="M13" s="101"/>
      <c r="N13" s="102" t="s">
        <v>337</v>
      </c>
    </row>
    <row r="14" spans="1:14" x14ac:dyDescent="0.2">
      <c r="A14" s="3" t="s">
        <v>5</v>
      </c>
      <c r="B14" s="3" t="s">
        <v>14</v>
      </c>
      <c r="C14" s="94"/>
      <c r="D14" s="106" t="s">
        <v>462</v>
      </c>
      <c r="E14" s="94"/>
      <c r="F14" s="106" t="s">
        <v>462</v>
      </c>
      <c r="G14" s="94"/>
      <c r="H14" s="106" t="s">
        <v>462</v>
      </c>
      <c r="I14" s="94"/>
      <c r="J14" s="106" t="s">
        <v>462</v>
      </c>
      <c r="K14" s="94"/>
      <c r="L14" s="106" t="s">
        <v>462</v>
      </c>
      <c r="M14" s="94" t="s">
        <v>385</v>
      </c>
      <c r="N14" s="106"/>
    </row>
    <row r="15" spans="1:14" x14ac:dyDescent="0.2">
      <c r="A15" s="3" t="s">
        <v>5</v>
      </c>
      <c r="B15" s="3" t="s">
        <v>15</v>
      </c>
      <c r="C15" s="94"/>
      <c r="D15" s="106" t="s">
        <v>387</v>
      </c>
      <c r="E15" s="94"/>
      <c r="F15" s="106" t="s">
        <v>463</v>
      </c>
      <c r="G15" s="94"/>
      <c r="H15" s="106" t="s">
        <v>342</v>
      </c>
      <c r="I15" s="94"/>
      <c r="J15" s="106" t="s">
        <v>464</v>
      </c>
      <c r="K15" s="94"/>
      <c r="L15" s="106" t="s">
        <v>465</v>
      </c>
      <c r="M15" s="94" t="s">
        <v>385</v>
      </c>
      <c r="N15" s="106"/>
    </row>
    <row r="16" spans="1:14" x14ac:dyDescent="0.2">
      <c r="A16" s="3" t="s">
        <v>5</v>
      </c>
      <c r="B16" s="9" t="s">
        <v>16</v>
      </c>
      <c r="C16" s="94" t="s">
        <v>252</v>
      </c>
      <c r="D16" s="106" t="s">
        <v>300</v>
      </c>
      <c r="E16" s="94" t="s">
        <v>252</v>
      </c>
      <c r="F16" s="106" t="s">
        <v>300</v>
      </c>
      <c r="G16" s="94" t="s">
        <v>252</v>
      </c>
      <c r="H16" s="106" t="s">
        <v>300</v>
      </c>
      <c r="I16" s="94" t="s">
        <v>252</v>
      </c>
      <c r="J16" s="106" t="s">
        <v>300</v>
      </c>
      <c r="K16" s="94" t="s">
        <v>252</v>
      </c>
      <c r="L16" s="106" t="s">
        <v>300</v>
      </c>
      <c r="M16" s="94" t="s">
        <v>252</v>
      </c>
      <c r="N16" s="106" t="s">
        <v>300</v>
      </c>
    </row>
    <row r="17" spans="1:14" x14ac:dyDescent="0.2">
      <c r="A17" s="3" t="s">
        <v>5</v>
      </c>
      <c r="B17" s="9" t="s">
        <v>17</v>
      </c>
      <c r="C17" s="94"/>
      <c r="D17" s="106" t="s">
        <v>461</v>
      </c>
      <c r="E17" s="94"/>
      <c r="F17" s="106" t="s">
        <v>301</v>
      </c>
      <c r="G17" s="94"/>
      <c r="H17" s="106" t="s">
        <v>301</v>
      </c>
      <c r="I17" s="94"/>
      <c r="J17" s="106" t="s">
        <v>461</v>
      </c>
      <c r="K17" s="94"/>
      <c r="L17" s="106" t="s">
        <v>301</v>
      </c>
      <c r="M17" s="94" t="s">
        <v>385</v>
      </c>
      <c r="N17" s="106"/>
    </row>
    <row r="18" spans="1:14" x14ac:dyDescent="0.2">
      <c r="A18" s="10" t="s">
        <v>5</v>
      </c>
      <c r="B18" s="9" t="s">
        <v>18</v>
      </c>
      <c r="C18" s="109"/>
      <c r="D18" s="110" t="s">
        <v>343</v>
      </c>
      <c r="E18" s="109"/>
      <c r="F18" s="110" t="s">
        <v>343</v>
      </c>
      <c r="G18" s="109"/>
      <c r="H18" s="110" t="s">
        <v>343</v>
      </c>
      <c r="I18" s="109"/>
      <c r="J18" s="110" t="s">
        <v>343</v>
      </c>
      <c r="K18" s="109"/>
      <c r="L18" s="110" t="s">
        <v>343</v>
      </c>
      <c r="M18" s="109" t="s">
        <v>385</v>
      </c>
      <c r="N18" s="110"/>
    </row>
    <row r="19" spans="1:14" x14ac:dyDescent="0.2">
      <c r="A19" s="45" t="s">
        <v>19</v>
      </c>
      <c r="B19" s="4" t="s">
        <v>20</v>
      </c>
      <c r="C19" s="95"/>
      <c r="D19" s="106" t="s">
        <v>344</v>
      </c>
      <c r="E19" s="95"/>
      <c r="F19" s="106" t="s">
        <v>344</v>
      </c>
      <c r="G19" s="95"/>
      <c r="H19" s="106" t="s">
        <v>344</v>
      </c>
      <c r="I19" s="95"/>
      <c r="J19" s="106" t="s">
        <v>344</v>
      </c>
      <c r="K19" s="95"/>
      <c r="L19" s="106" t="s">
        <v>344</v>
      </c>
      <c r="M19" s="95" t="s">
        <v>385</v>
      </c>
      <c r="N19" s="106"/>
    </row>
    <row r="20" spans="1:14" x14ac:dyDescent="0.2">
      <c r="A20" s="46" t="s">
        <v>21</v>
      </c>
      <c r="B20" s="5" t="s">
        <v>22</v>
      </c>
      <c r="C20" s="96"/>
      <c r="D20" s="103"/>
      <c r="E20" s="96"/>
      <c r="F20" s="103"/>
      <c r="G20" s="96"/>
      <c r="H20" s="103"/>
      <c r="I20" s="96"/>
      <c r="J20" s="103"/>
      <c r="K20" s="96"/>
      <c r="L20" s="103"/>
      <c r="M20" s="96"/>
      <c r="N20" s="103"/>
    </row>
    <row r="21" spans="1:14" x14ac:dyDescent="0.2">
      <c r="A21" s="46" t="s">
        <v>23</v>
      </c>
      <c r="B21" s="5" t="s">
        <v>24</v>
      </c>
      <c r="C21" s="96"/>
      <c r="D21" s="103"/>
      <c r="E21" s="96"/>
      <c r="F21" s="103"/>
      <c r="G21" s="96"/>
      <c r="H21" s="103"/>
      <c r="I21" s="96"/>
      <c r="J21" s="103"/>
      <c r="K21" s="96"/>
      <c r="L21" s="103"/>
      <c r="M21" s="96"/>
      <c r="N21" s="103"/>
    </row>
    <row r="22" spans="1:14" x14ac:dyDescent="0.2">
      <c r="A22" s="46" t="s">
        <v>25</v>
      </c>
      <c r="B22" s="5" t="s">
        <v>26</v>
      </c>
      <c r="C22" s="96"/>
      <c r="D22" s="103"/>
      <c r="E22" s="96"/>
      <c r="F22" s="103"/>
      <c r="G22" s="96"/>
      <c r="H22" s="103"/>
      <c r="I22" s="96"/>
      <c r="J22" s="103"/>
      <c r="K22" s="96"/>
      <c r="L22" s="103"/>
      <c r="M22" s="96"/>
      <c r="N22" s="103"/>
    </row>
    <row r="23" spans="1:14" x14ac:dyDescent="0.2">
      <c r="A23" s="46" t="s">
        <v>27</v>
      </c>
      <c r="B23" s="5" t="s">
        <v>28</v>
      </c>
      <c r="C23" s="111"/>
      <c r="D23" s="104" t="s">
        <v>466</v>
      </c>
      <c r="E23" s="111"/>
      <c r="F23" s="104" t="s">
        <v>466</v>
      </c>
      <c r="G23" s="111"/>
      <c r="H23" s="104" t="s">
        <v>470</v>
      </c>
      <c r="I23" s="111"/>
      <c r="J23" s="104" t="s">
        <v>473</v>
      </c>
      <c r="K23" s="111"/>
      <c r="L23" s="113" t="s">
        <v>467</v>
      </c>
      <c r="M23" s="111" t="s">
        <v>269</v>
      </c>
      <c r="N23" s="104"/>
    </row>
    <row r="24" spans="1:14" x14ac:dyDescent="0.2">
      <c r="A24" s="46" t="s">
        <v>29</v>
      </c>
      <c r="B24" s="5" t="s">
        <v>30</v>
      </c>
      <c r="C24" s="111"/>
      <c r="D24" s="104" t="s">
        <v>467</v>
      </c>
      <c r="E24" s="111"/>
      <c r="F24" s="104" t="s">
        <v>468</v>
      </c>
      <c r="G24" s="111"/>
      <c r="H24" s="104" t="s">
        <v>471</v>
      </c>
      <c r="I24" s="111"/>
      <c r="J24" s="104" t="s">
        <v>474</v>
      </c>
      <c r="K24" s="111"/>
      <c r="L24" s="113" t="s">
        <v>477</v>
      </c>
      <c r="M24" s="111" t="s">
        <v>269</v>
      </c>
      <c r="N24" s="104"/>
    </row>
    <row r="25" spans="1:14" x14ac:dyDescent="0.2">
      <c r="A25" s="46" t="s">
        <v>31</v>
      </c>
      <c r="B25" s="5" t="s">
        <v>32</v>
      </c>
      <c r="C25" s="96"/>
      <c r="D25" s="103"/>
      <c r="E25" s="96"/>
      <c r="F25" s="103"/>
      <c r="G25" s="96"/>
      <c r="H25" s="103"/>
      <c r="I25" s="96"/>
      <c r="J25" s="103"/>
      <c r="K25" s="112"/>
      <c r="L25" s="113" t="s">
        <v>478</v>
      </c>
      <c r="M25" s="112" t="s">
        <v>269</v>
      </c>
      <c r="N25" s="113"/>
    </row>
    <row r="26" spans="1:14" x14ac:dyDescent="0.2">
      <c r="A26" s="46" t="s">
        <v>33</v>
      </c>
      <c r="B26" s="5" t="s">
        <v>34</v>
      </c>
      <c r="C26" s="96"/>
      <c r="D26" s="103"/>
      <c r="E26" s="96"/>
      <c r="F26" s="103"/>
      <c r="G26" s="96"/>
      <c r="H26" s="103"/>
      <c r="I26" s="96"/>
      <c r="J26" s="103"/>
      <c r="K26" s="96"/>
      <c r="L26" s="103"/>
      <c r="M26" s="96"/>
      <c r="N26" s="103"/>
    </row>
    <row r="27" spans="1:14" x14ac:dyDescent="0.2">
      <c r="A27" s="46" t="s">
        <v>35</v>
      </c>
      <c r="B27" s="5" t="s">
        <v>36</v>
      </c>
      <c r="C27" s="96"/>
      <c r="D27" s="103"/>
      <c r="E27" s="96"/>
      <c r="F27" s="103"/>
      <c r="G27" s="96"/>
      <c r="H27" s="103"/>
      <c r="I27" s="96"/>
      <c r="J27" s="103"/>
      <c r="K27" s="96"/>
      <c r="L27" s="103"/>
      <c r="M27" s="96"/>
      <c r="N27" s="103"/>
    </row>
    <row r="28" spans="1:14" x14ac:dyDescent="0.2">
      <c r="A28" s="46" t="s">
        <v>37</v>
      </c>
      <c r="B28" s="5" t="s">
        <v>38</v>
      </c>
      <c r="C28" s="111"/>
      <c r="D28" s="104" t="s">
        <v>392</v>
      </c>
      <c r="E28" s="111"/>
      <c r="F28" s="104" t="s">
        <v>469</v>
      </c>
      <c r="G28" s="111"/>
      <c r="H28" s="104" t="s">
        <v>469</v>
      </c>
      <c r="I28" s="111"/>
      <c r="J28" s="104" t="s">
        <v>475</v>
      </c>
      <c r="K28" s="111"/>
      <c r="L28" s="104" t="s">
        <v>479</v>
      </c>
      <c r="M28" s="112" t="s">
        <v>269</v>
      </c>
      <c r="N28" s="113"/>
    </row>
    <row r="29" spans="1:14" x14ac:dyDescent="0.2">
      <c r="A29" s="46" t="s">
        <v>39</v>
      </c>
      <c r="B29" s="5" t="s">
        <v>40</v>
      </c>
      <c r="C29" s="111"/>
      <c r="D29" s="104" t="s">
        <v>391</v>
      </c>
      <c r="E29" s="111"/>
      <c r="F29" s="104" t="s">
        <v>392</v>
      </c>
      <c r="G29" s="111"/>
      <c r="H29" s="104" t="s">
        <v>472</v>
      </c>
      <c r="I29" s="111"/>
      <c r="J29" s="104" t="s">
        <v>476</v>
      </c>
      <c r="K29" s="111"/>
      <c r="L29" s="104" t="s">
        <v>391</v>
      </c>
      <c r="M29" s="112" t="s">
        <v>269</v>
      </c>
      <c r="N29" s="113"/>
    </row>
    <row r="30" spans="1:14" x14ac:dyDescent="0.2">
      <c r="A30" s="46" t="s">
        <v>41</v>
      </c>
      <c r="B30" s="5" t="s">
        <v>42</v>
      </c>
      <c r="C30" s="114"/>
      <c r="D30" s="115" t="s">
        <v>531</v>
      </c>
      <c r="E30" s="114" t="s">
        <v>261</v>
      </c>
      <c r="F30" s="115" t="s">
        <v>528</v>
      </c>
      <c r="G30" s="114"/>
      <c r="H30" s="115" t="s">
        <v>382</v>
      </c>
      <c r="I30" s="114"/>
      <c r="J30" s="115" t="s">
        <v>532</v>
      </c>
      <c r="K30" s="114" t="s">
        <v>261</v>
      </c>
      <c r="L30" s="115" t="s">
        <v>528</v>
      </c>
      <c r="M30" s="114" t="s">
        <v>269</v>
      </c>
      <c r="N30" s="115"/>
    </row>
    <row r="31" spans="1:14" x14ac:dyDescent="0.2">
      <c r="A31" s="46" t="s">
        <v>43</v>
      </c>
      <c r="B31" s="5" t="s">
        <v>44</v>
      </c>
      <c r="C31" s="114"/>
      <c r="D31" s="115" t="s">
        <v>482</v>
      </c>
      <c r="E31" s="114"/>
      <c r="F31" s="115" t="s">
        <v>533</v>
      </c>
      <c r="G31" s="114"/>
      <c r="H31" s="115" t="s">
        <v>534</v>
      </c>
      <c r="I31" s="114"/>
      <c r="J31" s="115" t="s">
        <v>535</v>
      </c>
      <c r="K31" s="114"/>
      <c r="L31" s="115" t="s">
        <v>536</v>
      </c>
      <c r="M31" s="114" t="s">
        <v>269</v>
      </c>
      <c r="N31" s="115"/>
    </row>
    <row r="32" spans="1:14" x14ac:dyDescent="0.2">
      <c r="A32" s="46" t="s">
        <v>45</v>
      </c>
      <c r="B32" s="5" t="s">
        <v>46</v>
      </c>
      <c r="C32" s="114"/>
      <c r="D32" s="115" t="s">
        <v>529</v>
      </c>
      <c r="E32" s="114"/>
      <c r="F32" s="115" t="s">
        <v>383</v>
      </c>
      <c r="G32" s="114"/>
      <c r="H32" s="115" t="s">
        <v>537</v>
      </c>
      <c r="I32" s="114"/>
      <c r="J32" s="115" t="s">
        <v>538</v>
      </c>
      <c r="K32" s="114" t="s">
        <v>261</v>
      </c>
      <c r="L32" s="115" t="s">
        <v>529</v>
      </c>
      <c r="M32" s="114" t="s">
        <v>269</v>
      </c>
      <c r="N32" s="115"/>
    </row>
    <row r="33" spans="1:14" x14ac:dyDescent="0.2">
      <c r="A33" s="46" t="s">
        <v>336</v>
      </c>
      <c r="B33" s="5" t="s">
        <v>335</v>
      </c>
      <c r="C33" s="114"/>
      <c r="D33" s="115" t="s">
        <v>539</v>
      </c>
      <c r="E33" s="114"/>
      <c r="F33" s="115" t="s">
        <v>540</v>
      </c>
      <c r="G33" s="114"/>
      <c r="H33" s="115" t="s">
        <v>541</v>
      </c>
      <c r="I33" s="114"/>
      <c r="J33" s="115" t="s">
        <v>542</v>
      </c>
      <c r="K33" s="114"/>
      <c r="L33" s="115" t="s">
        <v>543</v>
      </c>
      <c r="M33" s="114" t="s">
        <v>269</v>
      </c>
      <c r="N33" s="115"/>
    </row>
    <row r="34" spans="1:14" x14ac:dyDescent="0.2">
      <c r="A34" s="46" t="s">
        <v>47</v>
      </c>
      <c r="B34" s="6" t="s">
        <v>48</v>
      </c>
      <c r="C34" s="96"/>
      <c r="D34" s="103"/>
      <c r="E34" s="96"/>
      <c r="F34" s="103"/>
      <c r="G34" s="96"/>
      <c r="H34" s="103"/>
      <c r="I34" s="96"/>
      <c r="J34" s="103"/>
      <c r="K34" s="96"/>
      <c r="L34" s="103"/>
      <c r="M34" s="96"/>
      <c r="N34" s="103"/>
    </row>
    <row r="35" spans="1:14" x14ac:dyDescent="0.2">
      <c r="A35" s="46" t="s">
        <v>49</v>
      </c>
      <c r="B35" s="6" t="s">
        <v>50</v>
      </c>
      <c r="C35" s="52"/>
      <c r="D35" s="53" t="s">
        <v>480</v>
      </c>
      <c r="E35" s="52"/>
      <c r="F35" s="53" t="s">
        <v>482</v>
      </c>
      <c r="G35" s="52"/>
      <c r="H35" s="53" t="s">
        <v>484</v>
      </c>
      <c r="I35" s="52"/>
      <c r="J35" s="53" t="s">
        <v>486</v>
      </c>
      <c r="K35" s="52"/>
      <c r="L35" s="53" t="s">
        <v>488</v>
      </c>
      <c r="M35" s="52" t="s">
        <v>269</v>
      </c>
      <c r="N35" s="53"/>
    </row>
    <row r="36" spans="1:14" x14ac:dyDescent="0.2">
      <c r="A36" s="46" t="s">
        <v>51</v>
      </c>
      <c r="B36" s="6" t="s">
        <v>52</v>
      </c>
      <c r="C36" s="52"/>
      <c r="D36" s="53" t="s">
        <v>481</v>
      </c>
      <c r="E36" s="52"/>
      <c r="F36" s="53" t="s">
        <v>483</v>
      </c>
      <c r="G36" s="52"/>
      <c r="H36" s="53" t="s">
        <v>485</v>
      </c>
      <c r="I36" s="52"/>
      <c r="J36" s="53" t="s">
        <v>487</v>
      </c>
      <c r="K36" s="52"/>
      <c r="L36" s="53" t="s">
        <v>489</v>
      </c>
      <c r="M36" s="52" t="s">
        <v>269</v>
      </c>
      <c r="N36" s="53"/>
    </row>
    <row r="37" spans="1:14" x14ac:dyDescent="0.2">
      <c r="A37" s="46" t="s">
        <v>53</v>
      </c>
      <c r="B37" s="6" t="s">
        <v>54</v>
      </c>
      <c r="C37" s="96"/>
      <c r="D37" s="103"/>
      <c r="E37" s="96"/>
      <c r="F37" s="103"/>
      <c r="G37" s="96"/>
      <c r="H37" s="103"/>
      <c r="I37" s="96"/>
      <c r="J37" s="103"/>
      <c r="K37" s="96"/>
      <c r="L37" s="103"/>
      <c r="M37" s="96"/>
      <c r="N37" s="103"/>
    </row>
    <row r="38" spans="1:14" x14ac:dyDescent="0.2">
      <c r="A38" s="46" t="s">
        <v>55</v>
      </c>
      <c r="B38" s="6" t="s">
        <v>56</v>
      </c>
      <c r="C38" s="114" t="s">
        <v>261</v>
      </c>
      <c r="D38" s="115" t="s">
        <v>343</v>
      </c>
      <c r="E38" s="114" t="s">
        <v>261</v>
      </c>
      <c r="F38" s="115" t="s">
        <v>343</v>
      </c>
      <c r="G38" s="114" t="s">
        <v>261</v>
      </c>
      <c r="H38" s="115" t="s">
        <v>343</v>
      </c>
      <c r="I38" s="114" t="s">
        <v>261</v>
      </c>
      <c r="J38" s="115" t="s">
        <v>343</v>
      </c>
      <c r="K38" s="114" t="s">
        <v>261</v>
      </c>
      <c r="L38" s="115" t="s">
        <v>343</v>
      </c>
      <c r="M38" s="114" t="s">
        <v>269</v>
      </c>
      <c r="N38" s="115"/>
    </row>
    <row r="39" spans="1:14" x14ac:dyDescent="0.2">
      <c r="A39" s="46" t="s">
        <v>57</v>
      </c>
      <c r="B39" s="6" t="s">
        <v>58</v>
      </c>
      <c r="C39" s="96"/>
      <c r="D39" s="103"/>
      <c r="E39" s="96"/>
      <c r="F39" s="103"/>
      <c r="G39" s="96"/>
      <c r="H39" s="103"/>
      <c r="I39" s="96"/>
      <c r="J39" s="103"/>
      <c r="K39" s="96"/>
      <c r="L39" s="103"/>
      <c r="M39" s="96"/>
      <c r="N39" s="103"/>
    </row>
    <row r="40" spans="1:14" x14ac:dyDescent="0.2">
      <c r="A40" s="46" t="s">
        <v>59</v>
      </c>
      <c r="B40" s="6" t="s">
        <v>60</v>
      </c>
      <c r="C40" s="96"/>
      <c r="D40" s="103"/>
      <c r="E40" s="96"/>
      <c r="F40" s="103"/>
      <c r="G40" s="96"/>
      <c r="H40" s="103"/>
      <c r="I40" s="96"/>
      <c r="J40" s="103"/>
      <c r="K40" s="96"/>
      <c r="L40" s="103"/>
      <c r="M40" s="96"/>
      <c r="N40" s="103"/>
    </row>
    <row r="41" spans="1:14" x14ac:dyDescent="0.2">
      <c r="A41" s="46" t="s">
        <v>61</v>
      </c>
      <c r="B41" s="6" t="s">
        <v>62</v>
      </c>
      <c r="C41" s="96"/>
      <c r="D41" s="103"/>
      <c r="E41" s="96"/>
      <c r="F41" s="103"/>
      <c r="G41" s="96"/>
      <c r="H41" s="103"/>
      <c r="I41" s="96"/>
      <c r="J41" s="103"/>
      <c r="K41" s="96"/>
      <c r="L41" s="103"/>
      <c r="M41" s="96"/>
      <c r="N41" s="103"/>
    </row>
    <row r="42" spans="1:14" x14ac:dyDescent="0.2">
      <c r="A42" s="46" t="s">
        <v>63</v>
      </c>
      <c r="B42" s="6" t="s">
        <v>64</v>
      </c>
      <c r="C42" s="114" t="s">
        <v>261</v>
      </c>
      <c r="D42" s="115" t="s">
        <v>544</v>
      </c>
      <c r="E42" s="114" t="s">
        <v>261</v>
      </c>
      <c r="F42" s="115" t="s">
        <v>544</v>
      </c>
      <c r="G42" s="114" t="s">
        <v>261</v>
      </c>
      <c r="H42" s="115" t="s">
        <v>544</v>
      </c>
      <c r="I42" s="114" t="s">
        <v>261</v>
      </c>
      <c r="J42" s="115" t="s">
        <v>544</v>
      </c>
      <c r="K42" s="114" t="s">
        <v>261</v>
      </c>
      <c r="L42" s="115" t="s">
        <v>544</v>
      </c>
      <c r="M42" s="114" t="s">
        <v>269</v>
      </c>
      <c r="N42" s="115"/>
    </row>
    <row r="43" spans="1:14" x14ac:dyDescent="0.2">
      <c r="A43" s="46" t="s">
        <v>65</v>
      </c>
      <c r="B43" s="6" t="s">
        <v>66</v>
      </c>
      <c r="C43" s="116"/>
      <c r="D43" s="117"/>
      <c r="E43" s="116"/>
      <c r="F43" s="117"/>
      <c r="G43" s="116"/>
      <c r="H43" s="117"/>
      <c r="I43" s="116"/>
      <c r="J43" s="117"/>
      <c r="K43" s="116"/>
      <c r="L43" s="117"/>
      <c r="M43" s="116"/>
      <c r="N43" s="117"/>
    </row>
    <row r="44" spans="1:14" x14ac:dyDescent="0.2">
      <c r="A44" s="46" t="s">
        <v>67</v>
      </c>
      <c r="B44" s="6" t="s">
        <v>68</v>
      </c>
      <c r="C44" s="96"/>
      <c r="D44" s="103"/>
      <c r="E44" s="96"/>
      <c r="F44" s="103"/>
      <c r="G44" s="96"/>
      <c r="H44" s="103"/>
      <c r="I44" s="96"/>
      <c r="J44" s="103"/>
      <c r="K44" s="96"/>
      <c r="L44" s="103"/>
      <c r="M44" s="96"/>
      <c r="N44" s="103"/>
    </row>
    <row r="45" spans="1:14" x14ac:dyDescent="0.2">
      <c r="A45" s="46" t="s">
        <v>69</v>
      </c>
      <c r="B45" s="6" t="s">
        <v>70</v>
      </c>
      <c r="C45" s="96"/>
      <c r="D45" s="103"/>
      <c r="E45" s="96"/>
      <c r="F45" s="103"/>
      <c r="G45" s="52" t="s">
        <v>261</v>
      </c>
      <c r="H45" s="53" t="s">
        <v>490</v>
      </c>
      <c r="I45" s="96"/>
      <c r="J45" s="103"/>
      <c r="K45" s="96"/>
      <c r="L45" s="103"/>
      <c r="M45" s="96"/>
      <c r="N45" s="103"/>
    </row>
    <row r="46" spans="1:14" x14ac:dyDescent="0.2">
      <c r="A46" s="46" t="s">
        <v>71</v>
      </c>
      <c r="B46" s="5" t="s">
        <v>72</v>
      </c>
      <c r="C46" s="96"/>
      <c r="D46" s="103"/>
      <c r="E46" s="96"/>
      <c r="F46" s="103"/>
      <c r="G46" s="96"/>
      <c r="H46" s="103"/>
      <c r="I46" s="96"/>
      <c r="J46" s="103"/>
      <c r="K46" s="96"/>
      <c r="L46" s="103"/>
      <c r="M46" s="96"/>
      <c r="N46" s="103"/>
    </row>
    <row r="47" spans="1:14" x14ac:dyDescent="0.2">
      <c r="A47" s="46" t="s">
        <v>73</v>
      </c>
      <c r="B47" s="6" t="s">
        <v>74</v>
      </c>
      <c r="C47" s="96"/>
      <c r="D47" s="103"/>
      <c r="E47" s="96"/>
      <c r="F47" s="103"/>
      <c r="G47" s="96"/>
      <c r="H47" s="103"/>
      <c r="I47" s="96"/>
      <c r="J47" s="103"/>
      <c r="K47" s="96"/>
      <c r="L47" s="103"/>
      <c r="M47" s="96"/>
      <c r="N47" s="103"/>
    </row>
    <row r="48" spans="1:14" x14ac:dyDescent="0.2">
      <c r="A48" s="46" t="s">
        <v>75</v>
      </c>
      <c r="B48" s="6" t="s">
        <v>76</v>
      </c>
      <c r="C48" s="96"/>
      <c r="D48" s="103"/>
      <c r="E48" s="96"/>
      <c r="F48" s="103"/>
      <c r="G48" s="96"/>
      <c r="H48" s="103"/>
      <c r="I48" s="96"/>
      <c r="J48" s="103"/>
      <c r="K48" s="96"/>
      <c r="L48" s="103"/>
      <c r="M48" s="96"/>
      <c r="N48" s="103"/>
    </row>
    <row r="49" spans="1:14" x14ac:dyDescent="0.2">
      <c r="A49" s="46" t="s">
        <v>77</v>
      </c>
      <c r="B49" s="6" t="s">
        <v>78</v>
      </c>
      <c r="C49" s="96"/>
      <c r="D49" s="103"/>
      <c r="E49" s="96"/>
      <c r="F49" s="103"/>
      <c r="G49" s="96"/>
      <c r="H49" s="103"/>
      <c r="I49" s="96"/>
      <c r="J49" s="103"/>
      <c r="K49" s="96"/>
      <c r="L49" s="103"/>
      <c r="M49" s="96"/>
      <c r="N49" s="103"/>
    </row>
    <row r="50" spans="1:14" x14ac:dyDescent="0.2">
      <c r="A50" s="46" t="s">
        <v>79</v>
      </c>
      <c r="B50" s="6" t="s">
        <v>80</v>
      </c>
      <c r="C50" s="96"/>
      <c r="D50" s="103"/>
      <c r="E50" s="96"/>
      <c r="F50" s="103"/>
      <c r="G50" s="96"/>
      <c r="H50" s="103"/>
      <c r="I50" s="96"/>
      <c r="J50" s="103"/>
      <c r="K50" s="96"/>
      <c r="L50" s="103"/>
      <c r="M50" s="96"/>
      <c r="N50" s="103"/>
    </row>
    <row r="51" spans="1:14" x14ac:dyDescent="0.2">
      <c r="A51" s="46" t="s">
        <v>81</v>
      </c>
      <c r="B51" s="6" t="s">
        <v>82</v>
      </c>
      <c r="C51" s="96"/>
      <c r="D51" s="103"/>
      <c r="E51" s="96"/>
      <c r="F51" s="103"/>
      <c r="G51" s="96"/>
      <c r="H51" s="103"/>
      <c r="I51" s="96"/>
      <c r="J51" s="103"/>
      <c r="K51" s="96"/>
      <c r="L51" s="103"/>
      <c r="M51" s="96"/>
      <c r="N51" s="103"/>
    </row>
    <row r="52" spans="1:14" x14ac:dyDescent="0.2">
      <c r="A52" s="46" t="s">
        <v>83</v>
      </c>
      <c r="B52" s="6" t="s">
        <v>84</v>
      </c>
      <c r="C52" s="96"/>
      <c r="D52" s="103"/>
      <c r="E52" s="96"/>
      <c r="F52" s="103"/>
      <c r="G52" s="96"/>
      <c r="H52" s="103"/>
      <c r="I52" s="96"/>
      <c r="J52" s="103"/>
      <c r="K52" s="96"/>
      <c r="L52" s="103"/>
      <c r="M52" s="96"/>
      <c r="N52" s="103"/>
    </row>
    <row r="53" spans="1:14" x14ac:dyDescent="0.2">
      <c r="A53" s="46" t="s">
        <v>85</v>
      </c>
      <c r="B53" s="6" t="s">
        <v>86</v>
      </c>
      <c r="C53" s="96"/>
      <c r="D53" s="103"/>
      <c r="E53" s="96"/>
      <c r="F53" s="103"/>
      <c r="G53" s="96"/>
      <c r="H53" s="103"/>
      <c r="I53" s="96"/>
      <c r="J53" s="103"/>
      <c r="K53" s="96"/>
      <c r="L53" s="103"/>
      <c r="M53" s="96"/>
      <c r="N53" s="103"/>
    </row>
    <row r="54" spans="1:14" x14ac:dyDescent="0.2">
      <c r="A54" s="46" t="s">
        <v>87</v>
      </c>
      <c r="B54" s="6" t="s">
        <v>88</v>
      </c>
      <c r="C54" s="96"/>
      <c r="D54" s="103"/>
      <c r="E54" s="96"/>
      <c r="F54" s="103"/>
      <c r="G54" s="96"/>
      <c r="H54" s="103"/>
      <c r="I54" s="96"/>
      <c r="J54" s="103"/>
      <c r="K54" s="96"/>
      <c r="L54" s="103"/>
      <c r="M54" s="52" t="s">
        <v>269</v>
      </c>
      <c r="N54" s="53"/>
    </row>
    <row r="55" spans="1:14" x14ac:dyDescent="0.2">
      <c r="A55" s="46" t="s">
        <v>89</v>
      </c>
      <c r="B55" s="6" t="s">
        <v>90</v>
      </c>
      <c r="C55" s="96"/>
      <c r="D55" s="103"/>
      <c r="E55" s="96"/>
      <c r="F55" s="103"/>
      <c r="G55" s="96"/>
      <c r="H55" s="103"/>
      <c r="I55" s="96"/>
      <c r="J55" s="103"/>
      <c r="K55" s="96"/>
      <c r="L55" s="103"/>
      <c r="M55" s="96"/>
      <c r="N55" s="103"/>
    </row>
    <row r="56" spans="1:14" x14ac:dyDescent="0.2">
      <c r="A56" s="46" t="s">
        <v>91</v>
      </c>
      <c r="B56" s="6" t="s">
        <v>92</v>
      </c>
      <c r="C56" s="96"/>
      <c r="D56" s="103"/>
      <c r="E56" s="96"/>
      <c r="F56" s="103"/>
      <c r="G56" s="96"/>
      <c r="H56" s="103"/>
      <c r="I56" s="96"/>
      <c r="J56" s="103"/>
      <c r="K56" s="96"/>
      <c r="L56" s="103"/>
      <c r="M56" s="96"/>
      <c r="N56" s="103"/>
    </row>
    <row r="57" spans="1:14" x14ac:dyDescent="0.2">
      <c r="A57" s="46" t="s">
        <v>93</v>
      </c>
      <c r="B57" s="6" t="s">
        <v>94</v>
      </c>
      <c r="C57" s="96"/>
      <c r="D57" s="103"/>
      <c r="E57" s="96"/>
      <c r="F57" s="103"/>
      <c r="G57" s="96"/>
      <c r="H57" s="103"/>
      <c r="I57" s="96"/>
      <c r="J57" s="103"/>
      <c r="K57" s="96"/>
      <c r="L57" s="103"/>
      <c r="M57" s="96"/>
      <c r="N57" s="103"/>
    </row>
    <row r="58" spans="1:14" x14ac:dyDescent="0.2">
      <c r="A58" s="46" t="s">
        <v>95</v>
      </c>
      <c r="B58" s="6" t="s">
        <v>96</v>
      </c>
      <c r="C58" s="96"/>
      <c r="D58" s="103"/>
      <c r="E58" s="96"/>
      <c r="F58" s="103"/>
      <c r="G58" s="96"/>
      <c r="H58" s="103"/>
      <c r="I58" s="96"/>
      <c r="J58" s="103"/>
      <c r="K58" s="96"/>
      <c r="L58" s="103"/>
      <c r="M58" s="96"/>
      <c r="N58" s="103"/>
    </row>
    <row r="59" spans="1:14" x14ac:dyDescent="0.2">
      <c r="A59" s="46" t="s">
        <v>97</v>
      </c>
      <c r="B59" s="6" t="s">
        <v>98</v>
      </c>
      <c r="C59" s="96"/>
      <c r="D59" s="103"/>
      <c r="E59" s="96"/>
      <c r="F59" s="103"/>
      <c r="G59" s="96"/>
      <c r="H59" s="103"/>
      <c r="I59" s="96"/>
      <c r="J59" s="103"/>
      <c r="K59" s="96"/>
      <c r="L59" s="103"/>
      <c r="M59" s="96"/>
      <c r="N59" s="103"/>
    </row>
    <row r="60" spans="1:14" x14ac:dyDescent="0.2">
      <c r="A60" s="46" t="s">
        <v>99</v>
      </c>
      <c r="B60" s="6" t="s">
        <v>100</v>
      </c>
      <c r="C60" s="96"/>
      <c r="D60" s="103"/>
      <c r="E60" s="96"/>
      <c r="F60" s="103"/>
      <c r="G60" s="96"/>
      <c r="H60" s="103"/>
      <c r="I60" s="96"/>
      <c r="J60" s="103"/>
      <c r="K60" s="96"/>
      <c r="L60" s="103"/>
      <c r="M60" s="96"/>
      <c r="N60" s="103"/>
    </row>
    <row r="61" spans="1:14" x14ac:dyDescent="0.2">
      <c r="A61" s="46" t="s">
        <v>101</v>
      </c>
      <c r="B61" s="6" t="s">
        <v>102</v>
      </c>
      <c r="C61" s="96"/>
      <c r="D61" s="103"/>
      <c r="E61" s="96"/>
      <c r="F61" s="103"/>
      <c r="G61" s="96"/>
      <c r="H61" s="103"/>
      <c r="I61" s="96"/>
      <c r="J61" s="103"/>
      <c r="K61" s="96"/>
      <c r="L61" s="103"/>
      <c r="M61" s="96"/>
      <c r="N61" s="103"/>
    </row>
    <row r="62" spans="1:14" x14ac:dyDescent="0.2">
      <c r="A62" s="46" t="s">
        <v>103</v>
      </c>
      <c r="B62" s="6" t="s">
        <v>104</v>
      </c>
      <c r="C62" s="96"/>
      <c r="D62" s="103"/>
      <c r="E62" s="96"/>
      <c r="F62" s="103"/>
      <c r="G62" s="96"/>
      <c r="H62" s="103"/>
      <c r="I62" s="96"/>
      <c r="J62" s="103"/>
      <c r="K62" s="96"/>
      <c r="L62" s="103"/>
      <c r="M62" s="96"/>
      <c r="N62" s="103"/>
    </row>
    <row r="63" spans="1:14" x14ac:dyDescent="0.2">
      <c r="A63" s="46" t="s">
        <v>105</v>
      </c>
      <c r="B63" s="6" t="s">
        <v>106</v>
      </c>
      <c r="C63" s="96"/>
      <c r="D63" s="103"/>
      <c r="E63" s="96"/>
      <c r="F63" s="103"/>
      <c r="G63" s="96"/>
      <c r="H63" s="103"/>
      <c r="I63" s="96"/>
      <c r="J63" s="103"/>
      <c r="K63" s="96"/>
      <c r="L63" s="103"/>
      <c r="M63" s="96"/>
      <c r="N63" s="103"/>
    </row>
    <row r="64" spans="1:14" x14ac:dyDescent="0.2">
      <c r="A64" s="46" t="s">
        <v>107</v>
      </c>
      <c r="B64" s="6" t="s">
        <v>108</v>
      </c>
      <c r="C64" s="96"/>
      <c r="D64" s="103"/>
      <c r="E64" s="96"/>
      <c r="F64" s="103"/>
      <c r="G64" s="96"/>
      <c r="H64" s="103"/>
      <c r="I64" s="96"/>
      <c r="J64" s="103"/>
      <c r="K64" s="96"/>
      <c r="L64" s="103"/>
      <c r="M64" s="96"/>
      <c r="N64" s="103"/>
    </row>
    <row r="65" spans="1:14" x14ac:dyDescent="0.2">
      <c r="A65" s="46" t="s">
        <v>109</v>
      </c>
      <c r="B65" s="7" t="s">
        <v>110</v>
      </c>
      <c r="C65" s="96"/>
      <c r="D65" s="103"/>
      <c r="E65" s="96"/>
      <c r="F65" s="103"/>
      <c r="G65" s="96"/>
      <c r="H65" s="103"/>
      <c r="I65" s="96"/>
      <c r="J65" s="103"/>
      <c r="K65" s="96"/>
      <c r="L65" s="103"/>
      <c r="M65" s="52" t="s">
        <v>269</v>
      </c>
      <c r="N65" s="53"/>
    </row>
    <row r="66" spans="1:14" x14ac:dyDescent="0.2">
      <c r="A66" s="46" t="s">
        <v>111</v>
      </c>
      <c r="B66" s="6" t="s">
        <v>112</v>
      </c>
      <c r="C66" s="96"/>
      <c r="D66" s="103"/>
      <c r="E66" s="96"/>
      <c r="F66" s="103"/>
      <c r="G66" s="96"/>
      <c r="H66" s="103"/>
      <c r="I66" s="96"/>
      <c r="J66" s="103"/>
      <c r="K66" s="96"/>
      <c r="L66" s="103"/>
      <c r="M66" s="52" t="s">
        <v>269</v>
      </c>
      <c r="N66" s="53"/>
    </row>
    <row r="67" spans="1:14" x14ac:dyDescent="0.2">
      <c r="A67" s="46" t="s">
        <v>113</v>
      </c>
      <c r="B67" s="6" t="s">
        <v>114</v>
      </c>
      <c r="C67" s="96"/>
      <c r="D67" s="103"/>
      <c r="E67" s="96"/>
      <c r="F67" s="103"/>
      <c r="G67" s="96"/>
      <c r="H67" s="103"/>
      <c r="I67" s="96"/>
      <c r="J67" s="103"/>
      <c r="K67" s="96"/>
      <c r="L67" s="103"/>
      <c r="M67" s="52" t="s">
        <v>269</v>
      </c>
      <c r="N67" s="53"/>
    </row>
    <row r="68" spans="1:14" x14ac:dyDescent="0.2">
      <c r="A68" s="46" t="s">
        <v>115</v>
      </c>
      <c r="B68" s="6" t="s">
        <v>116</v>
      </c>
      <c r="C68" s="96"/>
      <c r="D68" s="103"/>
      <c r="E68" s="96"/>
      <c r="F68" s="103"/>
      <c r="G68" s="96"/>
      <c r="H68" s="103"/>
      <c r="I68" s="96"/>
      <c r="J68" s="103"/>
      <c r="K68" s="96"/>
      <c r="L68" s="103"/>
      <c r="M68" s="52" t="s">
        <v>269</v>
      </c>
      <c r="N68" s="53"/>
    </row>
    <row r="69" spans="1:14" x14ac:dyDescent="0.2">
      <c r="A69" s="46" t="s">
        <v>117</v>
      </c>
      <c r="B69" s="6" t="s">
        <v>118</v>
      </c>
      <c r="C69" s="96"/>
      <c r="D69" s="103"/>
      <c r="E69" s="96"/>
      <c r="F69" s="103"/>
      <c r="G69" s="96"/>
      <c r="H69" s="103"/>
      <c r="I69" s="96"/>
      <c r="J69" s="103"/>
      <c r="K69" s="96"/>
      <c r="L69" s="103"/>
      <c r="M69" s="52" t="s">
        <v>269</v>
      </c>
      <c r="N69" s="53"/>
    </row>
    <row r="70" spans="1:14" x14ac:dyDescent="0.2">
      <c r="A70" s="46" t="s">
        <v>119</v>
      </c>
      <c r="B70" s="6" t="s">
        <v>120</v>
      </c>
      <c r="C70" s="96"/>
      <c r="D70" s="103"/>
      <c r="E70" s="96"/>
      <c r="F70" s="103"/>
      <c r="G70" s="96"/>
      <c r="H70" s="103"/>
      <c r="I70" s="96"/>
      <c r="J70" s="103"/>
      <c r="K70" s="96"/>
      <c r="L70" s="103"/>
      <c r="M70" s="96"/>
      <c r="N70" s="103"/>
    </row>
    <row r="71" spans="1:14" x14ac:dyDescent="0.2">
      <c r="A71" s="46" t="s">
        <v>121</v>
      </c>
      <c r="B71" s="6" t="s">
        <v>122</v>
      </c>
      <c r="C71" s="96"/>
      <c r="D71" s="103"/>
      <c r="E71" s="96"/>
      <c r="F71" s="103"/>
      <c r="G71" s="96"/>
      <c r="H71" s="103"/>
      <c r="I71" s="96"/>
      <c r="J71" s="103"/>
      <c r="K71" s="96"/>
      <c r="L71" s="103"/>
      <c r="M71" s="96"/>
      <c r="N71" s="103"/>
    </row>
    <row r="72" spans="1:14" x14ac:dyDescent="0.2">
      <c r="A72" s="46" t="s">
        <v>123</v>
      </c>
      <c r="B72" s="6" t="s">
        <v>124</v>
      </c>
      <c r="C72" s="96"/>
      <c r="D72" s="103"/>
      <c r="E72" s="96"/>
      <c r="F72" s="103"/>
      <c r="G72" s="96"/>
      <c r="H72" s="103"/>
      <c r="I72" s="96"/>
      <c r="J72" s="103"/>
      <c r="K72" s="96"/>
      <c r="L72" s="103"/>
      <c r="M72" s="96"/>
      <c r="N72" s="103"/>
    </row>
    <row r="73" spans="1:14" x14ac:dyDescent="0.2">
      <c r="A73" s="46" t="s">
        <v>125</v>
      </c>
      <c r="B73" s="6" t="s">
        <v>126</v>
      </c>
      <c r="C73" s="96"/>
      <c r="D73" s="103"/>
      <c r="E73" s="96"/>
      <c r="F73" s="103"/>
      <c r="G73" s="96"/>
      <c r="H73" s="103"/>
      <c r="I73" s="96"/>
      <c r="J73" s="103"/>
      <c r="K73" s="96"/>
      <c r="L73" s="103"/>
      <c r="M73" s="96"/>
      <c r="N73" s="103"/>
    </row>
    <row r="74" spans="1:14" x14ac:dyDescent="0.2">
      <c r="A74" s="46" t="s">
        <v>127</v>
      </c>
      <c r="B74" s="6" t="s">
        <v>128</v>
      </c>
      <c r="C74" s="96"/>
      <c r="D74" s="103"/>
      <c r="E74" s="96"/>
      <c r="F74" s="103"/>
      <c r="G74" s="96"/>
      <c r="H74" s="103"/>
      <c r="I74" s="96"/>
      <c r="J74" s="103"/>
      <c r="K74" s="96"/>
      <c r="L74" s="103"/>
      <c r="M74" s="96"/>
      <c r="N74" s="103"/>
    </row>
    <row r="75" spans="1:14" x14ac:dyDescent="0.2">
      <c r="A75" s="46" t="s">
        <v>129</v>
      </c>
      <c r="B75" s="6" t="s">
        <v>130</v>
      </c>
      <c r="C75" s="96"/>
      <c r="D75" s="103"/>
      <c r="E75" s="96"/>
      <c r="F75" s="103"/>
      <c r="G75" s="96"/>
      <c r="H75" s="103"/>
      <c r="I75" s="96"/>
      <c r="J75" s="103"/>
      <c r="K75" s="96"/>
      <c r="L75" s="103"/>
      <c r="M75" s="96"/>
      <c r="N75" s="103"/>
    </row>
    <row r="76" spans="1:14" x14ac:dyDescent="0.2">
      <c r="A76" s="46" t="s">
        <v>131</v>
      </c>
      <c r="B76" s="6" t="s">
        <v>132</v>
      </c>
      <c r="C76" s="96"/>
      <c r="D76" s="103"/>
      <c r="E76" s="96"/>
      <c r="F76" s="103"/>
      <c r="G76" s="96"/>
      <c r="H76" s="103"/>
      <c r="I76" s="96"/>
      <c r="J76" s="103"/>
      <c r="K76" s="96"/>
      <c r="L76" s="103"/>
      <c r="M76" s="96"/>
      <c r="N76" s="103"/>
    </row>
    <row r="77" spans="1:14" x14ac:dyDescent="0.2">
      <c r="A77" s="46" t="s">
        <v>133</v>
      </c>
      <c r="B77" s="6" t="s">
        <v>134</v>
      </c>
      <c r="C77" s="96"/>
      <c r="D77" s="103"/>
      <c r="E77" s="96"/>
      <c r="F77" s="103"/>
      <c r="G77" s="96"/>
      <c r="H77" s="103"/>
      <c r="I77" s="96"/>
      <c r="J77" s="103"/>
      <c r="K77" s="96"/>
      <c r="L77" s="103"/>
      <c r="M77" s="96"/>
      <c r="N77" s="103"/>
    </row>
    <row r="78" spans="1:14" x14ac:dyDescent="0.2">
      <c r="A78" s="46" t="s">
        <v>135</v>
      </c>
      <c r="B78" s="6" t="s">
        <v>136</v>
      </c>
      <c r="C78" s="96"/>
      <c r="D78" s="103"/>
      <c r="E78" s="96"/>
      <c r="F78" s="103"/>
      <c r="G78" s="96"/>
      <c r="H78" s="103"/>
      <c r="I78" s="96"/>
      <c r="J78" s="103"/>
      <c r="K78" s="96"/>
      <c r="L78" s="103"/>
      <c r="M78" s="96"/>
      <c r="N78" s="103"/>
    </row>
    <row r="79" spans="1:14" x14ac:dyDescent="0.2">
      <c r="A79" s="46" t="s">
        <v>137</v>
      </c>
      <c r="B79" s="6" t="s">
        <v>138</v>
      </c>
      <c r="C79" s="96"/>
      <c r="D79" s="103"/>
      <c r="E79" s="96"/>
      <c r="F79" s="103"/>
      <c r="G79" s="96"/>
      <c r="H79" s="103"/>
      <c r="I79" s="96"/>
      <c r="J79" s="103"/>
      <c r="K79" s="96"/>
      <c r="L79" s="103"/>
      <c r="M79" s="96"/>
      <c r="N79" s="103"/>
    </row>
    <row r="80" spans="1:14" x14ac:dyDescent="0.2">
      <c r="A80" s="46" t="s">
        <v>139</v>
      </c>
      <c r="B80" s="6" t="s">
        <v>140</v>
      </c>
      <c r="C80" s="96"/>
      <c r="D80" s="103"/>
      <c r="E80" s="96"/>
      <c r="F80" s="103"/>
      <c r="G80" s="96"/>
      <c r="H80" s="103"/>
      <c r="I80" s="96"/>
      <c r="J80" s="103"/>
      <c r="K80" s="96"/>
      <c r="L80" s="103"/>
      <c r="M80" s="96"/>
      <c r="N80" s="103"/>
    </row>
    <row r="81" spans="1:14" x14ac:dyDescent="0.2">
      <c r="A81" s="46" t="s">
        <v>141</v>
      </c>
      <c r="B81" s="6" t="s">
        <v>142</v>
      </c>
      <c r="C81" s="96"/>
      <c r="D81" s="103"/>
      <c r="E81" s="96"/>
      <c r="F81" s="103"/>
      <c r="G81" s="96"/>
      <c r="H81" s="103"/>
      <c r="I81" s="96"/>
      <c r="J81" s="103"/>
      <c r="K81" s="96"/>
      <c r="L81" s="103"/>
      <c r="M81" s="96"/>
      <c r="N81" s="103"/>
    </row>
    <row r="82" spans="1:14" x14ac:dyDescent="0.2">
      <c r="A82" s="46" t="s">
        <v>143</v>
      </c>
      <c r="B82" s="6" t="s">
        <v>144</v>
      </c>
      <c r="C82" s="96"/>
      <c r="D82" s="103"/>
      <c r="E82" s="96"/>
      <c r="F82" s="103"/>
      <c r="G82" s="96"/>
      <c r="H82" s="103"/>
      <c r="I82" s="96"/>
      <c r="J82" s="103"/>
      <c r="K82" s="96"/>
      <c r="L82" s="103"/>
      <c r="M82" s="96"/>
      <c r="N82" s="103"/>
    </row>
    <row r="83" spans="1:14" x14ac:dyDescent="0.2">
      <c r="A83" s="46" t="s">
        <v>145</v>
      </c>
      <c r="B83" s="6" t="s">
        <v>146</v>
      </c>
      <c r="C83" s="96"/>
      <c r="D83" s="103"/>
      <c r="E83" s="96"/>
      <c r="F83" s="103"/>
      <c r="G83" s="96"/>
      <c r="H83" s="103"/>
      <c r="I83" s="96"/>
      <c r="J83" s="103"/>
      <c r="K83" s="96"/>
      <c r="L83" s="103"/>
      <c r="M83" s="96"/>
      <c r="N83" s="103"/>
    </row>
    <row r="84" spans="1:14" x14ac:dyDescent="0.2">
      <c r="A84" s="46" t="s">
        <v>147</v>
      </c>
      <c r="B84" s="6" t="s">
        <v>148</v>
      </c>
      <c r="C84" s="96"/>
      <c r="D84" s="103"/>
      <c r="E84" s="96"/>
      <c r="F84" s="103"/>
      <c r="G84" s="96"/>
      <c r="H84" s="103"/>
      <c r="I84" s="96"/>
      <c r="J84" s="103"/>
      <c r="K84" s="96"/>
      <c r="L84" s="103"/>
      <c r="M84" s="96"/>
      <c r="N84" s="103"/>
    </row>
    <row r="85" spans="1:14" x14ac:dyDescent="0.2">
      <c r="A85" s="46" t="s">
        <v>149</v>
      </c>
      <c r="B85" s="6" t="s">
        <v>150</v>
      </c>
      <c r="C85" s="96"/>
      <c r="D85" s="103"/>
      <c r="E85" s="96"/>
      <c r="F85" s="103"/>
      <c r="G85" s="96"/>
      <c r="H85" s="103"/>
      <c r="I85" s="96"/>
      <c r="J85" s="103"/>
      <c r="K85" s="96"/>
      <c r="L85" s="103"/>
      <c r="M85" s="96"/>
      <c r="N85" s="103"/>
    </row>
    <row r="86" spans="1:14" x14ac:dyDescent="0.2">
      <c r="A86" s="46" t="s">
        <v>151</v>
      </c>
      <c r="B86" s="6" t="s">
        <v>152</v>
      </c>
      <c r="C86" s="96"/>
      <c r="D86" s="103"/>
      <c r="E86" s="96"/>
      <c r="F86" s="103"/>
      <c r="G86" s="96"/>
      <c r="H86" s="103"/>
      <c r="I86" s="96"/>
      <c r="J86" s="103"/>
      <c r="K86" s="96"/>
      <c r="L86" s="103"/>
      <c r="M86" s="96"/>
      <c r="N86" s="103"/>
    </row>
    <row r="87" spans="1:14" x14ac:dyDescent="0.2">
      <c r="A87" s="46" t="s">
        <v>153</v>
      </c>
      <c r="B87" s="6" t="s">
        <v>154</v>
      </c>
      <c r="C87" s="96"/>
      <c r="D87" s="103"/>
      <c r="E87" s="96"/>
      <c r="F87" s="103"/>
      <c r="G87" s="96"/>
      <c r="H87" s="103"/>
      <c r="I87" s="96"/>
      <c r="J87" s="103"/>
      <c r="K87" s="96"/>
      <c r="L87" s="103"/>
      <c r="M87" s="96"/>
      <c r="N87" s="103"/>
    </row>
    <row r="88" spans="1:14" x14ac:dyDescent="0.2">
      <c r="A88" s="46" t="s">
        <v>155</v>
      </c>
      <c r="B88" s="6" t="s">
        <v>156</v>
      </c>
      <c r="C88" s="96"/>
      <c r="D88" s="103"/>
      <c r="E88" s="96"/>
      <c r="F88" s="103"/>
      <c r="G88" s="96"/>
      <c r="H88" s="103"/>
      <c r="I88" s="96"/>
      <c r="J88" s="103"/>
      <c r="K88" s="96"/>
      <c r="L88" s="103"/>
      <c r="M88" s="96"/>
      <c r="N88" s="103"/>
    </row>
    <row r="89" spans="1:14" x14ac:dyDescent="0.2">
      <c r="A89" s="46" t="s">
        <v>157</v>
      </c>
      <c r="B89" s="6" t="s">
        <v>158</v>
      </c>
      <c r="C89" s="96"/>
      <c r="D89" s="103"/>
      <c r="E89" s="96"/>
      <c r="F89" s="103"/>
      <c r="G89" s="96"/>
      <c r="H89" s="103"/>
      <c r="I89" s="96"/>
      <c r="J89" s="103"/>
      <c r="K89" s="96"/>
      <c r="L89" s="103"/>
      <c r="M89" s="96"/>
      <c r="N89" s="103"/>
    </row>
    <row r="90" spans="1:14" x14ac:dyDescent="0.2">
      <c r="A90" s="46" t="s">
        <v>159</v>
      </c>
      <c r="B90" s="6" t="s">
        <v>160</v>
      </c>
      <c r="C90" s="96"/>
      <c r="D90" s="103"/>
      <c r="E90" s="96"/>
      <c r="F90" s="103"/>
      <c r="G90" s="96"/>
      <c r="H90" s="103"/>
      <c r="I90" s="96"/>
      <c r="J90" s="103"/>
      <c r="K90" s="96"/>
      <c r="L90" s="103"/>
      <c r="M90" s="96"/>
      <c r="N90" s="103"/>
    </row>
    <row r="91" spans="1:14" x14ac:dyDescent="0.2">
      <c r="A91" s="46" t="s">
        <v>161</v>
      </c>
      <c r="B91" s="6" t="s">
        <v>162</v>
      </c>
      <c r="C91" s="96"/>
      <c r="D91" s="103"/>
      <c r="E91" s="96"/>
      <c r="F91" s="103"/>
      <c r="G91" s="96"/>
      <c r="H91" s="103"/>
      <c r="I91" s="96"/>
      <c r="J91" s="103"/>
      <c r="K91" s="96"/>
      <c r="L91" s="103"/>
      <c r="M91" s="96"/>
      <c r="N91" s="103"/>
    </row>
    <row r="92" spans="1:14" x14ac:dyDescent="0.2">
      <c r="A92" s="46" t="s">
        <v>163</v>
      </c>
      <c r="B92" s="6" t="s">
        <v>164</v>
      </c>
      <c r="C92" s="96"/>
      <c r="D92" s="103"/>
      <c r="E92" s="96"/>
      <c r="F92" s="103"/>
      <c r="G92" s="96"/>
      <c r="H92" s="103"/>
      <c r="I92" s="96"/>
      <c r="J92" s="103"/>
      <c r="K92" s="96"/>
      <c r="L92" s="103"/>
      <c r="M92" s="96"/>
      <c r="N92" s="103"/>
    </row>
    <row r="93" spans="1:14" x14ac:dyDescent="0.2">
      <c r="A93" s="46" t="s">
        <v>165</v>
      </c>
      <c r="B93" s="6" t="s">
        <v>166</v>
      </c>
      <c r="C93" s="96"/>
      <c r="D93" s="103"/>
      <c r="E93" s="96"/>
      <c r="F93" s="103"/>
      <c r="G93" s="96"/>
      <c r="H93" s="103"/>
      <c r="I93" s="96"/>
      <c r="J93" s="103"/>
      <c r="K93" s="96"/>
      <c r="L93" s="103"/>
      <c r="M93" s="96"/>
      <c r="N93" s="103"/>
    </row>
    <row r="94" spans="1:14" x14ac:dyDescent="0.2">
      <c r="A94" s="46" t="s">
        <v>167</v>
      </c>
      <c r="B94" s="6" t="s">
        <v>168</v>
      </c>
      <c r="C94" s="96"/>
      <c r="D94" s="103"/>
      <c r="E94" s="96"/>
      <c r="F94" s="103"/>
      <c r="G94" s="96"/>
      <c r="H94" s="103"/>
      <c r="I94" s="96"/>
      <c r="J94" s="103"/>
      <c r="K94" s="96"/>
      <c r="L94" s="103"/>
      <c r="M94" s="96"/>
      <c r="N94" s="103"/>
    </row>
    <row r="95" spans="1:14" x14ac:dyDescent="0.2">
      <c r="A95" s="46" t="s">
        <v>169</v>
      </c>
      <c r="B95" s="6" t="s">
        <v>170</v>
      </c>
      <c r="C95" s="96"/>
      <c r="D95" s="103"/>
      <c r="E95" s="96"/>
      <c r="F95" s="103"/>
      <c r="G95" s="96"/>
      <c r="H95" s="103"/>
      <c r="I95" s="96"/>
      <c r="J95" s="103"/>
      <c r="K95" s="96"/>
      <c r="L95" s="103"/>
      <c r="M95" s="96"/>
      <c r="N95" s="103"/>
    </row>
    <row r="96" spans="1:14" x14ac:dyDescent="0.2">
      <c r="A96" s="46" t="s">
        <v>171</v>
      </c>
      <c r="B96" s="6" t="s">
        <v>172</v>
      </c>
      <c r="C96" s="96"/>
      <c r="D96" s="103"/>
      <c r="E96" s="96"/>
      <c r="F96" s="103"/>
      <c r="G96" s="96"/>
      <c r="H96" s="103"/>
      <c r="I96" s="96"/>
      <c r="J96" s="103"/>
      <c r="K96" s="96"/>
      <c r="L96" s="103"/>
      <c r="M96" s="96"/>
      <c r="N96" s="103"/>
    </row>
    <row r="97" spans="1:14" x14ac:dyDescent="0.2">
      <c r="A97" s="46" t="s">
        <v>173</v>
      </c>
      <c r="B97" s="6" t="s">
        <v>174</v>
      </c>
      <c r="C97" s="96"/>
      <c r="D97" s="103"/>
      <c r="E97" s="96"/>
      <c r="F97" s="103"/>
      <c r="G97" s="96"/>
      <c r="H97" s="103"/>
      <c r="I97" s="96"/>
      <c r="J97" s="103"/>
      <c r="K97" s="96"/>
      <c r="L97" s="103"/>
      <c r="M97" s="96"/>
      <c r="N97" s="103"/>
    </row>
    <row r="98" spans="1:14" x14ac:dyDescent="0.2">
      <c r="A98" s="46" t="s">
        <v>175</v>
      </c>
      <c r="B98" s="6" t="s">
        <v>176</v>
      </c>
      <c r="C98" s="96"/>
      <c r="D98" s="103"/>
      <c r="E98" s="96"/>
      <c r="F98" s="103"/>
      <c r="G98" s="96"/>
      <c r="H98" s="103"/>
      <c r="I98" s="96"/>
      <c r="J98" s="103"/>
      <c r="K98" s="96"/>
      <c r="L98" s="103"/>
      <c r="M98" s="96"/>
      <c r="N98" s="103"/>
    </row>
    <row r="99" spans="1:14" x14ac:dyDescent="0.2">
      <c r="A99" s="46" t="s">
        <v>177</v>
      </c>
      <c r="B99" s="6" t="s">
        <v>178</v>
      </c>
      <c r="C99" s="96"/>
      <c r="D99" s="103"/>
      <c r="E99" s="96"/>
      <c r="F99" s="103"/>
      <c r="G99" s="96"/>
      <c r="H99" s="103"/>
      <c r="I99" s="96"/>
      <c r="J99" s="103"/>
      <c r="K99" s="96"/>
      <c r="L99" s="103"/>
      <c r="M99" s="96"/>
      <c r="N99" s="103"/>
    </row>
    <row r="100" spans="1:14" x14ac:dyDescent="0.2">
      <c r="A100" s="46" t="s">
        <v>179</v>
      </c>
      <c r="B100" s="6" t="s">
        <v>180</v>
      </c>
      <c r="C100" s="96"/>
      <c r="D100" s="103"/>
      <c r="E100" s="96"/>
      <c r="F100" s="103"/>
      <c r="G100" s="96"/>
      <c r="H100" s="103"/>
      <c r="I100" s="96"/>
      <c r="J100" s="103"/>
      <c r="K100" s="96"/>
      <c r="L100" s="103"/>
      <c r="M100" s="96"/>
      <c r="N100" s="103"/>
    </row>
    <row r="101" spans="1:14" x14ac:dyDescent="0.2">
      <c r="A101" s="46" t="s">
        <v>181</v>
      </c>
      <c r="B101" s="6" t="s">
        <v>182</v>
      </c>
      <c r="C101" s="96"/>
      <c r="D101" s="103"/>
      <c r="E101" s="96"/>
      <c r="F101" s="103"/>
      <c r="G101" s="96"/>
      <c r="H101" s="103"/>
      <c r="I101" s="96"/>
      <c r="J101" s="103"/>
      <c r="K101" s="96"/>
      <c r="L101" s="103"/>
      <c r="M101" s="96"/>
      <c r="N101" s="103"/>
    </row>
    <row r="102" spans="1:14" x14ac:dyDescent="0.2">
      <c r="A102" s="46" t="s">
        <v>183</v>
      </c>
      <c r="B102" s="6" t="s">
        <v>184</v>
      </c>
      <c r="C102" s="96"/>
      <c r="D102" s="103"/>
      <c r="E102" s="96"/>
      <c r="F102" s="103"/>
      <c r="G102" s="96"/>
      <c r="H102" s="103"/>
      <c r="I102" s="96"/>
      <c r="J102" s="103"/>
      <c r="K102" s="96"/>
      <c r="L102" s="103"/>
      <c r="M102" s="96"/>
      <c r="N102" s="103"/>
    </row>
    <row r="103" spans="1:14" x14ac:dyDescent="0.2">
      <c r="A103" s="46" t="s">
        <v>185</v>
      </c>
      <c r="B103" s="6" t="s">
        <v>186</v>
      </c>
      <c r="C103" s="96"/>
      <c r="D103" s="103"/>
      <c r="E103" s="96"/>
      <c r="F103" s="103"/>
      <c r="G103" s="96"/>
      <c r="H103" s="103"/>
      <c r="I103" s="96"/>
      <c r="J103" s="103"/>
      <c r="K103" s="96"/>
      <c r="L103" s="103"/>
      <c r="M103" s="96"/>
      <c r="N103" s="103"/>
    </row>
    <row r="104" spans="1:14" x14ac:dyDescent="0.2">
      <c r="A104" s="46" t="s">
        <v>187</v>
      </c>
      <c r="B104" s="6" t="s">
        <v>120</v>
      </c>
      <c r="C104" s="96"/>
      <c r="D104" s="103"/>
      <c r="E104" s="96"/>
      <c r="F104" s="103"/>
      <c r="G104" s="96"/>
      <c r="H104" s="103"/>
      <c r="I104" s="96"/>
      <c r="J104" s="103"/>
      <c r="K104" s="96"/>
      <c r="L104" s="103"/>
      <c r="M104" s="96"/>
      <c r="N104" s="103"/>
    </row>
    <row r="105" spans="1:14" x14ac:dyDescent="0.2">
      <c r="A105" s="46" t="s">
        <v>188</v>
      </c>
      <c r="B105" s="6" t="s">
        <v>189</v>
      </c>
      <c r="C105" s="96"/>
      <c r="D105" s="103"/>
      <c r="E105" s="96"/>
      <c r="F105" s="103"/>
      <c r="G105" s="96"/>
      <c r="H105" s="103"/>
      <c r="I105" s="96"/>
      <c r="J105" s="103"/>
      <c r="K105" s="96"/>
      <c r="L105" s="103"/>
      <c r="M105" s="96"/>
      <c r="N105" s="103"/>
    </row>
    <row r="106" spans="1:14" x14ac:dyDescent="0.2">
      <c r="A106" s="54" t="s">
        <v>190</v>
      </c>
      <c r="B106" s="6" t="s">
        <v>191</v>
      </c>
      <c r="C106" s="96"/>
      <c r="D106" s="103"/>
      <c r="E106" s="96"/>
      <c r="F106" s="103"/>
      <c r="G106" s="96"/>
      <c r="H106" s="103"/>
      <c r="I106" s="96"/>
      <c r="J106" s="103"/>
      <c r="K106" s="96"/>
      <c r="L106" s="103"/>
      <c r="M106" s="96"/>
      <c r="N106" s="103"/>
    </row>
    <row r="107" spans="1:14" x14ac:dyDescent="0.2">
      <c r="A107" s="55" t="s">
        <v>192</v>
      </c>
      <c r="B107" s="5" t="s">
        <v>193</v>
      </c>
      <c r="C107" s="96"/>
      <c r="D107" s="103"/>
      <c r="E107" s="96"/>
      <c r="F107" s="103"/>
      <c r="G107" s="96"/>
      <c r="H107" s="103"/>
      <c r="I107" s="96"/>
      <c r="J107" s="103"/>
      <c r="K107" s="96"/>
      <c r="L107" s="103"/>
      <c r="M107" s="96"/>
      <c r="N107" s="103"/>
    </row>
    <row r="108" spans="1:14" x14ac:dyDescent="0.2">
      <c r="A108" s="55" t="s">
        <v>194</v>
      </c>
      <c r="B108" s="5" t="s">
        <v>195</v>
      </c>
      <c r="C108" s="96"/>
      <c r="D108" s="103"/>
      <c r="E108" s="96"/>
      <c r="F108" s="103"/>
      <c r="G108" s="96"/>
      <c r="H108" s="103"/>
      <c r="I108" s="96"/>
      <c r="J108" s="103"/>
      <c r="K108" s="96"/>
      <c r="L108" s="103"/>
      <c r="M108" s="96"/>
      <c r="N108" s="103"/>
    </row>
    <row r="109" spans="1:14" x14ac:dyDescent="0.2">
      <c r="A109" s="55" t="s">
        <v>196</v>
      </c>
      <c r="B109" s="5" t="s">
        <v>197</v>
      </c>
      <c r="C109" s="96"/>
      <c r="D109" s="103"/>
      <c r="E109" s="96"/>
      <c r="F109" s="103"/>
      <c r="G109" s="96"/>
      <c r="H109" s="103"/>
      <c r="I109" s="96"/>
      <c r="J109" s="103"/>
      <c r="K109" s="96"/>
      <c r="L109" s="103"/>
      <c r="M109" s="96"/>
      <c r="N109" s="103"/>
    </row>
    <row r="110" spans="1:14" x14ac:dyDescent="0.2">
      <c r="A110" s="55" t="s">
        <v>198</v>
      </c>
      <c r="B110" s="5" t="s">
        <v>199</v>
      </c>
      <c r="C110" s="96"/>
      <c r="D110" s="103"/>
      <c r="E110" s="96"/>
      <c r="F110" s="103"/>
      <c r="G110" s="96"/>
      <c r="H110" s="103"/>
      <c r="I110" s="96"/>
      <c r="J110" s="103"/>
      <c r="K110" s="96"/>
      <c r="L110" s="103"/>
      <c r="M110" s="96"/>
      <c r="N110" s="103"/>
    </row>
    <row r="111" spans="1:14" x14ac:dyDescent="0.2">
      <c r="A111" s="55" t="s">
        <v>200</v>
      </c>
      <c r="B111" s="5" t="s">
        <v>201</v>
      </c>
      <c r="C111" s="96"/>
      <c r="D111" s="103"/>
      <c r="E111" s="96"/>
      <c r="F111" s="103"/>
      <c r="G111" s="96"/>
      <c r="H111" s="103"/>
      <c r="I111" s="96"/>
      <c r="J111" s="103"/>
      <c r="K111" s="96"/>
      <c r="L111" s="103"/>
      <c r="M111" s="96"/>
      <c r="N111" s="103"/>
    </row>
    <row r="112" spans="1:14" x14ac:dyDescent="0.2">
      <c r="A112" s="55" t="s">
        <v>202</v>
      </c>
      <c r="B112" s="5" t="s">
        <v>203</v>
      </c>
      <c r="C112" s="96"/>
      <c r="D112" s="103"/>
      <c r="E112" s="96"/>
      <c r="F112" s="103"/>
      <c r="G112" s="96"/>
      <c r="H112" s="103"/>
      <c r="I112" s="96"/>
      <c r="J112" s="103"/>
      <c r="K112" s="96"/>
      <c r="L112" s="103"/>
      <c r="M112" s="96"/>
      <c r="N112" s="103"/>
    </row>
    <row r="113" spans="1:14" x14ac:dyDescent="0.2">
      <c r="A113" s="55" t="s">
        <v>204</v>
      </c>
      <c r="B113" s="5" t="s">
        <v>205</v>
      </c>
      <c r="C113" s="96"/>
      <c r="D113" s="103"/>
      <c r="E113" s="96"/>
      <c r="F113" s="103"/>
      <c r="G113" s="96"/>
      <c r="H113" s="103"/>
      <c r="I113" s="96"/>
      <c r="J113" s="103"/>
      <c r="K113" s="96"/>
      <c r="L113" s="103"/>
      <c r="M113" s="96"/>
      <c r="N113" s="103"/>
    </row>
    <row r="114" spans="1:14" x14ac:dyDescent="0.2">
      <c r="A114" s="55" t="s">
        <v>206</v>
      </c>
      <c r="B114" s="5" t="s">
        <v>207</v>
      </c>
      <c r="C114" s="96"/>
      <c r="D114" s="103"/>
      <c r="E114" s="96"/>
      <c r="F114" s="103"/>
      <c r="G114" s="96"/>
      <c r="H114" s="103"/>
      <c r="I114" s="96"/>
      <c r="J114" s="103"/>
      <c r="K114" s="96"/>
      <c r="L114" s="103"/>
      <c r="M114" s="96"/>
      <c r="N114" s="103"/>
    </row>
    <row r="115" spans="1:14" x14ac:dyDescent="0.2">
      <c r="A115" s="55" t="s">
        <v>208</v>
      </c>
      <c r="B115" s="5" t="s">
        <v>209</v>
      </c>
      <c r="C115" s="96"/>
      <c r="D115" s="103"/>
      <c r="E115" s="96"/>
      <c r="F115" s="103"/>
      <c r="G115" s="96"/>
      <c r="H115" s="103"/>
      <c r="I115" s="96"/>
      <c r="J115" s="103"/>
      <c r="K115" s="96"/>
      <c r="L115" s="103"/>
      <c r="M115" s="96"/>
      <c r="N115" s="103"/>
    </row>
    <row r="116" spans="1:14" x14ac:dyDescent="0.2">
      <c r="A116" s="55" t="s">
        <v>210</v>
      </c>
      <c r="B116" s="5" t="s">
        <v>211</v>
      </c>
      <c r="C116" s="96"/>
      <c r="D116" s="103"/>
      <c r="E116" s="96"/>
      <c r="F116" s="103"/>
      <c r="G116" s="96"/>
      <c r="H116" s="103"/>
      <c r="I116" s="96"/>
      <c r="J116" s="103"/>
      <c r="K116" s="96"/>
      <c r="L116" s="103"/>
      <c r="M116" s="96"/>
      <c r="N116" s="103"/>
    </row>
    <row r="117" spans="1:14" x14ac:dyDescent="0.2">
      <c r="A117" s="55" t="s">
        <v>212</v>
      </c>
      <c r="B117" s="5" t="s">
        <v>213</v>
      </c>
      <c r="C117" s="96"/>
      <c r="D117" s="103"/>
      <c r="E117" s="96"/>
      <c r="F117" s="103"/>
      <c r="G117" s="96"/>
      <c r="H117" s="103"/>
      <c r="I117" s="96"/>
      <c r="J117" s="103"/>
      <c r="K117" s="96"/>
      <c r="L117" s="103"/>
      <c r="M117" s="96"/>
      <c r="N117" s="103"/>
    </row>
    <row r="118" spans="1:14" x14ac:dyDescent="0.2">
      <c r="A118" s="55" t="s">
        <v>214</v>
      </c>
      <c r="B118" s="5" t="s">
        <v>215</v>
      </c>
      <c r="C118" s="96"/>
      <c r="D118" s="103"/>
      <c r="E118" s="96"/>
      <c r="F118" s="103"/>
      <c r="G118" s="96"/>
      <c r="H118" s="103"/>
      <c r="I118" s="96"/>
      <c r="J118" s="103"/>
      <c r="K118" s="96"/>
      <c r="L118" s="103"/>
      <c r="M118" s="96"/>
      <c r="N118" s="103"/>
    </row>
    <row r="119" spans="1:14" x14ac:dyDescent="0.2">
      <c r="A119" s="55" t="s">
        <v>216</v>
      </c>
      <c r="B119" s="5" t="s">
        <v>217</v>
      </c>
      <c r="C119" s="96"/>
      <c r="D119" s="103"/>
      <c r="E119" s="96"/>
      <c r="F119" s="103"/>
      <c r="G119" s="96"/>
      <c r="H119" s="103"/>
      <c r="I119" s="96"/>
      <c r="J119" s="103"/>
      <c r="K119" s="96"/>
      <c r="L119" s="103"/>
      <c r="M119" s="96"/>
      <c r="N119" s="103"/>
    </row>
    <row r="120" spans="1:14" x14ac:dyDescent="0.2">
      <c r="A120" s="55" t="s">
        <v>218</v>
      </c>
      <c r="B120" s="5" t="s">
        <v>219</v>
      </c>
      <c r="C120" s="96"/>
      <c r="D120" s="103"/>
      <c r="E120" s="96"/>
      <c r="F120" s="103"/>
      <c r="G120" s="96"/>
      <c r="H120" s="103"/>
      <c r="I120" s="96"/>
      <c r="J120" s="103"/>
      <c r="K120" s="96"/>
      <c r="L120" s="103"/>
      <c r="M120" s="96"/>
      <c r="N120" s="103"/>
    </row>
    <row r="121" spans="1:14" x14ac:dyDescent="0.2">
      <c r="A121" s="55" t="s">
        <v>220</v>
      </c>
      <c r="B121" s="5" t="s">
        <v>221</v>
      </c>
      <c r="C121" s="96"/>
      <c r="D121" s="103"/>
      <c r="E121" s="96"/>
      <c r="F121" s="103"/>
      <c r="G121" s="96"/>
      <c r="H121" s="103"/>
      <c r="I121" s="96"/>
      <c r="J121" s="103"/>
      <c r="K121" s="96"/>
      <c r="L121" s="103"/>
      <c r="M121" s="96"/>
      <c r="N121" s="103"/>
    </row>
    <row r="122" spans="1:14" x14ac:dyDescent="0.2">
      <c r="A122" s="55" t="s">
        <v>222</v>
      </c>
      <c r="B122" s="5" t="s">
        <v>223</v>
      </c>
      <c r="C122" s="96"/>
      <c r="D122" s="103"/>
      <c r="E122" s="96"/>
      <c r="F122" s="103"/>
      <c r="G122" s="96"/>
      <c r="H122" s="103"/>
      <c r="I122" s="96"/>
      <c r="J122" s="103"/>
      <c r="K122" s="96"/>
      <c r="L122" s="103"/>
      <c r="M122" s="96"/>
      <c r="N122" s="103"/>
    </row>
    <row r="123" spans="1:14" x14ac:dyDescent="0.2">
      <c r="A123" s="55" t="s">
        <v>224</v>
      </c>
      <c r="B123" s="5" t="s">
        <v>225</v>
      </c>
      <c r="C123" s="96"/>
      <c r="D123" s="103"/>
      <c r="E123" s="96"/>
      <c r="F123" s="103"/>
      <c r="G123" s="96"/>
      <c r="H123" s="103"/>
      <c r="I123" s="96"/>
      <c r="J123" s="103"/>
      <c r="K123" s="96"/>
      <c r="L123" s="103"/>
      <c r="M123" s="96"/>
      <c r="N123" s="103"/>
    </row>
    <row r="124" spans="1:14" x14ac:dyDescent="0.2">
      <c r="A124" s="55" t="s">
        <v>226</v>
      </c>
      <c r="B124" s="5" t="s">
        <v>227</v>
      </c>
      <c r="C124" s="96"/>
      <c r="D124" s="103"/>
      <c r="E124" s="96"/>
      <c r="F124" s="103"/>
      <c r="G124" s="96"/>
      <c r="H124" s="103"/>
      <c r="I124" s="96"/>
      <c r="J124" s="103"/>
      <c r="K124" s="96"/>
      <c r="L124" s="103"/>
      <c r="M124" s="96"/>
      <c r="N124" s="103"/>
    </row>
    <row r="125" spans="1:14" x14ac:dyDescent="0.2">
      <c r="A125" s="55" t="s">
        <v>228</v>
      </c>
      <c r="B125" s="5" t="s">
        <v>229</v>
      </c>
      <c r="C125" s="96"/>
      <c r="D125" s="103"/>
      <c r="E125" s="96"/>
      <c r="F125" s="103"/>
      <c r="G125" s="96"/>
      <c r="H125" s="103"/>
      <c r="I125" s="96"/>
      <c r="J125" s="103"/>
      <c r="K125" s="96"/>
      <c r="L125" s="103"/>
      <c r="M125" s="96"/>
      <c r="N125" s="103"/>
    </row>
    <row r="126" spans="1:14" x14ac:dyDescent="0.2">
      <c r="A126" s="55" t="s">
        <v>230</v>
      </c>
      <c r="B126" s="5" t="s">
        <v>231</v>
      </c>
      <c r="C126" s="96"/>
      <c r="D126" s="103"/>
      <c r="E126" s="96"/>
      <c r="F126" s="103"/>
      <c r="G126" s="96"/>
      <c r="H126" s="103"/>
      <c r="I126" s="96"/>
      <c r="J126" s="103"/>
      <c r="K126" s="96"/>
      <c r="L126" s="103"/>
      <c r="M126" s="96"/>
      <c r="N126" s="103"/>
    </row>
    <row r="127" spans="1:14" x14ac:dyDescent="0.2">
      <c r="A127" s="55" t="s">
        <v>232</v>
      </c>
      <c r="B127" s="5" t="s">
        <v>233</v>
      </c>
      <c r="C127" s="96"/>
      <c r="D127" s="103"/>
      <c r="E127" s="96"/>
      <c r="F127" s="103"/>
      <c r="G127" s="96"/>
      <c r="H127" s="103"/>
      <c r="I127" s="96"/>
      <c r="J127" s="103"/>
      <c r="K127" s="96"/>
      <c r="L127" s="103"/>
      <c r="M127" s="96"/>
      <c r="N127" s="103"/>
    </row>
    <row r="128" spans="1:14" x14ac:dyDescent="0.2">
      <c r="A128" s="55" t="s">
        <v>234</v>
      </c>
      <c r="B128" s="5" t="s">
        <v>235</v>
      </c>
      <c r="C128" s="96"/>
      <c r="D128" s="103"/>
      <c r="E128" s="96"/>
      <c r="F128" s="103"/>
      <c r="G128" s="96"/>
      <c r="H128" s="103"/>
      <c r="I128" s="96"/>
      <c r="J128" s="103"/>
      <c r="K128" s="96"/>
      <c r="L128" s="103"/>
      <c r="M128" s="96"/>
      <c r="N128" s="103"/>
    </row>
    <row r="129" spans="1:14" x14ac:dyDescent="0.2">
      <c r="A129" s="55" t="s">
        <v>236</v>
      </c>
      <c r="B129" s="5" t="s">
        <v>237</v>
      </c>
      <c r="C129" s="96"/>
      <c r="D129" s="103"/>
      <c r="E129" s="96"/>
      <c r="F129" s="103"/>
      <c r="G129" s="96"/>
      <c r="H129" s="103"/>
      <c r="I129" s="96"/>
      <c r="J129" s="103"/>
      <c r="K129" s="96"/>
      <c r="L129" s="103"/>
      <c r="M129" s="96"/>
      <c r="N129" s="103"/>
    </row>
    <row r="130" spans="1:14" x14ac:dyDescent="0.2">
      <c r="A130" s="46" t="s">
        <v>238</v>
      </c>
      <c r="B130" s="5" t="s">
        <v>322</v>
      </c>
      <c r="C130" s="96"/>
      <c r="D130" s="103"/>
      <c r="E130" s="96"/>
      <c r="F130" s="103"/>
      <c r="G130" s="96"/>
      <c r="H130" s="103"/>
      <c r="I130" s="96"/>
      <c r="J130" s="103"/>
      <c r="K130" s="96"/>
      <c r="L130" s="103"/>
      <c r="M130" s="96"/>
      <c r="N130" s="103"/>
    </row>
    <row r="131" spans="1:14" x14ac:dyDescent="0.2">
      <c r="A131" s="46" t="s">
        <v>239</v>
      </c>
      <c r="B131" s="5" t="s">
        <v>304</v>
      </c>
      <c r="C131" s="96"/>
      <c r="D131" s="103"/>
      <c r="E131" s="96"/>
      <c r="F131" s="103"/>
      <c r="G131" s="96"/>
      <c r="H131" s="103"/>
      <c r="I131" s="96"/>
      <c r="J131" s="103"/>
      <c r="K131" s="96"/>
      <c r="L131" s="103"/>
      <c r="M131" s="96"/>
      <c r="N131" s="103"/>
    </row>
    <row r="132" spans="1:14" x14ac:dyDescent="0.2">
      <c r="A132" s="46" t="s">
        <v>240</v>
      </c>
      <c r="B132" s="5" t="s">
        <v>305</v>
      </c>
      <c r="C132" s="96"/>
      <c r="D132" s="103"/>
      <c r="E132" s="96"/>
      <c r="F132" s="103"/>
      <c r="G132" s="96"/>
      <c r="H132" s="103"/>
      <c r="I132" s="96"/>
      <c r="J132" s="103"/>
      <c r="K132" s="96"/>
      <c r="L132" s="103"/>
      <c r="M132" s="96"/>
      <c r="N132" s="103"/>
    </row>
    <row r="133" spans="1:14" x14ac:dyDescent="0.2">
      <c r="A133" s="46" t="s">
        <v>241</v>
      </c>
      <c r="B133" s="5" t="s">
        <v>306</v>
      </c>
      <c r="C133" s="96"/>
      <c r="D133" s="103"/>
      <c r="E133" s="96"/>
      <c r="F133" s="103"/>
      <c r="G133" s="96"/>
      <c r="H133" s="103"/>
      <c r="I133" s="96"/>
      <c r="J133" s="103"/>
      <c r="K133" s="96"/>
      <c r="L133" s="103"/>
      <c r="M133" s="96"/>
      <c r="N133" s="103"/>
    </row>
    <row r="134" spans="1:14" x14ac:dyDescent="0.2">
      <c r="A134" s="46" t="s">
        <v>242</v>
      </c>
      <c r="B134" s="5" t="s">
        <v>307</v>
      </c>
      <c r="C134" s="96"/>
      <c r="D134" s="103"/>
      <c r="E134" s="96"/>
      <c r="F134" s="103"/>
      <c r="G134" s="96"/>
      <c r="H134" s="103"/>
      <c r="I134" s="96"/>
      <c r="J134" s="103"/>
      <c r="K134" s="96"/>
      <c r="L134" s="103"/>
      <c r="M134" s="96"/>
      <c r="N134" s="103"/>
    </row>
    <row r="135" spans="1:14" x14ac:dyDescent="0.2">
      <c r="A135" s="46" t="s">
        <v>243</v>
      </c>
      <c r="B135" s="5" t="s">
        <v>308</v>
      </c>
      <c r="C135" s="96"/>
      <c r="D135" s="103"/>
      <c r="E135" s="96"/>
      <c r="F135" s="103"/>
      <c r="G135" s="96"/>
      <c r="H135" s="103"/>
      <c r="I135" s="96"/>
      <c r="J135" s="103"/>
      <c r="K135" s="96"/>
      <c r="L135" s="103"/>
      <c r="M135" s="96"/>
      <c r="N135" s="103"/>
    </row>
    <row r="136" spans="1:14" x14ac:dyDescent="0.2">
      <c r="A136" s="46" t="s">
        <v>244</v>
      </c>
      <c r="B136" s="5" t="s">
        <v>303</v>
      </c>
      <c r="C136" s="96"/>
      <c r="D136" s="103"/>
      <c r="E136" s="96"/>
      <c r="F136" s="103"/>
      <c r="G136" s="96"/>
      <c r="H136" s="103"/>
      <c r="I136" s="96"/>
      <c r="J136" s="103"/>
      <c r="K136" s="96"/>
      <c r="L136" s="103"/>
      <c r="M136" s="96"/>
      <c r="N136" s="103"/>
    </row>
    <row r="137" spans="1:14" x14ac:dyDescent="0.2">
      <c r="A137" s="46" t="s">
        <v>245</v>
      </c>
      <c r="B137" s="5" t="s">
        <v>309</v>
      </c>
      <c r="C137" s="96"/>
      <c r="D137" s="103"/>
      <c r="E137" s="96"/>
      <c r="F137" s="103"/>
      <c r="G137" s="96"/>
      <c r="H137" s="103"/>
      <c r="I137" s="96"/>
      <c r="J137" s="103"/>
      <c r="K137" s="96"/>
      <c r="L137" s="103"/>
      <c r="M137" s="96"/>
      <c r="N137" s="103"/>
    </row>
    <row r="138" spans="1:14" x14ac:dyDescent="0.2">
      <c r="A138" s="46" t="s">
        <v>246</v>
      </c>
      <c r="B138" s="5" t="s">
        <v>310</v>
      </c>
      <c r="C138" s="96"/>
      <c r="D138" s="103"/>
      <c r="E138" s="96"/>
      <c r="F138" s="103"/>
      <c r="G138" s="96"/>
      <c r="H138" s="103"/>
      <c r="I138" s="96"/>
      <c r="J138" s="103"/>
      <c r="K138" s="96"/>
      <c r="L138" s="103"/>
      <c r="M138" s="96"/>
      <c r="N138" s="103"/>
    </row>
    <row r="139" spans="1:14" x14ac:dyDescent="0.2">
      <c r="A139" s="46" t="s">
        <v>247</v>
      </c>
      <c r="B139" s="5" t="s">
        <v>311</v>
      </c>
      <c r="C139" s="96"/>
      <c r="D139" s="103"/>
      <c r="E139" s="96"/>
      <c r="F139" s="103"/>
      <c r="G139" s="96"/>
      <c r="H139" s="103"/>
      <c r="I139" s="96"/>
      <c r="J139" s="103"/>
      <c r="K139" s="67"/>
      <c r="L139" s="65"/>
      <c r="M139" s="64"/>
      <c r="N139" s="68"/>
    </row>
    <row r="140" spans="1:14" x14ac:dyDescent="0.2">
      <c r="A140" s="46" t="s">
        <v>323</v>
      </c>
      <c r="B140" s="5" t="s">
        <v>324</v>
      </c>
      <c r="C140" s="96"/>
      <c r="D140" s="103"/>
      <c r="E140" s="96"/>
      <c r="F140" s="103"/>
      <c r="G140" s="96"/>
      <c r="H140" s="103"/>
      <c r="I140" s="96"/>
      <c r="J140" s="103"/>
      <c r="K140" s="96"/>
      <c r="L140" s="103"/>
      <c r="M140" s="96"/>
      <c r="N140" s="103"/>
    </row>
    <row r="141" spans="1:14" x14ac:dyDescent="0.2">
      <c r="A141" s="46" t="s">
        <v>325</v>
      </c>
      <c r="B141" s="5" t="s">
        <v>326</v>
      </c>
      <c r="C141" s="96"/>
      <c r="D141" s="103"/>
      <c r="E141" s="96"/>
      <c r="F141" s="103"/>
      <c r="G141" s="96"/>
      <c r="H141" s="103"/>
      <c r="I141" s="96"/>
      <c r="J141" s="103"/>
      <c r="K141" s="96"/>
      <c r="L141" s="103"/>
      <c r="M141" s="96"/>
      <c r="N141" s="103"/>
    </row>
    <row r="142" spans="1:14" ht="24" x14ac:dyDescent="0.2">
      <c r="A142" s="46" t="s">
        <v>327</v>
      </c>
      <c r="B142" s="5" t="s">
        <v>328</v>
      </c>
      <c r="C142" s="96"/>
      <c r="D142" s="103"/>
      <c r="E142" s="96"/>
      <c r="F142" s="103"/>
      <c r="G142" s="96"/>
      <c r="H142" s="103"/>
      <c r="I142" s="96"/>
      <c r="J142" s="103"/>
      <c r="K142" s="96"/>
      <c r="L142" s="103"/>
      <c r="M142" s="96"/>
      <c r="N142" s="103"/>
    </row>
    <row r="143" spans="1:14" x14ac:dyDescent="0.2">
      <c r="A143" s="46" t="s">
        <v>329</v>
      </c>
      <c r="B143" s="5" t="s">
        <v>330</v>
      </c>
      <c r="C143" s="96"/>
      <c r="D143" s="103"/>
      <c r="E143" s="96"/>
      <c r="F143" s="103"/>
      <c r="G143" s="96"/>
      <c r="H143" s="103"/>
      <c r="I143" s="96"/>
      <c r="J143" s="103"/>
      <c r="K143" s="96"/>
      <c r="L143" s="103"/>
      <c r="M143" s="96"/>
      <c r="N143" s="103"/>
    </row>
    <row r="144" spans="1:14" x14ac:dyDescent="0.2">
      <c r="A144" s="46" t="s">
        <v>331</v>
      </c>
      <c r="B144" s="5" t="s">
        <v>332</v>
      </c>
      <c r="C144" s="96"/>
      <c r="D144" s="103"/>
      <c r="E144" s="96"/>
      <c r="F144" s="103"/>
      <c r="G144" s="96"/>
      <c r="H144" s="103"/>
      <c r="I144" s="96"/>
      <c r="J144" s="103"/>
      <c r="K144" s="96"/>
      <c r="L144" s="103"/>
      <c r="M144" s="96"/>
      <c r="N144" s="103"/>
    </row>
    <row r="145" spans="1:14" x14ac:dyDescent="0.2">
      <c r="A145" s="46" t="s">
        <v>333</v>
      </c>
      <c r="B145" s="5" t="s">
        <v>334</v>
      </c>
      <c r="C145" s="96"/>
      <c r="D145" s="103"/>
      <c r="E145" s="96"/>
      <c r="F145" s="103"/>
      <c r="G145" s="96"/>
      <c r="H145" s="103"/>
      <c r="I145" s="96"/>
      <c r="J145" s="103"/>
      <c r="K145" s="96"/>
      <c r="L145" s="103"/>
      <c r="M145" s="96"/>
      <c r="N145" s="103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35EF4A46-71E0-4FDA-8992-37490C33C4F0}">
      <formula1>測定項目コード</formula1>
    </dataValidation>
    <dataValidation type="list" allowBlank="1" showInputMessage="1" showErrorMessage="1" sqref="K23:K145 C23:C145 I23:I145 E23:E145 G23:G145 M23:M145" xr:uid="{15147BE5-8DB8-4789-BD44-421367746F93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cellComments="asDisplayed" r:id="rId1"/>
  <rowBreaks count="1" manualBreakCount="1">
    <brk id="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.7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8" t="s">
        <v>374</v>
      </c>
      <c r="J2" s="78"/>
      <c r="K2" s="75" t="s">
        <v>375</v>
      </c>
      <c r="L2" s="76"/>
      <c r="M2" s="75" t="s">
        <v>376</v>
      </c>
      <c r="N2" s="76"/>
    </row>
    <row r="3" spans="1:14" x14ac:dyDescent="0.2">
      <c r="B3" s="30" t="s">
        <v>312</v>
      </c>
      <c r="C3" s="82"/>
      <c r="D3" s="83"/>
      <c r="E3" s="84"/>
      <c r="F3" s="85"/>
      <c r="G3" s="84"/>
      <c r="H3" s="85"/>
      <c r="I3" s="90"/>
      <c r="J3" s="91"/>
      <c r="K3" s="88" t="s">
        <v>318</v>
      </c>
      <c r="L3" s="89"/>
      <c r="M3" s="88" t="s">
        <v>318</v>
      </c>
      <c r="N3" s="89"/>
    </row>
    <row r="4" spans="1:14" x14ac:dyDescent="0.2">
      <c r="A4" s="240" t="s">
        <v>0</v>
      </c>
      <c r="B4" s="242" t="s">
        <v>1</v>
      </c>
      <c r="C4" s="234" t="s">
        <v>2</v>
      </c>
      <c r="D4" s="235"/>
      <c r="E4" s="234" t="s">
        <v>2</v>
      </c>
      <c r="F4" s="235"/>
      <c r="G4" s="234" t="s">
        <v>2</v>
      </c>
      <c r="H4" s="235"/>
      <c r="I4" s="236" t="s">
        <v>2</v>
      </c>
      <c r="J4" s="237"/>
      <c r="K4" s="238" t="s">
        <v>2</v>
      </c>
      <c r="L4" s="239"/>
      <c r="M4" s="238" t="s">
        <v>2</v>
      </c>
      <c r="N4" s="239"/>
    </row>
    <row r="5" spans="1:14" x14ac:dyDescent="0.2">
      <c r="A5" s="241"/>
      <c r="B5" s="24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92" t="s">
        <v>3</v>
      </c>
      <c r="J5" s="92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99"/>
      <c r="D6" s="100" t="s">
        <v>337</v>
      </c>
      <c r="E6" s="99"/>
      <c r="F6" s="100" t="s">
        <v>337</v>
      </c>
      <c r="G6" s="99"/>
      <c r="H6" s="100" t="s">
        <v>337</v>
      </c>
      <c r="I6" s="93"/>
      <c r="J6" s="66" t="s">
        <v>337</v>
      </c>
      <c r="K6" s="101"/>
      <c r="L6" s="102" t="s">
        <v>337</v>
      </c>
      <c r="M6" s="101"/>
      <c r="N6" s="102" t="s">
        <v>337</v>
      </c>
    </row>
    <row r="7" spans="1:14" x14ac:dyDescent="0.2">
      <c r="A7" s="3" t="s">
        <v>5</v>
      </c>
      <c r="B7" s="9" t="s">
        <v>7</v>
      </c>
      <c r="C7" s="97" t="s">
        <v>248</v>
      </c>
      <c r="D7" s="103" t="s">
        <v>249</v>
      </c>
      <c r="E7" s="97" t="s">
        <v>248</v>
      </c>
      <c r="F7" s="103" t="s">
        <v>249</v>
      </c>
      <c r="G7" s="97" t="s">
        <v>248</v>
      </c>
      <c r="H7" s="103" t="s">
        <v>249</v>
      </c>
      <c r="I7" s="26" t="s">
        <v>248</v>
      </c>
      <c r="J7" s="113" t="s">
        <v>249</v>
      </c>
      <c r="K7" s="94" t="s">
        <v>248</v>
      </c>
      <c r="L7" s="104" t="s">
        <v>249</v>
      </c>
      <c r="M7" s="94" t="s">
        <v>248</v>
      </c>
      <c r="N7" s="104" t="s">
        <v>249</v>
      </c>
    </row>
    <row r="8" spans="1:14" x14ac:dyDescent="0.2">
      <c r="A8" s="3" t="s">
        <v>5</v>
      </c>
      <c r="B8" s="9" t="s">
        <v>8</v>
      </c>
      <c r="C8" s="97"/>
      <c r="D8" s="105" t="s">
        <v>313</v>
      </c>
      <c r="E8" s="97"/>
      <c r="F8" s="105" t="s">
        <v>314</v>
      </c>
      <c r="G8" s="97"/>
      <c r="H8" s="105" t="s">
        <v>316</v>
      </c>
      <c r="I8" s="26"/>
      <c r="J8" s="56" t="s">
        <v>314</v>
      </c>
      <c r="K8" s="94"/>
      <c r="L8" s="106" t="s">
        <v>319</v>
      </c>
      <c r="M8" s="94"/>
      <c r="N8" s="106" t="s">
        <v>320</v>
      </c>
    </row>
    <row r="9" spans="1:14" x14ac:dyDescent="0.2">
      <c r="A9" s="3" t="s">
        <v>5</v>
      </c>
      <c r="B9" s="9" t="s">
        <v>9</v>
      </c>
      <c r="C9" s="97"/>
      <c r="D9" s="105" t="s">
        <v>301</v>
      </c>
      <c r="E9" s="97"/>
      <c r="F9" s="105" t="s">
        <v>315</v>
      </c>
      <c r="G9" s="97"/>
      <c r="H9" s="105" t="s">
        <v>315</v>
      </c>
      <c r="I9" s="26"/>
      <c r="J9" s="56" t="s">
        <v>301</v>
      </c>
      <c r="K9" s="94"/>
      <c r="L9" s="106" t="s">
        <v>301</v>
      </c>
      <c r="M9" s="94"/>
      <c r="N9" s="106" t="s">
        <v>301</v>
      </c>
    </row>
    <row r="10" spans="1:14" x14ac:dyDescent="0.2">
      <c r="A10" s="3"/>
      <c r="B10" s="9" t="s">
        <v>10</v>
      </c>
      <c r="C10" s="97" t="s">
        <v>250</v>
      </c>
      <c r="D10" s="105" t="s">
        <v>251</v>
      </c>
      <c r="E10" s="97" t="s">
        <v>250</v>
      </c>
      <c r="F10" s="105" t="s">
        <v>251</v>
      </c>
      <c r="G10" s="97" t="s">
        <v>250</v>
      </c>
      <c r="H10" s="105" t="s">
        <v>251</v>
      </c>
      <c r="I10" s="26" t="s">
        <v>250</v>
      </c>
      <c r="J10" s="56" t="s">
        <v>251</v>
      </c>
      <c r="K10" s="94" t="s">
        <v>250</v>
      </c>
      <c r="L10" s="106" t="s">
        <v>251</v>
      </c>
      <c r="M10" s="94" t="s">
        <v>250</v>
      </c>
      <c r="N10" s="106" t="s">
        <v>251</v>
      </c>
    </row>
    <row r="11" spans="1:14" x14ac:dyDescent="0.2">
      <c r="A11" s="3"/>
      <c r="B11" s="9" t="s">
        <v>11</v>
      </c>
      <c r="C11" s="97"/>
      <c r="D11" s="105"/>
      <c r="E11" s="97"/>
      <c r="F11" s="105"/>
      <c r="G11" s="97"/>
      <c r="H11" s="105"/>
      <c r="I11" s="97"/>
      <c r="J11" s="105"/>
      <c r="K11" s="97"/>
      <c r="L11" s="105"/>
      <c r="M11" s="97"/>
      <c r="N11" s="105"/>
    </row>
    <row r="12" spans="1:14" x14ac:dyDescent="0.2">
      <c r="A12" s="3"/>
      <c r="B12" s="9" t="s">
        <v>12</v>
      </c>
      <c r="C12" s="97"/>
      <c r="D12" s="105"/>
      <c r="E12" s="97"/>
      <c r="F12" s="105"/>
      <c r="G12" s="97"/>
      <c r="H12" s="105"/>
      <c r="I12" s="97"/>
      <c r="J12" s="105"/>
      <c r="K12" s="97"/>
      <c r="L12" s="105"/>
      <c r="M12" s="97"/>
      <c r="N12" s="105"/>
    </row>
    <row r="13" spans="1:14" x14ac:dyDescent="0.2">
      <c r="A13" s="3" t="s">
        <v>5</v>
      </c>
      <c r="B13" s="11" t="s">
        <v>13</v>
      </c>
      <c r="C13" s="99"/>
      <c r="D13" s="100" t="s">
        <v>337</v>
      </c>
      <c r="E13" s="99"/>
      <c r="F13" s="100" t="s">
        <v>337</v>
      </c>
      <c r="G13" s="99"/>
      <c r="H13" s="100" t="s">
        <v>337</v>
      </c>
      <c r="I13" s="93"/>
      <c r="J13" s="66" t="s">
        <v>337</v>
      </c>
      <c r="K13" s="101"/>
      <c r="L13" s="102" t="s">
        <v>337</v>
      </c>
      <c r="M13" s="101"/>
      <c r="N13" s="102" t="s">
        <v>337</v>
      </c>
    </row>
    <row r="14" spans="1:14" x14ac:dyDescent="0.2">
      <c r="A14" s="3" t="s">
        <v>5</v>
      </c>
      <c r="B14" s="3" t="s">
        <v>14</v>
      </c>
      <c r="C14" s="97"/>
      <c r="D14" s="105"/>
      <c r="E14" s="97"/>
      <c r="F14" s="105"/>
      <c r="G14" s="97"/>
      <c r="H14" s="105"/>
      <c r="I14" s="26"/>
      <c r="J14" s="56" t="s">
        <v>501</v>
      </c>
      <c r="K14" s="94"/>
      <c r="L14" s="106" t="s">
        <v>501</v>
      </c>
      <c r="M14" s="94"/>
      <c r="N14" s="106" t="s">
        <v>501</v>
      </c>
    </row>
    <row r="15" spans="1:14" x14ac:dyDescent="0.2">
      <c r="A15" s="3" t="s">
        <v>5</v>
      </c>
      <c r="B15" s="3" t="s">
        <v>15</v>
      </c>
      <c r="C15" s="97"/>
      <c r="D15" s="105"/>
      <c r="E15" s="97"/>
      <c r="F15" s="105"/>
      <c r="G15" s="97"/>
      <c r="H15" s="105"/>
      <c r="I15" s="26"/>
      <c r="J15" s="56" t="s">
        <v>502</v>
      </c>
      <c r="K15" s="94"/>
      <c r="L15" s="106" t="s">
        <v>506</v>
      </c>
      <c r="M15" s="94"/>
      <c r="N15" s="106" t="s">
        <v>510</v>
      </c>
    </row>
    <row r="16" spans="1:14" x14ac:dyDescent="0.2">
      <c r="A16" s="3" t="s">
        <v>5</v>
      </c>
      <c r="B16" s="9" t="s">
        <v>16</v>
      </c>
      <c r="C16" s="97" t="s">
        <v>252</v>
      </c>
      <c r="D16" s="105" t="s">
        <v>300</v>
      </c>
      <c r="E16" s="97" t="s">
        <v>252</v>
      </c>
      <c r="F16" s="105" t="s">
        <v>300</v>
      </c>
      <c r="G16" s="97" t="s">
        <v>252</v>
      </c>
      <c r="H16" s="105" t="s">
        <v>300</v>
      </c>
      <c r="I16" s="26" t="s">
        <v>252</v>
      </c>
      <c r="J16" s="56" t="s">
        <v>300</v>
      </c>
      <c r="K16" s="94" t="s">
        <v>252</v>
      </c>
      <c r="L16" s="106" t="s">
        <v>300</v>
      </c>
      <c r="M16" s="94" t="s">
        <v>252</v>
      </c>
      <c r="N16" s="106" t="s">
        <v>300</v>
      </c>
    </row>
    <row r="17" spans="1:14" x14ac:dyDescent="0.2">
      <c r="A17" s="3" t="s">
        <v>5</v>
      </c>
      <c r="B17" s="9" t="s">
        <v>17</v>
      </c>
      <c r="C17" s="97"/>
      <c r="D17" s="105"/>
      <c r="E17" s="97"/>
      <c r="F17" s="105"/>
      <c r="G17" s="97"/>
      <c r="H17" s="105"/>
      <c r="I17" s="26"/>
      <c r="J17" s="56" t="s">
        <v>461</v>
      </c>
      <c r="K17" s="94"/>
      <c r="L17" s="106" t="s">
        <v>301</v>
      </c>
      <c r="M17" s="94"/>
      <c r="N17" s="106" t="s">
        <v>301</v>
      </c>
    </row>
    <row r="18" spans="1:14" x14ac:dyDescent="0.2">
      <c r="A18" s="10" t="s">
        <v>5</v>
      </c>
      <c r="B18" s="9" t="s">
        <v>18</v>
      </c>
      <c r="C18" s="107"/>
      <c r="D18" s="108"/>
      <c r="E18" s="107"/>
      <c r="F18" s="108"/>
      <c r="G18" s="107"/>
      <c r="H18" s="108"/>
      <c r="I18" s="58"/>
      <c r="J18" s="59" t="s">
        <v>343</v>
      </c>
      <c r="K18" s="109"/>
      <c r="L18" s="110" t="s">
        <v>343</v>
      </c>
      <c r="M18" s="109"/>
      <c r="N18" s="110" t="s">
        <v>343</v>
      </c>
    </row>
    <row r="19" spans="1:14" x14ac:dyDescent="0.2">
      <c r="A19" s="45" t="s">
        <v>19</v>
      </c>
      <c r="B19" s="4" t="s">
        <v>20</v>
      </c>
      <c r="C19" s="98" t="s">
        <v>5</v>
      </c>
      <c r="D19" s="105"/>
      <c r="E19" s="98" t="s">
        <v>5</v>
      </c>
      <c r="F19" s="105"/>
      <c r="G19" s="98" t="s">
        <v>5</v>
      </c>
      <c r="H19" s="105"/>
      <c r="I19" s="27" t="s">
        <v>5</v>
      </c>
      <c r="J19" s="56" t="s">
        <v>301</v>
      </c>
      <c r="K19" s="95"/>
      <c r="L19" s="106" t="s">
        <v>301</v>
      </c>
      <c r="M19" s="95"/>
      <c r="N19" s="106" t="s">
        <v>301</v>
      </c>
    </row>
    <row r="20" spans="1:14" x14ac:dyDescent="0.2">
      <c r="A20" s="46" t="s">
        <v>21</v>
      </c>
      <c r="B20" s="5" t="s">
        <v>22</v>
      </c>
      <c r="C20" s="96" t="s">
        <v>5</v>
      </c>
      <c r="D20" s="103"/>
      <c r="E20" s="96" t="s">
        <v>5</v>
      </c>
      <c r="F20" s="103"/>
      <c r="G20" s="96" t="s">
        <v>5</v>
      </c>
      <c r="H20" s="103"/>
      <c r="I20" s="96" t="s">
        <v>5</v>
      </c>
      <c r="J20" s="103"/>
      <c r="K20" s="96"/>
      <c r="L20" s="103"/>
      <c r="M20" s="96"/>
      <c r="N20" s="103"/>
    </row>
    <row r="21" spans="1:14" x14ac:dyDescent="0.2">
      <c r="A21" s="46" t="s">
        <v>23</v>
      </c>
      <c r="B21" s="5" t="s">
        <v>24</v>
      </c>
      <c r="C21" s="96" t="s">
        <v>5</v>
      </c>
      <c r="D21" s="103"/>
      <c r="E21" s="96" t="s">
        <v>5</v>
      </c>
      <c r="F21" s="103"/>
      <c r="G21" s="96" t="s">
        <v>5</v>
      </c>
      <c r="H21" s="103"/>
      <c r="I21" s="96" t="s">
        <v>5</v>
      </c>
      <c r="J21" s="103"/>
      <c r="K21" s="96"/>
      <c r="L21" s="103"/>
      <c r="M21" s="96"/>
      <c r="N21" s="103"/>
    </row>
    <row r="22" spans="1:14" x14ac:dyDescent="0.2">
      <c r="A22" s="46" t="s">
        <v>25</v>
      </c>
      <c r="B22" s="5" t="s">
        <v>26</v>
      </c>
      <c r="C22" s="96" t="s">
        <v>5</v>
      </c>
      <c r="D22" s="103"/>
      <c r="E22" s="96" t="s">
        <v>5</v>
      </c>
      <c r="F22" s="103"/>
      <c r="G22" s="96" t="s">
        <v>5</v>
      </c>
      <c r="H22" s="103"/>
      <c r="I22" s="96" t="s">
        <v>5</v>
      </c>
      <c r="J22" s="103"/>
      <c r="K22" s="96"/>
      <c r="L22" s="103"/>
      <c r="M22" s="96"/>
      <c r="N22" s="103"/>
    </row>
    <row r="23" spans="1:14" x14ac:dyDescent="0.2">
      <c r="A23" s="46" t="s">
        <v>27</v>
      </c>
      <c r="B23" s="5" t="s">
        <v>28</v>
      </c>
      <c r="C23" s="96"/>
      <c r="D23" s="103"/>
      <c r="E23" s="96"/>
      <c r="F23" s="103"/>
      <c r="G23" s="96"/>
      <c r="H23" s="103"/>
      <c r="I23" s="112"/>
      <c r="J23" s="113" t="s">
        <v>503</v>
      </c>
      <c r="K23" s="111"/>
      <c r="L23" s="104" t="s">
        <v>507</v>
      </c>
      <c r="M23" s="111"/>
      <c r="N23" s="104" t="s">
        <v>511</v>
      </c>
    </row>
    <row r="24" spans="1:14" x14ac:dyDescent="0.2">
      <c r="A24" s="46" t="s">
        <v>29</v>
      </c>
      <c r="B24" s="5" t="s">
        <v>30</v>
      </c>
      <c r="C24" s="96"/>
      <c r="D24" s="103"/>
      <c r="E24" s="96"/>
      <c r="F24" s="103"/>
      <c r="G24" s="96"/>
      <c r="H24" s="103"/>
      <c r="I24" s="112"/>
      <c r="J24" s="113" t="s">
        <v>504</v>
      </c>
      <c r="K24" s="111"/>
      <c r="L24" s="104" t="s">
        <v>508</v>
      </c>
      <c r="M24" s="111"/>
      <c r="N24" s="104" t="s">
        <v>512</v>
      </c>
    </row>
    <row r="25" spans="1:14" x14ac:dyDescent="0.2">
      <c r="A25" s="46" t="s">
        <v>31</v>
      </c>
      <c r="B25" s="5" t="s">
        <v>32</v>
      </c>
      <c r="C25" s="96"/>
      <c r="D25" s="103"/>
      <c r="E25" s="96"/>
      <c r="F25" s="103"/>
      <c r="G25" s="96"/>
      <c r="H25" s="103"/>
      <c r="I25" s="96"/>
      <c r="J25" s="103"/>
      <c r="K25" s="111"/>
      <c r="L25" s="104" t="s">
        <v>480</v>
      </c>
      <c r="M25" s="111"/>
      <c r="N25" s="104" t="s">
        <v>514</v>
      </c>
    </row>
    <row r="26" spans="1:14" x14ac:dyDescent="0.2">
      <c r="A26" s="46" t="s">
        <v>33</v>
      </c>
      <c r="B26" s="5" t="s">
        <v>34</v>
      </c>
      <c r="C26" s="96"/>
      <c r="D26" s="103"/>
      <c r="E26" s="96"/>
      <c r="F26" s="103"/>
      <c r="G26" s="96"/>
      <c r="H26" s="103"/>
      <c r="I26" s="96"/>
      <c r="J26" s="103"/>
      <c r="K26" s="96"/>
      <c r="L26" s="103"/>
      <c r="M26" s="96"/>
      <c r="N26" s="103"/>
    </row>
    <row r="27" spans="1:14" x14ac:dyDescent="0.2">
      <c r="A27" s="46" t="s">
        <v>35</v>
      </c>
      <c r="B27" s="5" t="s">
        <v>36</v>
      </c>
      <c r="C27" s="96"/>
      <c r="D27" s="103"/>
      <c r="E27" s="96"/>
      <c r="F27" s="103"/>
      <c r="G27" s="96"/>
      <c r="H27" s="103"/>
      <c r="I27" s="96"/>
      <c r="J27" s="103"/>
      <c r="K27" s="96"/>
      <c r="L27" s="103"/>
      <c r="M27" s="96"/>
      <c r="N27" s="103"/>
    </row>
    <row r="28" spans="1:14" x14ac:dyDescent="0.2">
      <c r="A28" s="46" t="s">
        <v>37</v>
      </c>
      <c r="B28" s="5" t="s">
        <v>38</v>
      </c>
      <c r="C28" s="96"/>
      <c r="D28" s="103"/>
      <c r="E28" s="96"/>
      <c r="F28" s="103"/>
      <c r="G28" s="96"/>
      <c r="H28" s="103"/>
      <c r="I28" s="112"/>
      <c r="J28" s="113" t="s">
        <v>469</v>
      </c>
      <c r="K28" s="111"/>
      <c r="L28" s="104" t="s">
        <v>475</v>
      </c>
      <c r="M28" s="111"/>
      <c r="N28" s="104" t="s">
        <v>513</v>
      </c>
    </row>
    <row r="29" spans="1:14" x14ac:dyDescent="0.2">
      <c r="A29" s="46" t="s">
        <v>39</v>
      </c>
      <c r="B29" s="5" t="s">
        <v>40</v>
      </c>
      <c r="C29" s="96"/>
      <c r="D29" s="103"/>
      <c r="E29" s="96"/>
      <c r="F29" s="103"/>
      <c r="G29" s="96"/>
      <c r="H29" s="103"/>
      <c r="I29" s="112"/>
      <c r="J29" s="113" t="s">
        <v>505</v>
      </c>
      <c r="K29" s="111"/>
      <c r="L29" s="104" t="s">
        <v>509</v>
      </c>
      <c r="M29" s="111"/>
      <c r="N29" s="104" t="s">
        <v>515</v>
      </c>
    </row>
    <row r="30" spans="1:14" x14ac:dyDescent="0.2">
      <c r="A30" s="46" t="s">
        <v>41</v>
      </c>
      <c r="B30" s="5" t="s">
        <v>42</v>
      </c>
      <c r="C30" s="96"/>
      <c r="D30" s="103"/>
      <c r="E30" s="96"/>
      <c r="F30" s="103"/>
      <c r="G30" s="96"/>
      <c r="H30" s="103"/>
      <c r="I30" s="96"/>
      <c r="J30" s="103"/>
      <c r="K30" s="114"/>
      <c r="L30" s="115" t="s">
        <v>533</v>
      </c>
      <c r="M30" s="114"/>
      <c r="N30" s="115" t="s">
        <v>545</v>
      </c>
    </row>
    <row r="31" spans="1:14" x14ac:dyDescent="0.2">
      <c r="A31" s="46" t="s">
        <v>43</v>
      </c>
      <c r="B31" s="5" t="s">
        <v>44</v>
      </c>
      <c r="C31" s="96"/>
      <c r="D31" s="103"/>
      <c r="E31" s="96"/>
      <c r="F31" s="103"/>
      <c r="G31" s="96"/>
      <c r="H31" s="103"/>
      <c r="I31" s="96"/>
      <c r="J31" s="103"/>
      <c r="K31" s="114"/>
      <c r="L31" s="115" t="s">
        <v>382</v>
      </c>
      <c r="M31" s="114"/>
      <c r="N31" s="115" t="s">
        <v>546</v>
      </c>
    </row>
    <row r="32" spans="1:14" x14ac:dyDescent="0.2">
      <c r="A32" s="46" t="s">
        <v>45</v>
      </c>
      <c r="B32" s="5" t="s">
        <v>46</v>
      </c>
      <c r="C32" s="96"/>
      <c r="D32" s="103"/>
      <c r="E32" s="96"/>
      <c r="F32" s="103"/>
      <c r="G32" s="96"/>
      <c r="H32" s="103"/>
      <c r="I32" s="96"/>
      <c r="J32" s="103"/>
      <c r="K32" s="114"/>
      <c r="L32" s="115" t="s">
        <v>547</v>
      </c>
      <c r="M32" s="114"/>
      <c r="N32" s="115" t="s">
        <v>548</v>
      </c>
    </row>
    <row r="33" spans="1:14" x14ac:dyDescent="0.2">
      <c r="A33" s="46" t="s">
        <v>336</v>
      </c>
      <c r="B33" s="5" t="s">
        <v>335</v>
      </c>
      <c r="C33" s="96"/>
      <c r="D33" s="103"/>
      <c r="E33" s="96"/>
      <c r="F33" s="103"/>
      <c r="G33" s="96"/>
      <c r="H33" s="103"/>
      <c r="I33" s="96"/>
      <c r="J33" s="103"/>
      <c r="K33" s="114"/>
      <c r="L33" s="115" t="s">
        <v>549</v>
      </c>
      <c r="M33" s="114"/>
      <c r="N33" s="115" t="s">
        <v>550</v>
      </c>
    </row>
    <row r="34" spans="1:14" x14ac:dyDescent="0.2">
      <c r="A34" s="46" t="s">
        <v>47</v>
      </c>
      <c r="B34" s="6" t="s">
        <v>48</v>
      </c>
      <c r="C34" s="96"/>
      <c r="D34" s="103"/>
      <c r="E34" s="96"/>
      <c r="F34" s="103"/>
      <c r="G34" s="96"/>
      <c r="H34" s="103"/>
      <c r="I34" s="96"/>
      <c r="J34" s="103"/>
      <c r="K34" s="96"/>
      <c r="L34" s="103"/>
      <c r="M34" s="96"/>
      <c r="N34" s="103"/>
    </row>
    <row r="35" spans="1:14" x14ac:dyDescent="0.2">
      <c r="A35" s="46" t="s">
        <v>49</v>
      </c>
      <c r="B35" s="6" t="s">
        <v>50</v>
      </c>
      <c r="C35" s="96"/>
      <c r="D35" s="103"/>
      <c r="E35" s="96"/>
      <c r="F35" s="103"/>
      <c r="G35" s="96"/>
      <c r="H35" s="103"/>
      <c r="I35" s="96"/>
      <c r="J35" s="103"/>
      <c r="K35" s="96"/>
      <c r="L35" s="103"/>
      <c r="M35" s="96"/>
      <c r="N35" s="103"/>
    </row>
    <row r="36" spans="1:14" x14ac:dyDescent="0.2">
      <c r="A36" s="46" t="s">
        <v>51</v>
      </c>
      <c r="B36" s="6" t="s">
        <v>52</v>
      </c>
      <c r="C36" s="96"/>
      <c r="D36" s="103"/>
      <c r="E36" s="96"/>
      <c r="F36" s="103"/>
      <c r="G36" s="96"/>
      <c r="H36" s="103"/>
      <c r="I36" s="96"/>
      <c r="J36" s="103"/>
      <c r="K36" s="96"/>
      <c r="L36" s="103"/>
      <c r="M36" s="96"/>
      <c r="N36" s="103"/>
    </row>
    <row r="37" spans="1:14" x14ac:dyDescent="0.2">
      <c r="A37" s="46" t="s">
        <v>53</v>
      </c>
      <c r="B37" s="6" t="s">
        <v>54</v>
      </c>
      <c r="C37" s="96"/>
      <c r="D37" s="103"/>
      <c r="E37" s="96"/>
      <c r="F37" s="103"/>
      <c r="G37" s="96"/>
      <c r="H37" s="103"/>
      <c r="I37" s="52" t="s">
        <v>261</v>
      </c>
      <c r="J37" s="53" t="s">
        <v>522</v>
      </c>
      <c r="K37" s="96"/>
      <c r="L37" s="103"/>
      <c r="M37" s="96"/>
      <c r="N37" s="103"/>
    </row>
    <row r="38" spans="1:14" x14ac:dyDescent="0.2">
      <c r="A38" s="46" t="s">
        <v>55</v>
      </c>
      <c r="B38" s="6" t="s">
        <v>56</v>
      </c>
      <c r="C38" s="96"/>
      <c r="D38" s="103"/>
      <c r="E38" s="96"/>
      <c r="F38" s="103"/>
      <c r="G38" s="96"/>
      <c r="H38" s="103"/>
      <c r="I38" s="96"/>
      <c r="J38" s="103"/>
      <c r="K38" s="96"/>
      <c r="L38" s="103"/>
      <c r="M38" s="96"/>
      <c r="N38" s="103"/>
    </row>
    <row r="39" spans="1:14" x14ac:dyDescent="0.2">
      <c r="A39" s="46" t="s">
        <v>57</v>
      </c>
      <c r="B39" s="6" t="s">
        <v>58</v>
      </c>
      <c r="C39" s="96"/>
      <c r="D39" s="103"/>
      <c r="E39" s="96"/>
      <c r="F39" s="103"/>
      <c r="G39" s="96"/>
      <c r="H39" s="103"/>
      <c r="I39" s="52" t="s">
        <v>261</v>
      </c>
      <c r="J39" s="53" t="s">
        <v>523</v>
      </c>
      <c r="K39" s="96"/>
      <c r="L39" s="103"/>
      <c r="M39" s="96"/>
      <c r="N39" s="103"/>
    </row>
    <row r="40" spans="1:14" x14ac:dyDescent="0.2">
      <c r="A40" s="46" t="s">
        <v>59</v>
      </c>
      <c r="B40" s="6" t="s">
        <v>60</v>
      </c>
      <c r="C40" s="96"/>
      <c r="D40" s="103"/>
      <c r="E40" s="96"/>
      <c r="F40" s="103"/>
      <c r="G40" s="96"/>
      <c r="H40" s="103"/>
      <c r="I40" s="96"/>
      <c r="J40" s="103"/>
      <c r="K40" s="96"/>
      <c r="L40" s="103"/>
      <c r="M40" s="96"/>
      <c r="N40" s="103"/>
    </row>
    <row r="41" spans="1:14" x14ac:dyDescent="0.2">
      <c r="A41" s="46" t="s">
        <v>61</v>
      </c>
      <c r="B41" s="6" t="s">
        <v>62</v>
      </c>
      <c r="C41" s="96"/>
      <c r="D41" s="103"/>
      <c r="E41" s="96"/>
      <c r="F41" s="103"/>
      <c r="G41" s="96"/>
      <c r="H41" s="103"/>
      <c r="I41" s="52" t="s">
        <v>261</v>
      </c>
      <c r="J41" s="53" t="s">
        <v>523</v>
      </c>
      <c r="K41" s="96"/>
      <c r="L41" s="103"/>
      <c r="M41" s="96"/>
      <c r="N41" s="103"/>
    </row>
    <row r="42" spans="1:14" x14ac:dyDescent="0.2">
      <c r="A42" s="46" t="s">
        <v>63</v>
      </c>
      <c r="B42" s="6" t="s">
        <v>64</v>
      </c>
      <c r="C42" s="96"/>
      <c r="D42" s="103"/>
      <c r="E42" s="96"/>
      <c r="F42" s="103"/>
      <c r="G42" s="96"/>
      <c r="H42" s="103"/>
      <c r="I42" s="96"/>
      <c r="J42" s="103"/>
      <c r="K42" s="96"/>
      <c r="L42" s="103"/>
      <c r="M42" s="96"/>
      <c r="N42" s="103"/>
    </row>
    <row r="43" spans="1:14" x14ac:dyDescent="0.2">
      <c r="A43" s="46" t="s">
        <v>65</v>
      </c>
      <c r="B43" s="6" t="s">
        <v>66</v>
      </c>
      <c r="C43" s="96"/>
      <c r="D43" s="103"/>
      <c r="E43" s="96"/>
      <c r="F43" s="103"/>
      <c r="G43" s="96"/>
      <c r="H43" s="103"/>
      <c r="I43" s="96"/>
      <c r="J43" s="103"/>
      <c r="K43" s="96"/>
      <c r="L43" s="103"/>
      <c r="M43" s="96"/>
      <c r="N43" s="103"/>
    </row>
    <row r="44" spans="1:14" x14ac:dyDescent="0.2">
      <c r="A44" s="46" t="s">
        <v>67</v>
      </c>
      <c r="B44" s="6" t="s">
        <v>68</v>
      </c>
      <c r="C44" s="96"/>
      <c r="D44" s="103"/>
      <c r="E44" s="96"/>
      <c r="F44" s="103"/>
      <c r="G44" s="96"/>
      <c r="H44" s="103"/>
      <c r="I44" s="96"/>
      <c r="J44" s="103"/>
      <c r="K44" s="96"/>
      <c r="L44" s="103"/>
      <c r="M44" s="96"/>
      <c r="N44" s="103"/>
    </row>
    <row r="45" spans="1:14" x14ac:dyDescent="0.2">
      <c r="A45" s="46" t="s">
        <v>69</v>
      </c>
      <c r="B45" s="6" t="s">
        <v>70</v>
      </c>
      <c r="C45" s="96"/>
      <c r="D45" s="103"/>
      <c r="E45" s="96"/>
      <c r="F45" s="103"/>
      <c r="G45" s="96"/>
      <c r="H45" s="103"/>
      <c r="I45" s="52" t="s">
        <v>261</v>
      </c>
      <c r="J45" s="53" t="s">
        <v>490</v>
      </c>
      <c r="K45" s="96"/>
      <c r="L45" s="103"/>
      <c r="M45" s="96"/>
      <c r="N45" s="103"/>
    </row>
    <row r="46" spans="1:14" x14ac:dyDescent="0.2">
      <c r="A46" s="46" t="s">
        <v>71</v>
      </c>
      <c r="B46" s="5" t="s">
        <v>72</v>
      </c>
      <c r="C46" s="96"/>
      <c r="D46" s="103"/>
      <c r="E46" s="96"/>
      <c r="F46" s="103"/>
      <c r="G46" s="96"/>
      <c r="H46" s="103"/>
      <c r="I46" s="52" t="s">
        <v>261</v>
      </c>
      <c r="J46" s="53" t="s">
        <v>517</v>
      </c>
      <c r="K46" s="96"/>
      <c r="L46" s="103"/>
      <c r="M46" s="96"/>
      <c r="N46" s="103"/>
    </row>
    <row r="47" spans="1:14" x14ac:dyDescent="0.2">
      <c r="A47" s="46" t="s">
        <v>73</v>
      </c>
      <c r="B47" s="6" t="s">
        <v>74</v>
      </c>
      <c r="C47" s="96"/>
      <c r="D47" s="103"/>
      <c r="E47" s="96"/>
      <c r="F47" s="103"/>
      <c r="G47" s="96"/>
      <c r="H47" s="103"/>
      <c r="I47" s="52" t="s">
        <v>261</v>
      </c>
      <c r="J47" s="53" t="s">
        <v>518</v>
      </c>
      <c r="K47" s="96"/>
      <c r="L47" s="103"/>
      <c r="M47" s="96"/>
      <c r="N47" s="103"/>
    </row>
    <row r="48" spans="1:14" x14ac:dyDescent="0.2">
      <c r="A48" s="46" t="s">
        <v>75</v>
      </c>
      <c r="B48" s="6" t="s">
        <v>76</v>
      </c>
      <c r="C48" s="96"/>
      <c r="D48" s="103"/>
      <c r="E48" s="96"/>
      <c r="F48" s="103"/>
      <c r="G48" s="96"/>
      <c r="H48" s="103"/>
      <c r="I48" s="52" t="s">
        <v>261</v>
      </c>
      <c r="J48" s="53" t="s">
        <v>519</v>
      </c>
      <c r="K48" s="96"/>
      <c r="L48" s="103"/>
      <c r="M48" s="96"/>
      <c r="N48" s="103"/>
    </row>
    <row r="49" spans="1:14" x14ac:dyDescent="0.2">
      <c r="A49" s="46" t="s">
        <v>77</v>
      </c>
      <c r="B49" s="6" t="s">
        <v>78</v>
      </c>
      <c r="C49" s="96"/>
      <c r="D49" s="103"/>
      <c r="E49" s="96"/>
      <c r="F49" s="103"/>
      <c r="G49" s="96"/>
      <c r="H49" s="103"/>
      <c r="I49" s="52" t="s">
        <v>261</v>
      </c>
      <c r="J49" s="53" t="s">
        <v>520</v>
      </c>
      <c r="K49" s="96"/>
      <c r="L49" s="103"/>
      <c r="M49" s="96"/>
      <c r="N49" s="103"/>
    </row>
    <row r="50" spans="1:14" x14ac:dyDescent="0.2">
      <c r="A50" s="46" t="s">
        <v>79</v>
      </c>
      <c r="B50" s="6" t="s">
        <v>80</v>
      </c>
      <c r="C50" s="96"/>
      <c r="D50" s="103"/>
      <c r="E50" s="96"/>
      <c r="F50" s="103"/>
      <c r="G50" s="96"/>
      <c r="H50" s="103"/>
      <c r="I50" s="52" t="s">
        <v>261</v>
      </c>
      <c r="J50" s="53" t="s">
        <v>343</v>
      </c>
      <c r="K50" s="96"/>
      <c r="L50" s="103"/>
      <c r="M50" s="96"/>
      <c r="N50" s="103"/>
    </row>
    <row r="51" spans="1:14" x14ac:dyDescent="0.2">
      <c r="A51" s="46" t="s">
        <v>81</v>
      </c>
      <c r="B51" s="6" t="s">
        <v>82</v>
      </c>
      <c r="C51" s="96"/>
      <c r="D51" s="103"/>
      <c r="E51" s="96"/>
      <c r="F51" s="103"/>
      <c r="G51" s="96"/>
      <c r="H51" s="103"/>
      <c r="I51" s="52" t="s">
        <v>261</v>
      </c>
      <c r="J51" s="53" t="s">
        <v>516</v>
      </c>
      <c r="K51" s="96"/>
      <c r="L51" s="103"/>
      <c r="M51" s="96"/>
      <c r="N51" s="103"/>
    </row>
    <row r="52" spans="1:14" x14ac:dyDescent="0.2">
      <c r="A52" s="46" t="s">
        <v>83</v>
      </c>
      <c r="B52" s="6" t="s">
        <v>84</v>
      </c>
      <c r="C52" s="96"/>
      <c r="D52" s="103"/>
      <c r="E52" s="96"/>
      <c r="F52" s="103"/>
      <c r="G52" s="96"/>
      <c r="H52" s="103"/>
      <c r="I52" s="52" t="s">
        <v>261</v>
      </c>
      <c r="J52" s="53" t="s">
        <v>521</v>
      </c>
      <c r="K52" s="96"/>
      <c r="L52" s="103"/>
      <c r="M52" s="96"/>
      <c r="N52" s="103"/>
    </row>
    <row r="53" spans="1:14" x14ac:dyDescent="0.2">
      <c r="A53" s="46" t="s">
        <v>85</v>
      </c>
      <c r="B53" s="6" t="s">
        <v>86</v>
      </c>
      <c r="C53" s="96"/>
      <c r="D53" s="103"/>
      <c r="E53" s="96"/>
      <c r="F53" s="103"/>
      <c r="G53" s="96"/>
      <c r="H53" s="103"/>
      <c r="I53" s="52" t="s">
        <v>261</v>
      </c>
      <c r="J53" s="53" t="s">
        <v>521</v>
      </c>
      <c r="K53" s="96"/>
      <c r="L53" s="103"/>
      <c r="M53" s="96"/>
      <c r="N53" s="103"/>
    </row>
    <row r="54" spans="1:14" x14ac:dyDescent="0.2">
      <c r="A54" s="46" t="s">
        <v>87</v>
      </c>
      <c r="B54" s="6" t="s">
        <v>88</v>
      </c>
      <c r="C54" s="96"/>
      <c r="D54" s="103"/>
      <c r="E54" s="96"/>
      <c r="F54" s="103"/>
      <c r="G54" s="96"/>
      <c r="H54" s="103"/>
      <c r="I54" s="52" t="s">
        <v>261</v>
      </c>
      <c r="J54" s="53" t="s">
        <v>517</v>
      </c>
      <c r="K54" s="96"/>
      <c r="L54" s="103"/>
      <c r="M54" s="96"/>
      <c r="N54" s="103"/>
    </row>
    <row r="55" spans="1:14" x14ac:dyDescent="0.2">
      <c r="A55" s="46" t="s">
        <v>89</v>
      </c>
      <c r="B55" s="6" t="s">
        <v>90</v>
      </c>
      <c r="C55" s="96"/>
      <c r="D55" s="103"/>
      <c r="E55" s="96"/>
      <c r="F55" s="103"/>
      <c r="G55" s="96"/>
      <c r="H55" s="103"/>
      <c r="I55" s="52" t="s">
        <v>261</v>
      </c>
      <c r="J55" s="53" t="s">
        <v>516</v>
      </c>
      <c r="K55" s="96"/>
      <c r="L55" s="103"/>
      <c r="M55" s="96"/>
      <c r="N55" s="103"/>
    </row>
    <row r="56" spans="1:14" x14ac:dyDescent="0.2">
      <c r="A56" s="46" t="s">
        <v>91</v>
      </c>
      <c r="B56" s="6" t="s">
        <v>92</v>
      </c>
      <c r="C56" s="96"/>
      <c r="D56" s="103"/>
      <c r="E56" s="96"/>
      <c r="F56" s="103"/>
      <c r="G56" s="96"/>
      <c r="H56" s="103"/>
      <c r="I56" s="52" t="s">
        <v>261</v>
      </c>
      <c r="J56" s="53" t="s">
        <v>522</v>
      </c>
      <c r="K56" s="96"/>
      <c r="L56" s="103"/>
      <c r="M56" s="96"/>
      <c r="N56" s="103"/>
    </row>
    <row r="57" spans="1:14" x14ac:dyDescent="0.2">
      <c r="A57" s="46" t="s">
        <v>93</v>
      </c>
      <c r="B57" s="6" t="s">
        <v>94</v>
      </c>
      <c r="C57" s="96"/>
      <c r="D57" s="103"/>
      <c r="E57" s="96"/>
      <c r="F57" s="103"/>
      <c r="G57" s="96"/>
      <c r="H57" s="103"/>
      <c r="I57" s="52" t="s">
        <v>261</v>
      </c>
      <c r="J57" s="53" t="s">
        <v>490</v>
      </c>
      <c r="K57" s="96"/>
      <c r="L57" s="103"/>
      <c r="M57" s="96"/>
      <c r="N57" s="103"/>
    </row>
    <row r="58" spans="1:14" x14ac:dyDescent="0.2">
      <c r="A58" s="46" t="s">
        <v>95</v>
      </c>
      <c r="B58" s="6" t="s">
        <v>96</v>
      </c>
      <c r="C58" s="96"/>
      <c r="D58" s="103"/>
      <c r="E58" s="96"/>
      <c r="F58" s="103"/>
      <c r="G58" s="96"/>
      <c r="H58" s="103"/>
      <c r="I58" s="52" t="s">
        <v>261</v>
      </c>
      <c r="J58" s="53" t="s">
        <v>521</v>
      </c>
      <c r="K58" s="96"/>
      <c r="L58" s="103"/>
      <c r="M58" s="96"/>
      <c r="N58" s="103"/>
    </row>
    <row r="59" spans="1:14" x14ac:dyDescent="0.2">
      <c r="A59" s="46" t="s">
        <v>97</v>
      </c>
      <c r="B59" s="6" t="s">
        <v>98</v>
      </c>
      <c r="C59" s="96"/>
      <c r="D59" s="103"/>
      <c r="E59" s="96"/>
      <c r="F59" s="103"/>
      <c r="G59" s="96"/>
      <c r="H59" s="103"/>
      <c r="I59" s="52" t="s">
        <v>261</v>
      </c>
      <c r="J59" s="53" t="s">
        <v>490</v>
      </c>
      <c r="K59" s="96"/>
      <c r="L59" s="103"/>
      <c r="M59" s="96"/>
      <c r="N59" s="103"/>
    </row>
    <row r="60" spans="1:14" x14ac:dyDescent="0.2">
      <c r="A60" s="46" t="s">
        <v>99</v>
      </c>
      <c r="B60" s="6" t="s">
        <v>100</v>
      </c>
      <c r="C60" s="96"/>
      <c r="D60" s="103"/>
      <c r="E60" s="96"/>
      <c r="F60" s="103"/>
      <c r="G60" s="96"/>
      <c r="H60" s="103"/>
      <c r="I60" s="52"/>
      <c r="J60" s="53" t="s">
        <v>525</v>
      </c>
      <c r="K60" s="96"/>
      <c r="L60" s="103"/>
      <c r="M60" s="96"/>
      <c r="N60" s="103"/>
    </row>
    <row r="61" spans="1:14" x14ac:dyDescent="0.2">
      <c r="A61" s="46" t="s">
        <v>101</v>
      </c>
      <c r="B61" s="6" t="s">
        <v>102</v>
      </c>
      <c r="C61" s="96"/>
      <c r="D61" s="103"/>
      <c r="E61" s="96"/>
      <c r="F61" s="103"/>
      <c r="G61" s="96"/>
      <c r="H61" s="103"/>
      <c r="I61" s="52"/>
      <c r="J61" s="53" t="s">
        <v>526</v>
      </c>
      <c r="K61" s="96"/>
      <c r="L61" s="103"/>
      <c r="M61" s="96"/>
      <c r="N61" s="103"/>
    </row>
    <row r="62" spans="1:14" x14ac:dyDescent="0.2">
      <c r="A62" s="46" t="s">
        <v>103</v>
      </c>
      <c r="B62" s="6" t="s">
        <v>104</v>
      </c>
      <c r="C62" s="96"/>
      <c r="D62" s="103"/>
      <c r="E62" s="96"/>
      <c r="F62" s="103"/>
      <c r="G62" s="96"/>
      <c r="H62" s="103"/>
      <c r="I62" s="52"/>
      <c r="J62" s="53" t="s">
        <v>527</v>
      </c>
      <c r="K62" s="96"/>
      <c r="L62" s="103"/>
      <c r="M62" s="96"/>
      <c r="N62" s="103"/>
    </row>
    <row r="63" spans="1:14" x14ac:dyDescent="0.2">
      <c r="A63" s="46" t="s">
        <v>105</v>
      </c>
      <c r="B63" s="6" t="s">
        <v>106</v>
      </c>
      <c r="C63" s="96"/>
      <c r="D63" s="103"/>
      <c r="E63" s="96"/>
      <c r="F63" s="103"/>
      <c r="G63" s="96"/>
      <c r="H63" s="103"/>
      <c r="I63" s="96"/>
      <c r="J63" s="103"/>
      <c r="K63" s="96"/>
      <c r="L63" s="103"/>
      <c r="M63" s="96"/>
      <c r="N63" s="103"/>
    </row>
    <row r="64" spans="1:14" x14ac:dyDescent="0.2">
      <c r="A64" s="46" t="s">
        <v>107</v>
      </c>
      <c r="B64" s="6" t="s">
        <v>108</v>
      </c>
      <c r="C64" s="96"/>
      <c r="D64" s="103"/>
      <c r="E64" s="96"/>
      <c r="F64" s="103"/>
      <c r="G64" s="96"/>
      <c r="H64" s="103"/>
      <c r="I64" s="52"/>
      <c r="J64" s="53" t="s">
        <v>343</v>
      </c>
      <c r="K64" s="96"/>
      <c r="L64" s="103"/>
      <c r="M64" s="96"/>
      <c r="N64" s="103"/>
    </row>
    <row r="65" spans="1:14" x14ac:dyDescent="0.2">
      <c r="A65" s="46" t="s">
        <v>109</v>
      </c>
      <c r="B65" s="7" t="s">
        <v>110</v>
      </c>
      <c r="C65" s="96"/>
      <c r="D65" s="103"/>
      <c r="E65" s="96"/>
      <c r="F65" s="103"/>
      <c r="G65" s="96"/>
      <c r="H65" s="103"/>
      <c r="I65" s="96"/>
      <c r="J65" s="103"/>
      <c r="K65" s="96"/>
      <c r="L65" s="103"/>
      <c r="M65" s="96"/>
      <c r="N65" s="103"/>
    </row>
    <row r="66" spans="1:14" x14ac:dyDescent="0.2">
      <c r="A66" s="46" t="s">
        <v>111</v>
      </c>
      <c r="B66" s="6" t="s">
        <v>112</v>
      </c>
      <c r="C66" s="96"/>
      <c r="D66" s="103"/>
      <c r="E66" s="96"/>
      <c r="F66" s="103"/>
      <c r="G66" s="96"/>
      <c r="H66" s="103"/>
      <c r="I66" s="96"/>
      <c r="J66" s="103"/>
      <c r="K66" s="96"/>
      <c r="L66" s="103"/>
      <c r="M66" s="96"/>
      <c r="N66" s="103"/>
    </row>
    <row r="67" spans="1:14" x14ac:dyDescent="0.2">
      <c r="A67" s="46" t="s">
        <v>113</v>
      </c>
      <c r="B67" s="6" t="s">
        <v>114</v>
      </c>
      <c r="C67" s="96"/>
      <c r="D67" s="103"/>
      <c r="E67" s="96"/>
      <c r="F67" s="103"/>
      <c r="G67" s="96"/>
      <c r="H67" s="103"/>
      <c r="I67" s="96"/>
      <c r="J67" s="103"/>
      <c r="K67" s="96"/>
      <c r="L67" s="103"/>
      <c r="M67" s="96"/>
      <c r="N67" s="103"/>
    </row>
    <row r="68" spans="1:14" x14ac:dyDescent="0.2">
      <c r="A68" s="46" t="s">
        <v>115</v>
      </c>
      <c r="B68" s="6" t="s">
        <v>116</v>
      </c>
      <c r="C68" s="96"/>
      <c r="D68" s="103"/>
      <c r="E68" s="96"/>
      <c r="F68" s="103"/>
      <c r="G68" s="96"/>
      <c r="H68" s="103"/>
      <c r="I68" s="96"/>
      <c r="J68" s="103"/>
      <c r="K68" s="96"/>
      <c r="L68" s="103"/>
      <c r="M68" s="96"/>
      <c r="N68" s="103"/>
    </row>
    <row r="69" spans="1:14" x14ac:dyDescent="0.2">
      <c r="A69" s="46" t="s">
        <v>117</v>
      </c>
      <c r="B69" s="6" t="s">
        <v>118</v>
      </c>
      <c r="C69" s="96"/>
      <c r="D69" s="103"/>
      <c r="E69" s="96"/>
      <c r="F69" s="103"/>
      <c r="G69" s="96"/>
      <c r="H69" s="103"/>
      <c r="I69" s="96"/>
      <c r="J69" s="103"/>
      <c r="K69" s="96"/>
      <c r="L69" s="103"/>
      <c r="M69" s="96"/>
      <c r="N69" s="103"/>
    </row>
    <row r="70" spans="1:14" x14ac:dyDescent="0.2">
      <c r="A70" s="46" t="s">
        <v>119</v>
      </c>
      <c r="B70" s="6" t="s">
        <v>120</v>
      </c>
      <c r="C70" s="96"/>
      <c r="D70" s="103"/>
      <c r="E70" s="96"/>
      <c r="F70" s="103"/>
      <c r="G70" s="96"/>
      <c r="H70" s="103"/>
      <c r="I70" s="96"/>
      <c r="J70" s="103"/>
      <c r="K70" s="96"/>
      <c r="L70" s="103"/>
      <c r="M70" s="96"/>
      <c r="N70" s="103"/>
    </row>
    <row r="71" spans="1:14" x14ac:dyDescent="0.2">
      <c r="A71" s="46" t="s">
        <v>121</v>
      </c>
      <c r="B71" s="6" t="s">
        <v>122</v>
      </c>
      <c r="C71" s="96"/>
      <c r="D71" s="103"/>
      <c r="E71" s="96"/>
      <c r="F71" s="103"/>
      <c r="G71" s="96"/>
      <c r="H71" s="103"/>
      <c r="I71" s="96"/>
      <c r="J71" s="103"/>
      <c r="K71" s="96"/>
      <c r="L71" s="103"/>
      <c r="M71" s="96"/>
      <c r="N71" s="103"/>
    </row>
    <row r="72" spans="1:14" x14ac:dyDescent="0.2">
      <c r="A72" s="46" t="s">
        <v>123</v>
      </c>
      <c r="B72" s="6" t="s">
        <v>124</v>
      </c>
      <c r="C72" s="96"/>
      <c r="D72" s="103"/>
      <c r="E72" s="96"/>
      <c r="F72" s="103"/>
      <c r="G72" s="96"/>
      <c r="H72" s="103"/>
      <c r="I72" s="96"/>
      <c r="J72" s="103"/>
      <c r="K72" s="96"/>
      <c r="L72" s="103"/>
      <c r="M72" s="96"/>
      <c r="N72" s="103"/>
    </row>
    <row r="73" spans="1:14" x14ac:dyDescent="0.2">
      <c r="A73" s="46" t="s">
        <v>125</v>
      </c>
      <c r="B73" s="6" t="s">
        <v>126</v>
      </c>
      <c r="C73" s="96"/>
      <c r="D73" s="103"/>
      <c r="E73" s="96"/>
      <c r="F73" s="103"/>
      <c r="G73" s="96"/>
      <c r="H73" s="103"/>
      <c r="I73" s="96"/>
      <c r="J73" s="103"/>
      <c r="K73" s="96"/>
      <c r="L73" s="103"/>
      <c r="M73" s="96"/>
      <c r="N73" s="103"/>
    </row>
    <row r="74" spans="1:14" x14ac:dyDescent="0.2">
      <c r="A74" s="46" t="s">
        <v>127</v>
      </c>
      <c r="B74" s="6" t="s">
        <v>128</v>
      </c>
      <c r="C74" s="96"/>
      <c r="D74" s="103"/>
      <c r="E74" s="96"/>
      <c r="F74" s="103"/>
      <c r="G74" s="96"/>
      <c r="H74" s="103"/>
      <c r="I74" s="96"/>
      <c r="J74" s="103"/>
      <c r="K74" s="96"/>
      <c r="L74" s="103"/>
      <c r="M74" s="96"/>
      <c r="N74" s="103"/>
    </row>
    <row r="75" spans="1:14" x14ac:dyDescent="0.2">
      <c r="A75" s="46" t="s">
        <v>129</v>
      </c>
      <c r="B75" s="6" t="s">
        <v>130</v>
      </c>
      <c r="C75" s="96"/>
      <c r="D75" s="103"/>
      <c r="E75" s="96"/>
      <c r="F75" s="103"/>
      <c r="G75" s="96"/>
      <c r="H75" s="103"/>
      <c r="I75" s="96"/>
      <c r="J75" s="103"/>
      <c r="K75" s="96"/>
      <c r="L75" s="103"/>
      <c r="M75" s="96"/>
      <c r="N75" s="103"/>
    </row>
    <row r="76" spans="1:14" x14ac:dyDescent="0.2">
      <c r="A76" s="46" t="s">
        <v>131</v>
      </c>
      <c r="B76" s="6" t="s">
        <v>132</v>
      </c>
      <c r="C76" s="96"/>
      <c r="D76" s="103"/>
      <c r="E76" s="96"/>
      <c r="F76" s="103"/>
      <c r="G76" s="96"/>
      <c r="H76" s="103"/>
      <c r="I76" s="96"/>
      <c r="J76" s="103"/>
      <c r="K76" s="96"/>
      <c r="L76" s="103"/>
      <c r="M76" s="96"/>
      <c r="N76" s="103"/>
    </row>
    <row r="77" spans="1:14" x14ac:dyDescent="0.2">
      <c r="A77" s="46" t="s">
        <v>133</v>
      </c>
      <c r="B77" s="6" t="s">
        <v>134</v>
      </c>
      <c r="C77" s="96"/>
      <c r="D77" s="103"/>
      <c r="E77" s="96"/>
      <c r="F77" s="103"/>
      <c r="G77" s="96"/>
      <c r="H77" s="103"/>
      <c r="I77" s="96"/>
      <c r="J77" s="103"/>
      <c r="K77" s="96"/>
      <c r="L77" s="103"/>
      <c r="M77" s="96"/>
      <c r="N77" s="103"/>
    </row>
    <row r="78" spans="1:14" x14ac:dyDescent="0.2">
      <c r="A78" s="46" t="s">
        <v>135</v>
      </c>
      <c r="B78" s="6" t="s">
        <v>136</v>
      </c>
      <c r="C78" s="96"/>
      <c r="D78" s="103"/>
      <c r="E78" s="96"/>
      <c r="F78" s="103"/>
      <c r="G78" s="96"/>
      <c r="H78" s="103"/>
      <c r="I78" s="96"/>
      <c r="J78" s="103"/>
      <c r="K78" s="96"/>
      <c r="L78" s="103"/>
      <c r="M78" s="96"/>
      <c r="N78" s="103"/>
    </row>
    <row r="79" spans="1:14" x14ac:dyDescent="0.2">
      <c r="A79" s="46" t="s">
        <v>137</v>
      </c>
      <c r="B79" s="6" t="s">
        <v>138</v>
      </c>
      <c r="C79" s="96"/>
      <c r="D79" s="103"/>
      <c r="E79" s="96"/>
      <c r="F79" s="103"/>
      <c r="G79" s="96"/>
      <c r="H79" s="103"/>
      <c r="I79" s="96"/>
      <c r="J79" s="103"/>
      <c r="K79" s="96"/>
      <c r="L79" s="103"/>
      <c r="M79" s="96"/>
      <c r="N79" s="103"/>
    </row>
    <row r="80" spans="1:14" x14ac:dyDescent="0.2">
      <c r="A80" s="46" t="s">
        <v>139</v>
      </c>
      <c r="B80" s="6" t="s">
        <v>140</v>
      </c>
      <c r="C80" s="96"/>
      <c r="D80" s="103"/>
      <c r="E80" s="96"/>
      <c r="F80" s="103"/>
      <c r="G80" s="96"/>
      <c r="H80" s="103"/>
      <c r="I80" s="96"/>
      <c r="J80" s="103"/>
      <c r="K80" s="96"/>
      <c r="L80" s="103"/>
      <c r="M80" s="96"/>
      <c r="N80" s="103"/>
    </row>
    <row r="81" spans="1:14" x14ac:dyDescent="0.2">
      <c r="A81" s="46" t="s">
        <v>141</v>
      </c>
      <c r="B81" s="6" t="s">
        <v>142</v>
      </c>
      <c r="C81" s="96"/>
      <c r="D81" s="103"/>
      <c r="E81" s="96"/>
      <c r="F81" s="103"/>
      <c r="G81" s="96"/>
      <c r="H81" s="103"/>
      <c r="I81" s="96"/>
      <c r="J81" s="103"/>
      <c r="K81" s="96"/>
      <c r="L81" s="103"/>
      <c r="M81" s="96"/>
      <c r="N81" s="103"/>
    </row>
    <row r="82" spans="1:14" x14ac:dyDescent="0.2">
      <c r="A82" s="46" t="s">
        <v>143</v>
      </c>
      <c r="B82" s="6" t="s">
        <v>144</v>
      </c>
      <c r="C82" s="96"/>
      <c r="D82" s="103"/>
      <c r="E82" s="96"/>
      <c r="F82" s="103"/>
      <c r="G82" s="96"/>
      <c r="H82" s="103"/>
      <c r="I82" s="96"/>
      <c r="J82" s="103"/>
      <c r="K82" s="96"/>
      <c r="L82" s="103"/>
      <c r="M82" s="96"/>
      <c r="N82" s="103"/>
    </row>
    <row r="83" spans="1:14" x14ac:dyDescent="0.2">
      <c r="A83" s="46" t="s">
        <v>145</v>
      </c>
      <c r="B83" s="6" t="s">
        <v>146</v>
      </c>
      <c r="C83" s="96"/>
      <c r="D83" s="103"/>
      <c r="E83" s="96"/>
      <c r="F83" s="103"/>
      <c r="G83" s="96"/>
      <c r="H83" s="103"/>
      <c r="I83" s="96"/>
      <c r="J83" s="103"/>
      <c r="K83" s="96"/>
      <c r="L83" s="103"/>
      <c r="M83" s="96"/>
      <c r="N83" s="103"/>
    </row>
    <row r="84" spans="1:14" x14ac:dyDescent="0.2">
      <c r="A84" s="46" t="s">
        <v>147</v>
      </c>
      <c r="B84" s="6" t="s">
        <v>148</v>
      </c>
      <c r="C84" s="96"/>
      <c r="D84" s="103"/>
      <c r="E84" s="96"/>
      <c r="F84" s="103"/>
      <c r="G84" s="96"/>
      <c r="H84" s="103"/>
      <c r="I84" s="96"/>
      <c r="J84" s="103"/>
      <c r="K84" s="96"/>
      <c r="L84" s="103"/>
      <c r="M84" s="96"/>
      <c r="N84" s="103"/>
    </row>
    <row r="85" spans="1:14" x14ac:dyDescent="0.2">
      <c r="A85" s="46" t="s">
        <v>149</v>
      </c>
      <c r="B85" s="6" t="s">
        <v>150</v>
      </c>
      <c r="C85" s="96"/>
      <c r="D85" s="103"/>
      <c r="E85" s="96"/>
      <c r="F85" s="103"/>
      <c r="G85" s="96"/>
      <c r="H85" s="103"/>
      <c r="I85" s="96"/>
      <c r="J85" s="103"/>
      <c r="K85" s="96"/>
      <c r="L85" s="103"/>
      <c r="M85" s="96"/>
      <c r="N85" s="103"/>
    </row>
    <row r="86" spans="1:14" x14ac:dyDescent="0.2">
      <c r="A86" s="46" t="s">
        <v>151</v>
      </c>
      <c r="B86" s="6" t="s">
        <v>152</v>
      </c>
      <c r="C86" s="96"/>
      <c r="D86" s="103"/>
      <c r="E86" s="96"/>
      <c r="F86" s="103"/>
      <c r="G86" s="96"/>
      <c r="H86" s="103"/>
      <c r="I86" s="96"/>
      <c r="J86" s="103"/>
      <c r="K86" s="96"/>
      <c r="L86" s="103"/>
      <c r="M86" s="96"/>
      <c r="N86" s="103"/>
    </row>
    <row r="87" spans="1:14" x14ac:dyDescent="0.2">
      <c r="A87" s="46" t="s">
        <v>153</v>
      </c>
      <c r="B87" s="6" t="s">
        <v>154</v>
      </c>
      <c r="C87" s="96"/>
      <c r="D87" s="103"/>
      <c r="E87" s="96"/>
      <c r="F87" s="103"/>
      <c r="G87" s="96"/>
      <c r="H87" s="103"/>
      <c r="I87" s="96"/>
      <c r="J87" s="103"/>
      <c r="K87" s="96"/>
      <c r="L87" s="103"/>
      <c r="M87" s="96"/>
      <c r="N87" s="103"/>
    </row>
    <row r="88" spans="1:14" x14ac:dyDescent="0.2">
      <c r="A88" s="46" t="s">
        <v>155</v>
      </c>
      <c r="B88" s="6" t="s">
        <v>156</v>
      </c>
      <c r="C88" s="96"/>
      <c r="D88" s="103"/>
      <c r="E88" s="96"/>
      <c r="F88" s="103"/>
      <c r="G88" s="96"/>
      <c r="H88" s="103"/>
      <c r="I88" s="96"/>
      <c r="J88" s="103"/>
      <c r="K88" s="96"/>
      <c r="L88" s="103"/>
      <c r="M88" s="96"/>
      <c r="N88" s="103"/>
    </row>
    <row r="89" spans="1:14" x14ac:dyDescent="0.2">
      <c r="A89" s="46" t="s">
        <v>157</v>
      </c>
      <c r="B89" s="6" t="s">
        <v>158</v>
      </c>
      <c r="C89" s="96"/>
      <c r="D89" s="103"/>
      <c r="E89" s="96"/>
      <c r="F89" s="103"/>
      <c r="G89" s="96"/>
      <c r="H89" s="103"/>
      <c r="I89" s="52" t="s">
        <v>261</v>
      </c>
      <c r="J89" s="53" t="s">
        <v>523</v>
      </c>
      <c r="K89" s="96"/>
      <c r="L89" s="103"/>
      <c r="M89" s="96"/>
      <c r="N89" s="103"/>
    </row>
    <row r="90" spans="1:14" x14ac:dyDescent="0.2">
      <c r="A90" s="46" t="s">
        <v>159</v>
      </c>
      <c r="B90" s="6" t="s">
        <v>160</v>
      </c>
      <c r="C90" s="96"/>
      <c r="D90" s="103"/>
      <c r="E90" s="96"/>
      <c r="F90" s="103"/>
      <c r="G90" s="96"/>
      <c r="H90" s="103"/>
      <c r="I90" s="96"/>
      <c r="J90" s="103"/>
      <c r="K90" s="96"/>
      <c r="L90" s="103"/>
      <c r="M90" s="96"/>
      <c r="N90" s="103"/>
    </row>
    <row r="91" spans="1:14" x14ac:dyDescent="0.2">
      <c r="A91" s="46" t="s">
        <v>161</v>
      </c>
      <c r="B91" s="6" t="s">
        <v>162</v>
      </c>
      <c r="C91" s="96"/>
      <c r="D91" s="103"/>
      <c r="E91" s="96"/>
      <c r="F91" s="103"/>
      <c r="G91" s="96"/>
      <c r="H91" s="103"/>
      <c r="I91" s="96"/>
      <c r="J91" s="103"/>
      <c r="K91" s="96"/>
      <c r="L91" s="103"/>
      <c r="M91" s="96"/>
      <c r="N91" s="103"/>
    </row>
    <row r="92" spans="1:14" x14ac:dyDescent="0.2">
      <c r="A92" s="46" t="s">
        <v>163</v>
      </c>
      <c r="B92" s="6" t="s">
        <v>164</v>
      </c>
      <c r="C92" s="96"/>
      <c r="D92" s="103"/>
      <c r="E92" s="96"/>
      <c r="F92" s="103"/>
      <c r="G92" s="96"/>
      <c r="H92" s="103"/>
      <c r="I92" s="96"/>
      <c r="J92" s="103"/>
      <c r="K92" s="96"/>
      <c r="L92" s="103"/>
      <c r="M92" s="96"/>
      <c r="N92" s="103"/>
    </row>
    <row r="93" spans="1:14" x14ac:dyDescent="0.2">
      <c r="A93" s="46" t="s">
        <v>165</v>
      </c>
      <c r="B93" s="6" t="s">
        <v>166</v>
      </c>
      <c r="C93" s="96"/>
      <c r="D93" s="103"/>
      <c r="E93" s="96"/>
      <c r="F93" s="103"/>
      <c r="G93" s="96"/>
      <c r="H93" s="103"/>
      <c r="I93" s="96"/>
      <c r="J93" s="103"/>
      <c r="K93" s="96"/>
      <c r="L93" s="103"/>
      <c r="M93" s="96"/>
      <c r="N93" s="103"/>
    </row>
    <row r="94" spans="1:14" x14ac:dyDescent="0.2">
      <c r="A94" s="46" t="s">
        <v>167</v>
      </c>
      <c r="B94" s="6" t="s">
        <v>168</v>
      </c>
      <c r="C94" s="96"/>
      <c r="D94" s="103"/>
      <c r="E94" s="96"/>
      <c r="F94" s="103"/>
      <c r="G94" s="96"/>
      <c r="H94" s="103"/>
      <c r="I94" s="96"/>
      <c r="J94" s="103"/>
      <c r="K94" s="96"/>
      <c r="L94" s="103"/>
      <c r="M94" s="96"/>
      <c r="N94" s="103"/>
    </row>
    <row r="95" spans="1:14" x14ac:dyDescent="0.2">
      <c r="A95" s="46" t="s">
        <v>169</v>
      </c>
      <c r="B95" s="6" t="s">
        <v>170</v>
      </c>
      <c r="C95" s="96"/>
      <c r="D95" s="103"/>
      <c r="E95" s="96"/>
      <c r="F95" s="103"/>
      <c r="G95" s="96"/>
      <c r="H95" s="103"/>
      <c r="I95" s="52" t="s">
        <v>261</v>
      </c>
      <c r="J95" s="53" t="s">
        <v>519</v>
      </c>
      <c r="K95" s="96"/>
      <c r="L95" s="103"/>
      <c r="M95" s="96"/>
      <c r="N95" s="103"/>
    </row>
    <row r="96" spans="1:14" x14ac:dyDescent="0.2">
      <c r="A96" s="46" t="s">
        <v>171</v>
      </c>
      <c r="B96" s="6" t="s">
        <v>172</v>
      </c>
      <c r="C96" s="96"/>
      <c r="D96" s="103"/>
      <c r="E96" s="96"/>
      <c r="F96" s="103"/>
      <c r="G96" s="96"/>
      <c r="H96" s="103"/>
      <c r="I96" s="96"/>
      <c r="J96" s="103"/>
      <c r="K96" s="96"/>
      <c r="L96" s="103"/>
      <c r="M96" s="96"/>
      <c r="N96" s="103"/>
    </row>
    <row r="97" spans="1:14" x14ac:dyDescent="0.2">
      <c r="A97" s="46" t="s">
        <v>173</v>
      </c>
      <c r="B97" s="6" t="s">
        <v>174</v>
      </c>
      <c r="C97" s="96"/>
      <c r="D97" s="103"/>
      <c r="E97" s="96"/>
      <c r="F97" s="103"/>
      <c r="G97" s="96"/>
      <c r="H97" s="103"/>
      <c r="I97" s="96"/>
      <c r="J97" s="103"/>
      <c r="K97" s="96"/>
      <c r="L97" s="103"/>
      <c r="M97" s="96"/>
      <c r="N97" s="103"/>
    </row>
    <row r="98" spans="1:14" x14ac:dyDescent="0.2">
      <c r="A98" s="46" t="s">
        <v>175</v>
      </c>
      <c r="B98" s="6" t="s">
        <v>176</v>
      </c>
      <c r="C98" s="96"/>
      <c r="D98" s="103"/>
      <c r="E98" s="96"/>
      <c r="F98" s="103"/>
      <c r="G98" s="96"/>
      <c r="H98" s="103"/>
      <c r="I98" s="52" t="s">
        <v>261</v>
      </c>
      <c r="J98" s="53" t="s">
        <v>519</v>
      </c>
      <c r="K98" s="96"/>
      <c r="L98" s="103"/>
      <c r="M98" s="96"/>
      <c r="N98" s="103"/>
    </row>
    <row r="99" spans="1:14" x14ac:dyDescent="0.2">
      <c r="A99" s="46" t="s">
        <v>177</v>
      </c>
      <c r="B99" s="6" t="s">
        <v>178</v>
      </c>
      <c r="C99" s="96"/>
      <c r="D99" s="103"/>
      <c r="E99" s="96"/>
      <c r="F99" s="103"/>
      <c r="G99" s="96"/>
      <c r="H99" s="103"/>
      <c r="I99" s="96"/>
      <c r="J99" s="103"/>
      <c r="K99" s="96"/>
      <c r="L99" s="103"/>
      <c r="M99" s="96"/>
      <c r="N99" s="103"/>
    </row>
    <row r="100" spans="1:14" x14ac:dyDescent="0.2">
      <c r="A100" s="46" t="s">
        <v>179</v>
      </c>
      <c r="B100" s="6" t="s">
        <v>180</v>
      </c>
      <c r="C100" s="96"/>
      <c r="D100" s="103"/>
      <c r="E100" s="96"/>
      <c r="F100" s="103"/>
      <c r="G100" s="96"/>
      <c r="H100" s="103"/>
      <c r="I100" s="52"/>
      <c r="J100" s="53" t="s">
        <v>524</v>
      </c>
      <c r="K100" s="96"/>
      <c r="L100" s="103"/>
      <c r="M100" s="96"/>
      <c r="N100" s="103"/>
    </row>
    <row r="101" spans="1:14" x14ac:dyDescent="0.2">
      <c r="A101" s="46" t="s">
        <v>181</v>
      </c>
      <c r="B101" s="6" t="s">
        <v>182</v>
      </c>
      <c r="C101" s="96"/>
      <c r="D101" s="103"/>
      <c r="E101" s="96"/>
      <c r="F101" s="103"/>
      <c r="G101" s="96"/>
      <c r="H101" s="103"/>
      <c r="I101" s="96"/>
      <c r="J101" s="103"/>
      <c r="K101" s="96"/>
      <c r="L101" s="103"/>
      <c r="M101" s="96"/>
      <c r="N101" s="103"/>
    </row>
    <row r="102" spans="1:14" x14ac:dyDescent="0.2">
      <c r="A102" s="46" t="s">
        <v>183</v>
      </c>
      <c r="B102" s="6" t="s">
        <v>184</v>
      </c>
      <c r="C102" s="96"/>
      <c r="D102" s="103"/>
      <c r="E102" s="96"/>
      <c r="F102" s="103"/>
      <c r="G102" s="96"/>
      <c r="H102" s="103"/>
      <c r="I102" s="52" t="s">
        <v>261</v>
      </c>
      <c r="J102" s="53" t="s">
        <v>519</v>
      </c>
      <c r="K102" s="96"/>
      <c r="L102" s="103"/>
      <c r="M102" s="96"/>
      <c r="N102" s="103"/>
    </row>
    <row r="103" spans="1:14" x14ac:dyDescent="0.2">
      <c r="A103" s="46" t="s">
        <v>185</v>
      </c>
      <c r="B103" s="6" t="s">
        <v>186</v>
      </c>
      <c r="C103" s="96"/>
      <c r="D103" s="103"/>
      <c r="E103" s="96"/>
      <c r="F103" s="103"/>
      <c r="G103" s="96"/>
      <c r="H103" s="103"/>
      <c r="I103" s="114"/>
      <c r="J103" s="115" t="s">
        <v>551</v>
      </c>
      <c r="K103" s="96"/>
      <c r="L103" s="103"/>
      <c r="M103" s="96"/>
      <c r="N103" s="103"/>
    </row>
    <row r="104" spans="1:14" x14ac:dyDescent="0.2">
      <c r="A104" s="46" t="s">
        <v>187</v>
      </c>
      <c r="B104" s="6" t="s">
        <v>120</v>
      </c>
      <c r="C104" s="96"/>
      <c r="D104" s="103"/>
      <c r="E104" s="96"/>
      <c r="F104" s="103"/>
      <c r="G104" s="96"/>
      <c r="H104" s="103"/>
      <c r="I104" s="96"/>
      <c r="J104" s="103"/>
      <c r="K104" s="96"/>
      <c r="L104" s="103"/>
      <c r="M104" s="96"/>
      <c r="N104" s="103"/>
    </row>
    <row r="105" spans="1:14" x14ac:dyDescent="0.2">
      <c r="A105" s="46" t="s">
        <v>188</v>
      </c>
      <c r="B105" s="6" t="s">
        <v>189</v>
      </c>
      <c r="C105" s="96"/>
      <c r="D105" s="103"/>
      <c r="E105" s="96"/>
      <c r="F105" s="103"/>
      <c r="G105" s="96"/>
      <c r="H105" s="103"/>
      <c r="I105" s="96"/>
      <c r="J105" s="103"/>
      <c r="K105" s="96"/>
      <c r="L105" s="103"/>
      <c r="M105" s="96"/>
      <c r="N105" s="103"/>
    </row>
    <row r="106" spans="1:14" x14ac:dyDescent="0.2">
      <c r="A106" s="54" t="s">
        <v>190</v>
      </c>
      <c r="B106" s="6" t="s">
        <v>191</v>
      </c>
      <c r="C106" s="96"/>
      <c r="D106" s="103"/>
      <c r="E106" s="96"/>
      <c r="F106" s="103"/>
      <c r="G106" s="96"/>
      <c r="H106" s="103"/>
      <c r="I106" s="96"/>
      <c r="J106" s="103"/>
      <c r="K106" s="96"/>
      <c r="L106" s="103"/>
      <c r="M106" s="96"/>
      <c r="N106" s="103"/>
    </row>
    <row r="107" spans="1:14" x14ac:dyDescent="0.2">
      <c r="A107" s="55" t="s">
        <v>192</v>
      </c>
      <c r="B107" s="5" t="s">
        <v>193</v>
      </c>
      <c r="C107" s="96"/>
      <c r="D107" s="103"/>
      <c r="E107" s="96"/>
      <c r="F107" s="103"/>
      <c r="G107" s="96"/>
      <c r="H107" s="103"/>
      <c r="I107" s="96"/>
      <c r="J107" s="103"/>
      <c r="K107" s="96"/>
      <c r="L107" s="103"/>
      <c r="M107" s="96"/>
      <c r="N107" s="103"/>
    </row>
    <row r="108" spans="1:14" x14ac:dyDescent="0.2">
      <c r="A108" s="55" t="s">
        <v>194</v>
      </c>
      <c r="B108" s="5" t="s">
        <v>195</v>
      </c>
      <c r="C108" s="96"/>
      <c r="D108" s="103"/>
      <c r="E108" s="96"/>
      <c r="F108" s="103"/>
      <c r="G108" s="96"/>
      <c r="H108" s="103"/>
      <c r="I108" s="96"/>
      <c r="J108" s="103"/>
      <c r="K108" s="96"/>
      <c r="L108" s="103"/>
      <c r="M108" s="96"/>
      <c r="N108" s="103"/>
    </row>
    <row r="109" spans="1:14" x14ac:dyDescent="0.2">
      <c r="A109" s="55" t="s">
        <v>196</v>
      </c>
      <c r="B109" s="5" t="s">
        <v>197</v>
      </c>
      <c r="C109" s="96"/>
      <c r="D109" s="103"/>
      <c r="E109" s="96"/>
      <c r="F109" s="103"/>
      <c r="G109" s="96"/>
      <c r="H109" s="103"/>
      <c r="I109" s="96"/>
      <c r="J109" s="103"/>
      <c r="K109" s="96"/>
      <c r="L109" s="103"/>
      <c r="M109" s="96"/>
      <c r="N109" s="103"/>
    </row>
    <row r="110" spans="1:14" x14ac:dyDescent="0.2">
      <c r="A110" s="55" t="s">
        <v>198</v>
      </c>
      <c r="B110" s="5" t="s">
        <v>199</v>
      </c>
      <c r="C110" s="96"/>
      <c r="D110" s="103"/>
      <c r="E110" s="96"/>
      <c r="F110" s="103"/>
      <c r="G110" s="96"/>
      <c r="H110" s="103"/>
      <c r="I110" s="96"/>
      <c r="J110" s="103"/>
      <c r="K110" s="96"/>
      <c r="L110" s="103"/>
      <c r="M110" s="96"/>
      <c r="N110" s="103"/>
    </row>
    <row r="111" spans="1:14" x14ac:dyDescent="0.2">
      <c r="A111" s="55" t="s">
        <v>200</v>
      </c>
      <c r="B111" s="5" t="s">
        <v>201</v>
      </c>
      <c r="C111" s="96"/>
      <c r="D111" s="103"/>
      <c r="E111" s="96"/>
      <c r="F111" s="103"/>
      <c r="G111" s="96"/>
      <c r="H111" s="103"/>
      <c r="I111" s="96"/>
      <c r="J111" s="103"/>
      <c r="K111" s="96"/>
      <c r="L111" s="103"/>
      <c r="M111" s="96"/>
      <c r="N111" s="103"/>
    </row>
    <row r="112" spans="1:14" x14ac:dyDescent="0.2">
      <c r="A112" s="55" t="s">
        <v>202</v>
      </c>
      <c r="B112" s="5" t="s">
        <v>203</v>
      </c>
      <c r="C112" s="96"/>
      <c r="D112" s="103"/>
      <c r="E112" s="96"/>
      <c r="F112" s="103"/>
      <c r="G112" s="96"/>
      <c r="H112" s="103"/>
      <c r="I112" s="96"/>
      <c r="J112" s="103"/>
      <c r="K112" s="96"/>
      <c r="L112" s="103"/>
      <c r="M112" s="96"/>
      <c r="N112" s="103"/>
    </row>
    <row r="113" spans="1:14" x14ac:dyDescent="0.2">
      <c r="A113" s="55" t="s">
        <v>204</v>
      </c>
      <c r="B113" s="5" t="s">
        <v>205</v>
      </c>
      <c r="C113" s="96"/>
      <c r="D113" s="103"/>
      <c r="E113" s="96"/>
      <c r="F113" s="103"/>
      <c r="G113" s="96"/>
      <c r="H113" s="103"/>
      <c r="I113" s="96"/>
      <c r="J113" s="103"/>
      <c r="K113" s="96"/>
      <c r="L113" s="103"/>
      <c r="M113" s="96"/>
      <c r="N113" s="103"/>
    </row>
    <row r="114" spans="1:14" x14ac:dyDescent="0.2">
      <c r="A114" s="55" t="s">
        <v>206</v>
      </c>
      <c r="B114" s="5" t="s">
        <v>207</v>
      </c>
      <c r="C114" s="96"/>
      <c r="D114" s="103"/>
      <c r="E114" s="96"/>
      <c r="F114" s="103"/>
      <c r="G114" s="96"/>
      <c r="H114" s="103"/>
      <c r="I114" s="96"/>
      <c r="J114" s="103"/>
      <c r="K114" s="96"/>
      <c r="L114" s="103"/>
      <c r="M114" s="96"/>
      <c r="N114" s="103"/>
    </row>
    <row r="115" spans="1:14" x14ac:dyDescent="0.2">
      <c r="A115" s="55" t="s">
        <v>208</v>
      </c>
      <c r="B115" s="5" t="s">
        <v>209</v>
      </c>
      <c r="C115" s="96"/>
      <c r="D115" s="103"/>
      <c r="E115" s="96"/>
      <c r="F115" s="103"/>
      <c r="G115" s="96"/>
      <c r="H115" s="103"/>
      <c r="I115" s="96"/>
      <c r="J115" s="103"/>
      <c r="K115" s="96"/>
      <c r="L115" s="103"/>
      <c r="M115" s="96"/>
      <c r="N115" s="103"/>
    </row>
    <row r="116" spans="1:14" x14ac:dyDescent="0.2">
      <c r="A116" s="55" t="s">
        <v>210</v>
      </c>
      <c r="B116" s="5" t="s">
        <v>211</v>
      </c>
      <c r="C116" s="96"/>
      <c r="D116" s="103"/>
      <c r="E116" s="96"/>
      <c r="F116" s="103"/>
      <c r="G116" s="96"/>
      <c r="H116" s="103"/>
      <c r="I116" s="96"/>
      <c r="J116" s="103"/>
      <c r="K116" s="96"/>
      <c r="L116" s="103"/>
      <c r="M116" s="96"/>
      <c r="N116" s="103"/>
    </row>
    <row r="117" spans="1:14" x14ac:dyDescent="0.2">
      <c r="A117" s="55" t="s">
        <v>212</v>
      </c>
      <c r="B117" s="5" t="s">
        <v>213</v>
      </c>
      <c r="C117" s="96"/>
      <c r="D117" s="103"/>
      <c r="E117" s="96"/>
      <c r="F117" s="103"/>
      <c r="G117" s="96"/>
      <c r="H117" s="103"/>
      <c r="I117" s="96"/>
      <c r="J117" s="103"/>
      <c r="K117" s="96"/>
      <c r="L117" s="103"/>
      <c r="M117" s="96"/>
      <c r="N117" s="103"/>
    </row>
    <row r="118" spans="1:14" x14ac:dyDescent="0.2">
      <c r="A118" s="55" t="s">
        <v>214</v>
      </c>
      <c r="B118" s="5" t="s">
        <v>215</v>
      </c>
      <c r="C118" s="96"/>
      <c r="D118" s="103"/>
      <c r="E118" s="96"/>
      <c r="F118" s="103"/>
      <c r="G118" s="96"/>
      <c r="H118" s="103"/>
      <c r="I118" s="96"/>
      <c r="J118" s="103"/>
      <c r="K118" s="96"/>
      <c r="L118" s="103"/>
      <c r="M118" s="96"/>
      <c r="N118" s="103"/>
    </row>
    <row r="119" spans="1:14" x14ac:dyDescent="0.2">
      <c r="A119" s="55" t="s">
        <v>216</v>
      </c>
      <c r="B119" s="5" t="s">
        <v>217</v>
      </c>
      <c r="C119" s="96"/>
      <c r="D119" s="103"/>
      <c r="E119" s="96"/>
      <c r="F119" s="103"/>
      <c r="G119" s="96"/>
      <c r="H119" s="103"/>
      <c r="I119" s="96"/>
      <c r="J119" s="103"/>
      <c r="K119" s="96"/>
      <c r="L119" s="103"/>
      <c r="M119" s="96"/>
      <c r="N119" s="103"/>
    </row>
    <row r="120" spans="1:14" x14ac:dyDescent="0.2">
      <c r="A120" s="55" t="s">
        <v>218</v>
      </c>
      <c r="B120" s="5" t="s">
        <v>219</v>
      </c>
      <c r="C120" s="96"/>
      <c r="D120" s="103"/>
      <c r="E120" s="96"/>
      <c r="F120" s="103"/>
      <c r="G120" s="96"/>
      <c r="H120" s="103"/>
      <c r="I120" s="96"/>
      <c r="J120" s="103"/>
      <c r="K120" s="96"/>
      <c r="L120" s="103"/>
      <c r="M120" s="96"/>
      <c r="N120" s="103"/>
    </row>
    <row r="121" spans="1:14" x14ac:dyDescent="0.2">
      <c r="A121" s="55" t="s">
        <v>220</v>
      </c>
      <c r="B121" s="5" t="s">
        <v>221</v>
      </c>
      <c r="C121" s="96"/>
      <c r="D121" s="103"/>
      <c r="E121" s="96"/>
      <c r="F121" s="103"/>
      <c r="G121" s="96"/>
      <c r="H121" s="103"/>
      <c r="I121" s="96"/>
      <c r="J121" s="103"/>
      <c r="K121" s="96"/>
      <c r="L121" s="103"/>
      <c r="M121" s="96"/>
      <c r="N121" s="103"/>
    </row>
    <row r="122" spans="1:14" x14ac:dyDescent="0.2">
      <c r="A122" s="55" t="s">
        <v>222</v>
      </c>
      <c r="B122" s="5" t="s">
        <v>223</v>
      </c>
      <c r="C122" s="96"/>
      <c r="D122" s="103"/>
      <c r="E122" s="96"/>
      <c r="F122" s="103"/>
      <c r="G122" s="96"/>
      <c r="H122" s="103"/>
      <c r="I122" s="96"/>
      <c r="J122" s="103"/>
      <c r="K122" s="96"/>
      <c r="L122" s="103"/>
      <c r="M122" s="96"/>
      <c r="N122" s="103"/>
    </row>
    <row r="123" spans="1:14" x14ac:dyDescent="0.2">
      <c r="A123" s="55" t="s">
        <v>224</v>
      </c>
      <c r="B123" s="5" t="s">
        <v>225</v>
      </c>
      <c r="C123" s="96"/>
      <c r="D123" s="103"/>
      <c r="E123" s="96"/>
      <c r="F123" s="103"/>
      <c r="G123" s="96"/>
      <c r="H123" s="103"/>
      <c r="I123" s="96"/>
      <c r="J123" s="103"/>
      <c r="K123" s="96"/>
      <c r="L123" s="103"/>
      <c r="M123" s="96"/>
      <c r="N123" s="103"/>
    </row>
    <row r="124" spans="1:14" x14ac:dyDescent="0.2">
      <c r="A124" s="55" t="s">
        <v>226</v>
      </c>
      <c r="B124" s="5" t="s">
        <v>227</v>
      </c>
      <c r="C124" s="96"/>
      <c r="D124" s="103"/>
      <c r="E124" s="96"/>
      <c r="F124" s="103"/>
      <c r="G124" s="96"/>
      <c r="H124" s="103"/>
      <c r="I124" s="96"/>
      <c r="J124" s="103"/>
      <c r="K124" s="96"/>
      <c r="L124" s="103"/>
      <c r="M124" s="96"/>
      <c r="N124" s="103"/>
    </row>
    <row r="125" spans="1:14" x14ac:dyDescent="0.2">
      <c r="A125" s="55" t="s">
        <v>228</v>
      </c>
      <c r="B125" s="5" t="s">
        <v>229</v>
      </c>
      <c r="C125" s="96"/>
      <c r="D125" s="103"/>
      <c r="E125" s="96"/>
      <c r="F125" s="103"/>
      <c r="G125" s="96"/>
      <c r="H125" s="103"/>
      <c r="I125" s="96"/>
      <c r="J125" s="103"/>
      <c r="K125" s="96"/>
      <c r="L125" s="103"/>
      <c r="M125" s="96"/>
      <c r="N125" s="103"/>
    </row>
    <row r="126" spans="1:14" x14ac:dyDescent="0.2">
      <c r="A126" s="55" t="s">
        <v>230</v>
      </c>
      <c r="B126" s="5" t="s">
        <v>231</v>
      </c>
      <c r="C126" s="96"/>
      <c r="D126" s="103"/>
      <c r="E126" s="96"/>
      <c r="F126" s="103"/>
      <c r="G126" s="96"/>
      <c r="H126" s="103"/>
      <c r="I126" s="96"/>
      <c r="J126" s="103"/>
      <c r="K126" s="96"/>
      <c r="L126" s="103"/>
      <c r="M126" s="96"/>
      <c r="N126" s="103"/>
    </row>
    <row r="127" spans="1:14" x14ac:dyDescent="0.2">
      <c r="A127" s="55" t="s">
        <v>232</v>
      </c>
      <c r="B127" s="5" t="s">
        <v>233</v>
      </c>
      <c r="C127" s="96"/>
      <c r="D127" s="103"/>
      <c r="E127" s="96"/>
      <c r="F127" s="103"/>
      <c r="G127" s="96"/>
      <c r="H127" s="103"/>
      <c r="I127" s="96"/>
      <c r="J127" s="103"/>
      <c r="K127" s="96"/>
      <c r="L127" s="103"/>
      <c r="M127" s="96"/>
      <c r="N127" s="103"/>
    </row>
    <row r="128" spans="1:14" x14ac:dyDescent="0.2">
      <c r="A128" s="55" t="s">
        <v>234</v>
      </c>
      <c r="B128" s="5" t="s">
        <v>235</v>
      </c>
      <c r="C128" s="96"/>
      <c r="D128" s="103"/>
      <c r="E128" s="96"/>
      <c r="F128" s="103"/>
      <c r="G128" s="96"/>
      <c r="H128" s="103"/>
      <c r="I128" s="96"/>
      <c r="J128" s="103"/>
      <c r="K128" s="96"/>
      <c r="L128" s="103"/>
      <c r="M128" s="96"/>
      <c r="N128" s="103"/>
    </row>
    <row r="129" spans="1:14" x14ac:dyDescent="0.2">
      <c r="A129" s="55" t="s">
        <v>236</v>
      </c>
      <c r="B129" s="5" t="s">
        <v>237</v>
      </c>
      <c r="C129" s="96"/>
      <c r="D129" s="103"/>
      <c r="E129" s="96"/>
      <c r="F129" s="103"/>
      <c r="G129" s="96"/>
      <c r="H129" s="103"/>
      <c r="I129" s="96"/>
      <c r="J129" s="103"/>
      <c r="K129" s="96"/>
      <c r="L129" s="103"/>
      <c r="M129" s="96"/>
      <c r="N129" s="103"/>
    </row>
    <row r="130" spans="1:14" x14ac:dyDescent="0.2">
      <c r="A130" s="46" t="s">
        <v>238</v>
      </c>
      <c r="B130" s="5" t="s">
        <v>322</v>
      </c>
      <c r="C130" s="96"/>
      <c r="D130" s="103"/>
      <c r="E130" s="96"/>
      <c r="F130" s="103"/>
      <c r="G130" s="96"/>
      <c r="H130" s="103"/>
      <c r="I130" s="96"/>
      <c r="J130" s="103"/>
      <c r="K130" s="96"/>
      <c r="L130" s="103"/>
      <c r="M130" s="96"/>
      <c r="N130" s="103"/>
    </row>
    <row r="131" spans="1:14" x14ac:dyDescent="0.2">
      <c r="A131" s="46" t="s">
        <v>239</v>
      </c>
      <c r="B131" s="5" t="s">
        <v>304</v>
      </c>
      <c r="C131" s="96"/>
      <c r="D131" s="103"/>
      <c r="E131" s="96"/>
      <c r="F131" s="103"/>
      <c r="G131" s="96"/>
      <c r="H131" s="103"/>
      <c r="I131" s="96"/>
      <c r="J131" s="103"/>
      <c r="K131" s="96"/>
      <c r="L131" s="103"/>
      <c r="M131" s="96"/>
      <c r="N131" s="103"/>
    </row>
    <row r="132" spans="1:14" x14ac:dyDescent="0.2">
      <c r="A132" s="46" t="s">
        <v>240</v>
      </c>
      <c r="B132" s="5" t="s">
        <v>305</v>
      </c>
      <c r="C132" s="96"/>
      <c r="D132" s="103"/>
      <c r="E132" s="96"/>
      <c r="F132" s="103"/>
      <c r="G132" s="96"/>
      <c r="H132" s="103"/>
      <c r="I132" s="96"/>
      <c r="J132" s="103"/>
      <c r="K132" s="96"/>
      <c r="L132" s="103"/>
      <c r="M132" s="96"/>
      <c r="N132" s="103"/>
    </row>
    <row r="133" spans="1:14" x14ac:dyDescent="0.2">
      <c r="A133" s="46" t="s">
        <v>241</v>
      </c>
      <c r="B133" s="5" t="s">
        <v>306</v>
      </c>
      <c r="C133" s="96"/>
      <c r="D133" s="103"/>
      <c r="E133" s="96"/>
      <c r="F133" s="103"/>
      <c r="G133" s="96"/>
      <c r="H133" s="103"/>
      <c r="I133" s="96"/>
      <c r="J133" s="103"/>
      <c r="K133" s="96"/>
      <c r="L133" s="103"/>
      <c r="M133" s="96"/>
      <c r="N133" s="103"/>
    </row>
    <row r="134" spans="1:14" x14ac:dyDescent="0.2">
      <c r="A134" s="46" t="s">
        <v>242</v>
      </c>
      <c r="B134" s="5" t="s">
        <v>307</v>
      </c>
      <c r="C134" s="96"/>
      <c r="D134" s="103"/>
      <c r="E134" s="96"/>
      <c r="F134" s="103"/>
      <c r="G134" s="96"/>
      <c r="H134" s="103"/>
      <c r="I134" s="96"/>
      <c r="J134" s="103"/>
      <c r="K134" s="96"/>
      <c r="L134" s="103"/>
      <c r="M134" s="96"/>
      <c r="N134" s="103"/>
    </row>
    <row r="135" spans="1:14" x14ac:dyDescent="0.2">
      <c r="A135" s="46" t="s">
        <v>243</v>
      </c>
      <c r="B135" s="5" t="s">
        <v>308</v>
      </c>
      <c r="C135" s="96"/>
      <c r="D135" s="103"/>
      <c r="E135" s="96"/>
      <c r="F135" s="103"/>
      <c r="G135" s="96"/>
      <c r="H135" s="103"/>
      <c r="I135" s="96"/>
      <c r="J135" s="103"/>
      <c r="K135" s="96"/>
      <c r="L135" s="103"/>
      <c r="M135" s="96"/>
      <c r="N135" s="103"/>
    </row>
    <row r="136" spans="1:14" x14ac:dyDescent="0.2">
      <c r="A136" s="46" t="s">
        <v>244</v>
      </c>
      <c r="B136" s="5" t="s">
        <v>303</v>
      </c>
      <c r="C136" s="96"/>
      <c r="D136" s="103"/>
      <c r="E136" s="96"/>
      <c r="F136" s="103"/>
      <c r="G136" s="96"/>
      <c r="H136" s="103"/>
      <c r="I136" s="96"/>
      <c r="J136" s="103"/>
      <c r="K136" s="96"/>
      <c r="L136" s="103"/>
      <c r="M136" s="96"/>
      <c r="N136" s="103"/>
    </row>
    <row r="137" spans="1:14" x14ac:dyDescent="0.2">
      <c r="A137" s="46" t="s">
        <v>245</v>
      </c>
      <c r="B137" s="5" t="s">
        <v>309</v>
      </c>
      <c r="C137" s="96"/>
      <c r="D137" s="103"/>
      <c r="E137" s="96"/>
      <c r="F137" s="103"/>
      <c r="G137" s="96"/>
      <c r="H137" s="103"/>
      <c r="I137" s="114"/>
      <c r="J137" s="115" t="s">
        <v>519</v>
      </c>
      <c r="K137" s="96"/>
      <c r="L137" s="103"/>
      <c r="M137" s="96"/>
      <c r="N137" s="103"/>
    </row>
    <row r="138" spans="1:14" x14ac:dyDescent="0.2">
      <c r="A138" s="46" t="s">
        <v>246</v>
      </c>
      <c r="B138" s="5" t="s">
        <v>310</v>
      </c>
      <c r="C138" s="96"/>
      <c r="D138" s="103"/>
      <c r="E138" s="96"/>
      <c r="F138" s="103"/>
      <c r="G138" s="96"/>
      <c r="H138" s="103"/>
      <c r="I138" s="96"/>
      <c r="J138" s="103"/>
      <c r="K138" s="96"/>
      <c r="L138" s="103"/>
      <c r="M138" s="96"/>
      <c r="N138" s="103"/>
    </row>
    <row r="139" spans="1:14" x14ac:dyDescent="0.2">
      <c r="A139" s="46" t="s">
        <v>247</v>
      </c>
      <c r="B139" s="5" t="s">
        <v>311</v>
      </c>
      <c r="C139" s="96"/>
      <c r="D139" s="103"/>
      <c r="E139" s="96"/>
      <c r="F139" s="103"/>
      <c r="G139" s="96"/>
      <c r="H139" s="103"/>
      <c r="I139" s="96"/>
      <c r="J139" s="103"/>
      <c r="K139" s="96"/>
      <c r="L139" s="103"/>
      <c r="M139" s="96"/>
      <c r="N139" s="103"/>
    </row>
    <row r="140" spans="1:14" x14ac:dyDescent="0.2">
      <c r="A140" s="46" t="s">
        <v>323</v>
      </c>
      <c r="B140" s="5" t="s">
        <v>324</v>
      </c>
      <c r="C140" s="96"/>
      <c r="D140" s="103"/>
      <c r="E140" s="96"/>
      <c r="F140" s="103"/>
      <c r="G140" s="96"/>
      <c r="H140" s="103"/>
      <c r="I140" s="96"/>
      <c r="J140" s="103"/>
      <c r="K140" s="96"/>
      <c r="L140" s="103"/>
      <c r="M140" s="96"/>
      <c r="N140" s="103"/>
    </row>
    <row r="141" spans="1:14" x14ac:dyDescent="0.2">
      <c r="A141" s="46" t="s">
        <v>325</v>
      </c>
      <c r="B141" s="5" t="s">
        <v>326</v>
      </c>
      <c r="C141" s="96"/>
      <c r="D141" s="103"/>
      <c r="E141" s="96"/>
      <c r="F141" s="103"/>
      <c r="G141" s="96"/>
      <c r="H141" s="103"/>
      <c r="I141" s="96"/>
      <c r="J141" s="103"/>
      <c r="K141" s="96"/>
      <c r="L141" s="103"/>
      <c r="M141" s="96"/>
      <c r="N141" s="103"/>
    </row>
    <row r="142" spans="1:14" ht="24" x14ac:dyDescent="0.2">
      <c r="A142" s="46" t="s">
        <v>327</v>
      </c>
      <c r="B142" s="5" t="s">
        <v>328</v>
      </c>
      <c r="C142" s="96"/>
      <c r="D142" s="103"/>
      <c r="E142" s="96"/>
      <c r="F142" s="103"/>
      <c r="G142" s="96"/>
      <c r="H142" s="103"/>
      <c r="I142" s="96"/>
      <c r="J142" s="103"/>
      <c r="K142" s="96"/>
      <c r="L142" s="103"/>
      <c r="M142" s="96"/>
      <c r="N142" s="103"/>
    </row>
    <row r="143" spans="1:14" x14ac:dyDescent="0.2">
      <c r="A143" s="46" t="s">
        <v>329</v>
      </c>
      <c r="B143" s="5" t="s">
        <v>330</v>
      </c>
      <c r="C143" s="96"/>
      <c r="D143" s="103"/>
      <c r="E143" s="96"/>
      <c r="F143" s="103"/>
      <c r="G143" s="96"/>
      <c r="H143" s="103"/>
      <c r="I143" s="96"/>
      <c r="J143" s="103"/>
      <c r="K143" s="96"/>
      <c r="L143" s="103"/>
      <c r="M143" s="96"/>
      <c r="N143" s="103"/>
    </row>
    <row r="144" spans="1:14" x14ac:dyDescent="0.2">
      <c r="A144" s="46" t="s">
        <v>331</v>
      </c>
      <c r="B144" s="5" t="s">
        <v>332</v>
      </c>
      <c r="C144" s="96"/>
      <c r="D144" s="103"/>
      <c r="E144" s="96"/>
      <c r="F144" s="103"/>
      <c r="G144" s="96"/>
      <c r="H144" s="103"/>
      <c r="I144" s="96"/>
      <c r="J144" s="103"/>
      <c r="K144" s="96"/>
      <c r="L144" s="103"/>
      <c r="M144" s="96"/>
      <c r="N144" s="103"/>
    </row>
    <row r="145" spans="1:14" x14ac:dyDescent="0.2">
      <c r="A145" s="46" t="s">
        <v>333</v>
      </c>
      <c r="B145" s="5" t="s">
        <v>334</v>
      </c>
      <c r="C145" s="96"/>
      <c r="D145" s="103"/>
      <c r="E145" s="96"/>
      <c r="F145" s="103"/>
      <c r="G145" s="96"/>
      <c r="H145" s="103"/>
      <c r="I145" s="96"/>
      <c r="J145" s="103"/>
      <c r="K145" s="96"/>
      <c r="L145" s="103"/>
      <c r="M145" s="96"/>
      <c r="N145" s="103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C12B3742-3AC4-4BB7-B737-A0374E1DF63A}">
      <formula1>測定項目コード</formula1>
    </dataValidation>
    <dataValidation type="list" allowBlank="1" showInputMessage="1" showErrorMessage="1" sqref="K23:K145 C23:C145 M23:M145 E23:E145 G23:G145 I23:I145" xr:uid="{4F4E0588-C390-4518-9536-8F44ECF53DB2}">
      <formula1>"E,&lt;,&gt;"</formula1>
    </dataValidation>
  </dataValidations>
  <pageMargins left="0.7" right="0.7" top="0.75" bottom="0.75" header="0.3" footer="0.3"/>
  <pageSetup paperSize="9" scale="25" orientation="landscape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.6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4" t="s">
        <v>374</v>
      </c>
      <c r="J2" s="74"/>
      <c r="K2" s="75" t="s">
        <v>375</v>
      </c>
      <c r="L2" s="76"/>
      <c r="M2" s="75" t="s">
        <v>376</v>
      </c>
      <c r="N2" s="76"/>
    </row>
    <row r="3" spans="1:14" x14ac:dyDescent="0.2">
      <c r="B3" s="30" t="s">
        <v>312</v>
      </c>
      <c r="C3" s="82"/>
      <c r="D3" s="83"/>
      <c r="E3" s="84"/>
      <c r="F3" s="85"/>
      <c r="G3" s="84"/>
      <c r="H3" s="85"/>
      <c r="I3" s="84"/>
      <c r="J3" s="85"/>
      <c r="K3" s="88" t="s">
        <v>318</v>
      </c>
      <c r="L3" s="89"/>
      <c r="M3" s="88" t="s">
        <v>318</v>
      </c>
      <c r="N3" s="89"/>
    </row>
    <row r="4" spans="1:14" x14ac:dyDescent="0.2">
      <c r="A4" s="232" t="s">
        <v>0</v>
      </c>
      <c r="B4" s="233" t="s">
        <v>1</v>
      </c>
      <c r="C4" s="231" t="s">
        <v>2</v>
      </c>
      <c r="D4" s="231"/>
      <c r="E4" s="231" t="s">
        <v>2</v>
      </c>
      <c r="F4" s="231"/>
      <c r="G4" s="231" t="s">
        <v>2</v>
      </c>
      <c r="H4" s="231"/>
      <c r="I4" s="231" t="s">
        <v>2</v>
      </c>
      <c r="J4" s="231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99"/>
      <c r="D6" s="100" t="s">
        <v>491</v>
      </c>
      <c r="E6" s="99"/>
      <c r="F6" s="100" t="s">
        <v>491</v>
      </c>
      <c r="G6" s="99"/>
      <c r="H6" s="100" t="s">
        <v>491</v>
      </c>
      <c r="I6" s="99"/>
      <c r="J6" s="100" t="s">
        <v>491</v>
      </c>
      <c r="K6" s="101"/>
      <c r="L6" s="102" t="s">
        <v>491</v>
      </c>
      <c r="M6" s="101"/>
      <c r="N6" s="102" t="s">
        <v>491</v>
      </c>
    </row>
    <row r="7" spans="1:14" x14ac:dyDescent="0.2">
      <c r="A7" s="3" t="s">
        <v>5</v>
      </c>
      <c r="B7" s="9" t="s">
        <v>7</v>
      </c>
      <c r="C7" s="97" t="s">
        <v>248</v>
      </c>
      <c r="D7" s="103" t="s">
        <v>492</v>
      </c>
      <c r="E7" s="97" t="s">
        <v>248</v>
      </c>
      <c r="F7" s="103" t="s">
        <v>492</v>
      </c>
      <c r="G7" s="97" t="s">
        <v>248</v>
      </c>
      <c r="H7" s="103" t="s">
        <v>492</v>
      </c>
      <c r="I7" s="97" t="s">
        <v>248</v>
      </c>
      <c r="J7" s="103" t="s">
        <v>492</v>
      </c>
      <c r="K7" s="94" t="s">
        <v>248</v>
      </c>
      <c r="L7" s="104" t="s">
        <v>492</v>
      </c>
      <c r="M7" s="94" t="s">
        <v>248</v>
      </c>
      <c r="N7" s="104" t="s">
        <v>492</v>
      </c>
    </row>
    <row r="8" spans="1:14" x14ac:dyDescent="0.2">
      <c r="A8" s="3" t="s">
        <v>5</v>
      </c>
      <c r="B8" s="9" t="s">
        <v>8</v>
      </c>
      <c r="C8" s="97"/>
      <c r="D8" s="105" t="s">
        <v>493</v>
      </c>
      <c r="E8" s="97"/>
      <c r="F8" s="105" t="s">
        <v>494</v>
      </c>
      <c r="G8" s="97"/>
      <c r="H8" s="105" t="s">
        <v>495</v>
      </c>
      <c r="I8" s="97"/>
      <c r="J8" s="105" t="s">
        <v>494</v>
      </c>
      <c r="K8" s="94"/>
      <c r="L8" s="106" t="s">
        <v>496</v>
      </c>
      <c r="M8" s="94"/>
      <c r="N8" s="106" t="s">
        <v>497</v>
      </c>
    </row>
    <row r="9" spans="1:14" x14ac:dyDescent="0.2">
      <c r="A9" s="3" t="s">
        <v>5</v>
      </c>
      <c r="B9" s="9" t="s">
        <v>9</v>
      </c>
      <c r="C9" s="97"/>
      <c r="D9" s="105" t="s">
        <v>394</v>
      </c>
      <c r="E9" s="97"/>
      <c r="F9" s="105" t="s">
        <v>498</v>
      </c>
      <c r="G9" s="97"/>
      <c r="H9" s="105" t="s">
        <v>498</v>
      </c>
      <c r="I9" s="97"/>
      <c r="J9" s="105" t="s">
        <v>394</v>
      </c>
      <c r="K9" s="94"/>
      <c r="L9" s="106" t="s">
        <v>394</v>
      </c>
      <c r="M9" s="94"/>
      <c r="N9" s="106" t="s">
        <v>394</v>
      </c>
    </row>
    <row r="10" spans="1:14" x14ac:dyDescent="0.2">
      <c r="A10" s="3"/>
      <c r="B10" s="9" t="s">
        <v>10</v>
      </c>
      <c r="C10" s="97" t="s">
        <v>250</v>
      </c>
      <c r="D10" s="105" t="s">
        <v>499</v>
      </c>
      <c r="E10" s="97" t="s">
        <v>250</v>
      </c>
      <c r="F10" s="105" t="s">
        <v>499</v>
      </c>
      <c r="G10" s="97" t="s">
        <v>250</v>
      </c>
      <c r="H10" s="105" t="s">
        <v>499</v>
      </c>
      <c r="I10" s="97" t="s">
        <v>250</v>
      </c>
      <c r="J10" s="105" t="s">
        <v>499</v>
      </c>
      <c r="K10" s="94" t="s">
        <v>250</v>
      </c>
      <c r="L10" s="106" t="s">
        <v>499</v>
      </c>
      <c r="M10" s="94" t="s">
        <v>250</v>
      </c>
      <c r="N10" s="106" t="s">
        <v>499</v>
      </c>
    </row>
    <row r="11" spans="1:14" x14ac:dyDescent="0.2">
      <c r="A11" s="3"/>
      <c r="B11" s="9" t="s">
        <v>11</v>
      </c>
      <c r="C11" s="97"/>
      <c r="D11" s="105"/>
      <c r="E11" s="97"/>
      <c r="F11" s="105"/>
      <c r="G11" s="97"/>
      <c r="H11" s="105"/>
      <c r="I11" s="97"/>
      <c r="J11" s="105"/>
      <c r="K11" s="97"/>
      <c r="L11" s="105"/>
      <c r="M11" s="97"/>
      <c r="N11" s="105"/>
    </row>
    <row r="12" spans="1:14" x14ac:dyDescent="0.2">
      <c r="A12" s="3"/>
      <c r="B12" s="9" t="s">
        <v>12</v>
      </c>
      <c r="C12" s="97"/>
      <c r="D12" s="105"/>
      <c r="E12" s="97"/>
      <c r="F12" s="105"/>
      <c r="G12" s="97"/>
      <c r="H12" s="105"/>
      <c r="I12" s="97"/>
      <c r="J12" s="105"/>
      <c r="K12" s="97"/>
      <c r="L12" s="105"/>
      <c r="M12" s="97"/>
      <c r="N12" s="105"/>
    </row>
    <row r="13" spans="1:14" x14ac:dyDescent="0.2">
      <c r="A13" s="3" t="s">
        <v>5</v>
      </c>
      <c r="B13" s="11" t="s">
        <v>13</v>
      </c>
      <c r="C13" s="99"/>
      <c r="D13" s="100" t="s">
        <v>491</v>
      </c>
      <c r="E13" s="99"/>
      <c r="F13" s="100" t="s">
        <v>491</v>
      </c>
      <c r="G13" s="99"/>
      <c r="H13" s="100" t="s">
        <v>491</v>
      </c>
      <c r="I13" s="99"/>
      <c r="J13" s="100" t="s">
        <v>491</v>
      </c>
      <c r="K13" s="101"/>
      <c r="L13" s="102" t="s">
        <v>491</v>
      </c>
      <c r="M13" s="101"/>
      <c r="N13" s="102" t="s">
        <v>491</v>
      </c>
    </row>
    <row r="14" spans="1:14" x14ac:dyDescent="0.2">
      <c r="A14" s="3" t="s">
        <v>5</v>
      </c>
      <c r="B14" s="3" t="s">
        <v>14</v>
      </c>
      <c r="C14" s="97"/>
      <c r="D14" s="105"/>
      <c r="E14" s="97"/>
      <c r="F14" s="105"/>
      <c r="G14" s="97"/>
      <c r="H14" s="105"/>
      <c r="I14" s="97"/>
      <c r="J14" s="105"/>
      <c r="K14" s="94"/>
      <c r="L14" s="106" t="s">
        <v>552</v>
      </c>
      <c r="M14" s="94"/>
      <c r="N14" s="106" t="s">
        <v>552</v>
      </c>
    </row>
    <row r="15" spans="1:14" x14ac:dyDescent="0.2">
      <c r="A15" s="3" t="s">
        <v>5</v>
      </c>
      <c r="B15" s="3" t="s">
        <v>15</v>
      </c>
      <c r="C15" s="97"/>
      <c r="D15" s="105"/>
      <c r="E15" s="97"/>
      <c r="F15" s="105"/>
      <c r="G15" s="97"/>
      <c r="H15" s="105"/>
      <c r="I15" s="97"/>
      <c r="J15" s="105"/>
      <c r="K15" s="94"/>
      <c r="L15" s="106" t="s">
        <v>553</v>
      </c>
      <c r="M15" s="94"/>
      <c r="N15" s="106" t="s">
        <v>342</v>
      </c>
    </row>
    <row r="16" spans="1:14" x14ac:dyDescent="0.2">
      <c r="A16" s="3" t="s">
        <v>5</v>
      </c>
      <c r="B16" s="9" t="s">
        <v>16</v>
      </c>
      <c r="C16" s="97" t="s">
        <v>252</v>
      </c>
      <c r="D16" s="105" t="s">
        <v>500</v>
      </c>
      <c r="E16" s="97" t="s">
        <v>252</v>
      </c>
      <c r="F16" s="105" t="s">
        <v>500</v>
      </c>
      <c r="G16" s="97" t="s">
        <v>252</v>
      </c>
      <c r="H16" s="105" t="s">
        <v>500</v>
      </c>
      <c r="I16" s="97" t="s">
        <v>252</v>
      </c>
      <c r="J16" s="105" t="s">
        <v>500</v>
      </c>
      <c r="K16" s="94" t="s">
        <v>252</v>
      </c>
      <c r="L16" s="106" t="s">
        <v>500</v>
      </c>
      <c r="M16" s="94" t="s">
        <v>252</v>
      </c>
      <c r="N16" s="106" t="s">
        <v>500</v>
      </c>
    </row>
    <row r="17" spans="1:14" x14ac:dyDescent="0.2">
      <c r="A17" s="3" t="s">
        <v>5</v>
      </c>
      <c r="B17" s="9" t="s">
        <v>17</v>
      </c>
      <c r="C17" s="97"/>
      <c r="D17" s="105"/>
      <c r="E17" s="97"/>
      <c r="F17" s="105"/>
      <c r="G17" s="97"/>
      <c r="H17" s="105"/>
      <c r="I17" s="97"/>
      <c r="J17" s="105"/>
      <c r="K17" s="94"/>
      <c r="L17" s="106" t="s">
        <v>301</v>
      </c>
      <c r="M17" s="94"/>
      <c r="N17" s="106" t="s">
        <v>301</v>
      </c>
    </row>
    <row r="18" spans="1:14" x14ac:dyDescent="0.2">
      <c r="A18" s="10" t="s">
        <v>5</v>
      </c>
      <c r="B18" s="9" t="s">
        <v>18</v>
      </c>
      <c r="C18" s="107"/>
      <c r="D18" s="108"/>
      <c r="E18" s="107"/>
      <c r="F18" s="108"/>
      <c r="G18" s="107"/>
      <c r="H18" s="108"/>
      <c r="I18" s="107"/>
      <c r="J18" s="108"/>
      <c r="K18" s="109"/>
      <c r="L18" s="110" t="s">
        <v>343</v>
      </c>
      <c r="M18" s="109"/>
      <c r="N18" s="110" t="s">
        <v>343</v>
      </c>
    </row>
    <row r="19" spans="1:14" x14ac:dyDescent="0.2">
      <c r="A19" s="45" t="s">
        <v>19</v>
      </c>
      <c r="B19" s="4" t="s">
        <v>20</v>
      </c>
      <c r="C19" s="98" t="s">
        <v>5</v>
      </c>
      <c r="D19" s="105"/>
      <c r="E19" s="98" t="s">
        <v>5</v>
      </c>
      <c r="F19" s="105"/>
      <c r="G19" s="98" t="s">
        <v>5</v>
      </c>
      <c r="H19" s="105"/>
      <c r="I19" s="98" t="s">
        <v>5</v>
      </c>
      <c r="J19" s="105"/>
      <c r="K19" s="95"/>
      <c r="L19" s="106" t="s">
        <v>344</v>
      </c>
      <c r="M19" s="95"/>
      <c r="N19" s="106" t="s">
        <v>344</v>
      </c>
    </row>
    <row r="20" spans="1:14" x14ac:dyDescent="0.2">
      <c r="A20" s="46" t="s">
        <v>21</v>
      </c>
      <c r="B20" s="5" t="s">
        <v>22</v>
      </c>
      <c r="C20" s="96" t="s">
        <v>5</v>
      </c>
      <c r="D20" s="103"/>
      <c r="E20" s="96" t="s">
        <v>5</v>
      </c>
      <c r="F20" s="103"/>
      <c r="G20" s="96" t="s">
        <v>5</v>
      </c>
      <c r="H20" s="103"/>
      <c r="I20" s="96" t="s">
        <v>5</v>
      </c>
      <c r="J20" s="103"/>
      <c r="K20" s="96"/>
      <c r="L20" s="103"/>
      <c r="M20" s="96"/>
      <c r="N20" s="103"/>
    </row>
    <row r="21" spans="1:14" x14ac:dyDescent="0.2">
      <c r="A21" s="46" t="s">
        <v>23</v>
      </c>
      <c r="B21" s="5" t="s">
        <v>24</v>
      </c>
      <c r="C21" s="96" t="s">
        <v>5</v>
      </c>
      <c r="D21" s="103"/>
      <c r="E21" s="96" t="s">
        <v>5</v>
      </c>
      <c r="F21" s="103"/>
      <c r="G21" s="96" t="s">
        <v>5</v>
      </c>
      <c r="H21" s="103"/>
      <c r="I21" s="96" t="s">
        <v>5</v>
      </c>
      <c r="J21" s="103"/>
      <c r="K21" s="96"/>
      <c r="L21" s="103"/>
      <c r="M21" s="96"/>
      <c r="N21" s="103"/>
    </row>
    <row r="22" spans="1:14" x14ac:dyDescent="0.2">
      <c r="A22" s="46" t="s">
        <v>25</v>
      </c>
      <c r="B22" s="5" t="s">
        <v>26</v>
      </c>
      <c r="C22" s="96" t="s">
        <v>5</v>
      </c>
      <c r="D22" s="103"/>
      <c r="E22" s="96" t="s">
        <v>5</v>
      </c>
      <c r="F22" s="103"/>
      <c r="G22" s="96" t="s">
        <v>5</v>
      </c>
      <c r="H22" s="103"/>
      <c r="I22" s="96" t="s">
        <v>5</v>
      </c>
      <c r="J22" s="103"/>
      <c r="K22" s="96"/>
      <c r="L22" s="103"/>
      <c r="M22" s="96"/>
      <c r="N22" s="103"/>
    </row>
    <row r="23" spans="1:14" x14ac:dyDescent="0.2">
      <c r="A23" s="46" t="s">
        <v>27</v>
      </c>
      <c r="B23" s="5" t="s">
        <v>28</v>
      </c>
      <c r="C23" s="96"/>
      <c r="D23" s="103"/>
      <c r="E23" s="96"/>
      <c r="F23" s="103"/>
      <c r="G23" s="96"/>
      <c r="H23" s="103"/>
      <c r="I23" s="96"/>
      <c r="J23" s="103"/>
      <c r="K23" s="111"/>
      <c r="L23" s="104" t="s">
        <v>554</v>
      </c>
      <c r="M23" s="112"/>
      <c r="N23" s="113" t="s">
        <v>558</v>
      </c>
    </row>
    <row r="24" spans="1:14" x14ac:dyDescent="0.2">
      <c r="A24" s="46" t="s">
        <v>29</v>
      </c>
      <c r="B24" s="5" t="s">
        <v>30</v>
      </c>
      <c r="C24" s="96"/>
      <c r="D24" s="103"/>
      <c r="E24" s="96"/>
      <c r="F24" s="103"/>
      <c r="G24" s="96"/>
      <c r="H24" s="103"/>
      <c r="I24" s="96"/>
      <c r="J24" s="103"/>
      <c r="K24" s="111"/>
      <c r="L24" s="104" t="s">
        <v>555</v>
      </c>
      <c r="M24" s="112"/>
      <c r="N24" s="113" t="s">
        <v>559</v>
      </c>
    </row>
    <row r="25" spans="1:14" x14ac:dyDescent="0.2">
      <c r="A25" s="46" t="s">
        <v>31</v>
      </c>
      <c r="B25" s="5" t="s">
        <v>32</v>
      </c>
      <c r="C25" s="96"/>
      <c r="D25" s="103"/>
      <c r="E25" s="96"/>
      <c r="F25" s="103"/>
      <c r="G25" s="96"/>
      <c r="H25" s="103"/>
      <c r="I25" s="96"/>
      <c r="J25" s="103"/>
      <c r="K25" s="111"/>
      <c r="L25" s="104" t="s">
        <v>556</v>
      </c>
      <c r="M25" s="112"/>
      <c r="N25" s="113" t="s">
        <v>561</v>
      </c>
    </row>
    <row r="26" spans="1:14" x14ac:dyDescent="0.2">
      <c r="A26" s="46" t="s">
        <v>33</v>
      </c>
      <c r="B26" s="5" t="s">
        <v>34</v>
      </c>
      <c r="C26" s="96"/>
      <c r="D26" s="103"/>
      <c r="E26" s="96"/>
      <c r="F26" s="103"/>
      <c r="G26" s="96"/>
      <c r="H26" s="103"/>
      <c r="I26" s="96"/>
      <c r="J26" s="103"/>
      <c r="K26" s="96"/>
      <c r="L26" s="103"/>
      <c r="M26" s="96"/>
      <c r="N26" s="103"/>
    </row>
    <row r="27" spans="1:14" x14ac:dyDescent="0.2">
      <c r="A27" s="46" t="s">
        <v>35</v>
      </c>
      <c r="B27" s="5" t="s">
        <v>36</v>
      </c>
      <c r="C27" s="96"/>
      <c r="D27" s="103"/>
      <c r="E27" s="96"/>
      <c r="F27" s="103"/>
      <c r="G27" s="96"/>
      <c r="H27" s="103"/>
      <c r="I27" s="96"/>
      <c r="J27" s="103"/>
      <c r="K27" s="96"/>
      <c r="L27" s="103"/>
      <c r="M27" s="96"/>
      <c r="N27" s="103"/>
    </row>
    <row r="28" spans="1:14" x14ac:dyDescent="0.2">
      <c r="A28" s="46" t="s">
        <v>37</v>
      </c>
      <c r="B28" s="5" t="s">
        <v>38</v>
      </c>
      <c r="C28" s="96"/>
      <c r="D28" s="103"/>
      <c r="E28" s="96"/>
      <c r="F28" s="103"/>
      <c r="G28" s="96"/>
      <c r="H28" s="103"/>
      <c r="I28" s="96"/>
      <c r="J28" s="103"/>
      <c r="K28" s="111"/>
      <c r="L28" s="104" t="s">
        <v>557</v>
      </c>
      <c r="M28" s="112"/>
      <c r="N28" s="113" t="s">
        <v>560</v>
      </c>
    </row>
    <row r="29" spans="1:14" x14ac:dyDescent="0.2">
      <c r="A29" s="46" t="s">
        <v>39</v>
      </c>
      <c r="B29" s="5" t="s">
        <v>40</v>
      </c>
      <c r="C29" s="96"/>
      <c r="D29" s="103"/>
      <c r="E29" s="96"/>
      <c r="F29" s="103"/>
      <c r="G29" s="96"/>
      <c r="H29" s="103"/>
      <c r="I29" s="96"/>
      <c r="J29" s="103"/>
      <c r="K29" s="111"/>
      <c r="L29" s="104" t="s">
        <v>476</v>
      </c>
      <c r="M29" s="112"/>
      <c r="N29" s="113" t="s">
        <v>562</v>
      </c>
    </row>
    <row r="30" spans="1:14" x14ac:dyDescent="0.2">
      <c r="A30" s="46" t="s">
        <v>41</v>
      </c>
      <c r="B30" s="5" t="s">
        <v>42</v>
      </c>
      <c r="C30" s="96"/>
      <c r="D30" s="103"/>
      <c r="E30" s="96"/>
      <c r="F30" s="103"/>
      <c r="G30" s="96"/>
      <c r="H30" s="103"/>
      <c r="I30" s="96"/>
      <c r="J30" s="103"/>
      <c r="K30" s="114"/>
      <c r="L30" s="115" t="s">
        <v>581</v>
      </c>
      <c r="M30" s="114"/>
      <c r="N30" s="115" t="s">
        <v>533</v>
      </c>
    </row>
    <row r="31" spans="1:14" x14ac:dyDescent="0.2">
      <c r="A31" s="46" t="s">
        <v>43</v>
      </c>
      <c r="B31" s="5" t="s">
        <v>44</v>
      </c>
      <c r="C31" s="96"/>
      <c r="D31" s="103"/>
      <c r="E31" s="96"/>
      <c r="F31" s="103"/>
      <c r="G31" s="96"/>
      <c r="H31" s="103"/>
      <c r="I31" s="96"/>
      <c r="J31" s="103"/>
      <c r="K31" s="114"/>
      <c r="L31" s="115" t="s">
        <v>536</v>
      </c>
      <c r="M31" s="114"/>
      <c r="N31" s="115" t="s">
        <v>582</v>
      </c>
    </row>
    <row r="32" spans="1:14" x14ac:dyDescent="0.2">
      <c r="A32" s="46" t="s">
        <v>45</v>
      </c>
      <c r="B32" s="5" t="s">
        <v>46</v>
      </c>
      <c r="C32" s="96"/>
      <c r="D32" s="103"/>
      <c r="E32" s="96"/>
      <c r="F32" s="103"/>
      <c r="G32" s="96"/>
      <c r="H32" s="103"/>
      <c r="I32" s="96"/>
      <c r="J32" s="103"/>
      <c r="K32" s="114"/>
      <c r="L32" s="115" t="s">
        <v>383</v>
      </c>
      <c r="M32" s="114"/>
      <c r="N32" s="115" t="s">
        <v>537</v>
      </c>
    </row>
    <row r="33" spans="1:14" x14ac:dyDescent="0.2">
      <c r="A33" s="46" t="s">
        <v>336</v>
      </c>
      <c r="B33" s="5" t="s">
        <v>335</v>
      </c>
      <c r="C33" s="96"/>
      <c r="D33" s="103"/>
      <c r="E33" s="96"/>
      <c r="F33" s="103"/>
      <c r="G33" s="96"/>
      <c r="H33" s="103"/>
      <c r="I33" s="96"/>
      <c r="J33" s="103"/>
      <c r="K33" s="114"/>
      <c r="L33" s="115" t="s">
        <v>540</v>
      </c>
      <c r="M33" s="114"/>
      <c r="N33" s="115" t="s">
        <v>583</v>
      </c>
    </row>
    <row r="34" spans="1:14" x14ac:dyDescent="0.2">
      <c r="A34" s="46" t="s">
        <v>47</v>
      </c>
      <c r="B34" s="6" t="s">
        <v>48</v>
      </c>
      <c r="C34" s="96"/>
      <c r="D34" s="103"/>
      <c r="E34" s="96"/>
      <c r="F34" s="103"/>
      <c r="G34" s="96"/>
      <c r="H34" s="103"/>
      <c r="I34" s="96"/>
      <c r="J34" s="103"/>
      <c r="K34" s="96"/>
      <c r="L34" s="103"/>
      <c r="M34" s="96"/>
      <c r="N34" s="103"/>
    </row>
    <row r="35" spans="1:14" x14ac:dyDescent="0.2">
      <c r="A35" s="46" t="s">
        <v>49</v>
      </c>
      <c r="B35" s="6" t="s">
        <v>50</v>
      </c>
      <c r="C35" s="96"/>
      <c r="D35" s="103"/>
      <c r="E35" s="96"/>
      <c r="F35" s="103"/>
      <c r="G35" s="96"/>
      <c r="H35" s="103"/>
      <c r="I35" s="96"/>
      <c r="J35" s="103"/>
      <c r="K35" s="96"/>
      <c r="L35" s="103"/>
      <c r="M35" s="96"/>
      <c r="N35" s="103"/>
    </row>
    <row r="36" spans="1:14" x14ac:dyDescent="0.2">
      <c r="A36" s="46" t="s">
        <v>51</v>
      </c>
      <c r="B36" s="6" t="s">
        <v>52</v>
      </c>
      <c r="C36" s="96"/>
      <c r="D36" s="103"/>
      <c r="E36" s="96"/>
      <c r="F36" s="103"/>
      <c r="G36" s="96"/>
      <c r="H36" s="103"/>
      <c r="I36" s="96"/>
      <c r="J36" s="103"/>
      <c r="K36" s="96"/>
      <c r="L36" s="103"/>
      <c r="M36" s="96"/>
      <c r="N36" s="103"/>
    </row>
    <row r="37" spans="1:14" x14ac:dyDescent="0.2">
      <c r="A37" s="46" t="s">
        <v>53</v>
      </c>
      <c r="B37" s="6" t="s">
        <v>54</v>
      </c>
      <c r="C37" s="96"/>
      <c r="D37" s="103"/>
      <c r="E37" s="96"/>
      <c r="F37" s="103"/>
      <c r="G37" s="96"/>
      <c r="H37" s="103"/>
      <c r="I37" s="96"/>
      <c r="J37" s="103"/>
      <c r="K37" s="96"/>
      <c r="L37" s="103"/>
      <c r="M37" s="96"/>
      <c r="N37" s="103"/>
    </row>
    <row r="38" spans="1:14" x14ac:dyDescent="0.2">
      <c r="A38" s="46" t="s">
        <v>55</v>
      </c>
      <c r="B38" s="6" t="s">
        <v>56</v>
      </c>
      <c r="C38" s="96"/>
      <c r="D38" s="103"/>
      <c r="E38" s="96"/>
      <c r="F38" s="103"/>
      <c r="G38" s="96"/>
      <c r="H38" s="103"/>
      <c r="I38" s="96"/>
      <c r="J38" s="103"/>
      <c r="K38" s="96"/>
      <c r="L38" s="103"/>
      <c r="M38" s="114" t="s">
        <v>261</v>
      </c>
      <c r="N38" s="114" t="s">
        <v>343</v>
      </c>
    </row>
    <row r="39" spans="1:14" x14ac:dyDescent="0.2">
      <c r="A39" s="46" t="s">
        <v>57</v>
      </c>
      <c r="B39" s="6" t="s">
        <v>58</v>
      </c>
      <c r="C39" s="96"/>
      <c r="D39" s="103"/>
      <c r="E39" s="96"/>
      <c r="F39" s="103"/>
      <c r="G39" s="96"/>
      <c r="H39" s="103"/>
      <c r="I39" s="96"/>
      <c r="J39" s="103"/>
      <c r="K39" s="96"/>
      <c r="L39" s="103"/>
      <c r="M39" s="96"/>
      <c r="N39" s="103"/>
    </row>
    <row r="40" spans="1:14" x14ac:dyDescent="0.2">
      <c r="A40" s="46" t="s">
        <v>59</v>
      </c>
      <c r="B40" s="6" t="s">
        <v>60</v>
      </c>
      <c r="C40" s="96"/>
      <c r="D40" s="103"/>
      <c r="E40" s="96"/>
      <c r="F40" s="103"/>
      <c r="G40" s="96"/>
      <c r="H40" s="103"/>
      <c r="I40" s="96"/>
      <c r="J40" s="103"/>
      <c r="K40" s="96"/>
      <c r="L40" s="103"/>
      <c r="M40" s="96"/>
      <c r="N40" s="103"/>
    </row>
    <row r="41" spans="1:14" x14ac:dyDescent="0.2">
      <c r="A41" s="46" t="s">
        <v>61</v>
      </c>
      <c r="B41" s="6" t="s">
        <v>62</v>
      </c>
      <c r="C41" s="96"/>
      <c r="D41" s="103"/>
      <c r="E41" s="96"/>
      <c r="F41" s="103"/>
      <c r="G41" s="96"/>
      <c r="H41" s="103"/>
      <c r="I41" s="96"/>
      <c r="J41" s="103"/>
      <c r="K41" s="96"/>
      <c r="L41" s="103"/>
      <c r="M41" s="96"/>
      <c r="N41" s="103"/>
    </row>
    <row r="42" spans="1:14" x14ac:dyDescent="0.2">
      <c r="A42" s="46" t="s">
        <v>63</v>
      </c>
      <c r="B42" s="6" t="s">
        <v>64</v>
      </c>
      <c r="C42" s="96"/>
      <c r="D42" s="103"/>
      <c r="E42" s="96"/>
      <c r="F42" s="103"/>
      <c r="G42" s="96"/>
      <c r="H42" s="103"/>
      <c r="I42" s="96"/>
      <c r="J42" s="103"/>
      <c r="K42" s="96"/>
      <c r="L42" s="103"/>
      <c r="M42" s="114" t="s">
        <v>261</v>
      </c>
      <c r="N42" s="114">
        <v>5.0000000000000001E-4</v>
      </c>
    </row>
    <row r="43" spans="1:14" x14ac:dyDescent="0.2">
      <c r="A43" s="46" t="s">
        <v>65</v>
      </c>
      <c r="B43" s="6" t="s">
        <v>66</v>
      </c>
      <c r="C43" s="96"/>
      <c r="D43" s="103"/>
      <c r="E43" s="96"/>
      <c r="F43" s="103"/>
      <c r="G43" s="96"/>
      <c r="H43" s="103"/>
      <c r="I43" s="96"/>
      <c r="J43" s="103"/>
      <c r="K43" s="96"/>
      <c r="L43" s="103"/>
      <c r="M43" s="116"/>
      <c r="N43" s="117"/>
    </row>
    <row r="44" spans="1:14" x14ac:dyDescent="0.2">
      <c r="A44" s="46" t="s">
        <v>67</v>
      </c>
      <c r="B44" s="6" t="s">
        <v>68</v>
      </c>
      <c r="C44" s="96"/>
      <c r="D44" s="103"/>
      <c r="E44" s="96"/>
      <c r="F44" s="103"/>
      <c r="G44" s="96"/>
      <c r="H44" s="103"/>
      <c r="I44" s="96"/>
      <c r="J44" s="103"/>
      <c r="K44" s="96"/>
      <c r="L44" s="103"/>
      <c r="M44" s="96"/>
      <c r="N44" s="103"/>
    </row>
    <row r="45" spans="1:14" x14ac:dyDescent="0.2">
      <c r="A45" s="46" t="s">
        <v>69</v>
      </c>
      <c r="B45" s="6" t="s">
        <v>70</v>
      </c>
      <c r="C45" s="96"/>
      <c r="D45" s="103"/>
      <c r="E45" s="96"/>
      <c r="F45" s="103"/>
      <c r="G45" s="96"/>
      <c r="H45" s="103"/>
      <c r="I45" s="96"/>
      <c r="J45" s="103"/>
      <c r="K45" s="96"/>
      <c r="L45" s="103"/>
      <c r="M45" s="96"/>
      <c r="N45" s="103"/>
    </row>
    <row r="46" spans="1:14" x14ac:dyDescent="0.2">
      <c r="A46" s="46" t="s">
        <v>71</v>
      </c>
      <c r="B46" s="5" t="s">
        <v>72</v>
      </c>
      <c r="C46" s="96"/>
      <c r="D46" s="103"/>
      <c r="E46" s="96"/>
      <c r="F46" s="103"/>
      <c r="G46" s="96"/>
      <c r="H46" s="103"/>
      <c r="I46" s="96"/>
      <c r="J46" s="103"/>
      <c r="K46" s="96"/>
      <c r="L46" s="103"/>
      <c r="M46" s="96"/>
      <c r="N46" s="103"/>
    </row>
    <row r="47" spans="1:14" x14ac:dyDescent="0.2">
      <c r="A47" s="46" t="s">
        <v>73</v>
      </c>
      <c r="B47" s="6" t="s">
        <v>74</v>
      </c>
      <c r="C47" s="96"/>
      <c r="D47" s="103"/>
      <c r="E47" s="96"/>
      <c r="F47" s="103"/>
      <c r="G47" s="96"/>
      <c r="H47" s="103"/>
      <c r="I47" s="96"/>
      <c r="J47" s="103"/>
      <c r="K47" s="96"/>
      <c r="L47" s="103"/>
      <c r="M47" s="96"/>
      <c r="N47" s="103"/>
    </row>
    <row r="48" spans="1:14" x14ac:dyDescent="0.2">
      <c r="A48" s="46" t="s">
        <v>75</v>
      </c>
      <c r="B48" s="6" t="s">
        <v>76</v>
      </c>
      <c r="C48" s="96"/>
      <c r="D48" s="103"/>
      <c r="E48" s="96"/>
      <c r="F48" s="103"/>
      <c r="G48" s="96"/>
      <c r="H48" s="103"/>
      <c r="I48" s="96"/>
      <c r="J48" s="103"/>
      <c r="K48" s="96"/>
      <c r="L48" s="103"/>
      <c r="M48" s="96"/>
      <c r="N48" s="103"/>
    </row>
    <row r="49" spans="1:14" x14ac:dyDescent="0.2">
      <c r="A49" s="46" t="s">
        <v>77</v>
      </c>
      <c r="B49" s="6" t="s">
        <v>78</v>
      </c>
      <c r="C49" s="96"/>
      <c r="D49" s="103"/>
      <c r="E49" s="96"/>
      <c r="F49" s="103"/>
      <c r="G49" s="96"/>
      <c r="H49" s="103"/>
      <c r="I49" s="96"/>
      <c r="J49" s="103"/>
      <c r="K49" s="96"/>
      <c r="L49" s="103"/>
      <c r="M49" s="96"/>
      <c r="N49" s="103"/>
    </row>
    <row r="50" spans="1:14" x14ac:dyDescent="0.2">
      <c r="A50" s="46" t="s">
        <v>79</v>
      </c>
      <c r="B50" s="6" t="s">
        <v>80</v>
      </c>
      <c r="C50" s="96"/>
      <c r="D50" s="103"/>
      <c r="E50" s="96"/>
      <c r="F50" s="103"/>
      <c r="G50" s="96"/>
      <c r="H50" s="103"/>
      <c r="I50" s="96"/>
      <c r="J50" s="103"/>
      <c r="K50" s="96"/>
      <c r="L50" s="103"/>
      <c r="M50" s="96"/>
      <c r="N50" s="103"/>
    </row>
    <row r="51" spans="1:14" x14ac:dyDescent="0.2">
      <c r="A51" s="46" t="s">
        <v>81</v>
      </c>
      <c r="B51" s="6" t="s">
        <v>82</v>
      </c>
      <c r="C51" s="96"/>
      <c r="D51" s="103"/>
      <c r="E51" s="96"/>
      <c r="F51" s="103"/>
      <c r="G51" s="96"/>
      <c r="H51" s="103"/>
      <c r="I51" s="96"/>
      <c r="J51" s="103"/>
      <c r="K51" s="96"/>
      <c r="L51" s="103"/>
      <c r="M51" s="96"/>
      <c r="N51" s="103"/>
    </row>
    <row r="52" spans="1:14" x14ac:dyDescent="0.2">
      <c r="A52" s="46" t="s">
        <v>83</v>
      </c>
      <c r="B52" s="6" t="s">
        <v>84</v>
      </c>
      <c r="C52" s="96"/>
      <c r="D52" s="103"/>
      <c r="E52" s="96"/>
      <c r="F52" s="103"/>
      <c r="G52" s="96"/>
      <c r="H52" s="103"/>
      <c r="I52" s="96"/>
      <c r="J52" s="103"/>
      <c r="K52" s="96"/>
      <c r="L52" s="103"/>
      <c r="M52" s="96"/>
      <c r="N52" s="103"/>
    </row>
    <row r="53" spans="1:14" x14ac:dyDescent="0.2">
      <c r="A53" s="46" t="s">
        <v>85</v>
      </c>
      <c r="B53" s="6" t="s">
        <v>86</v>
      </c>
      <c r="C53" s="96"/>
      <c r="D53" s="103"/>
      <c r="E53" s="96"/>
      <c r="F53" s="103"/>
      <c r="G53" s="96"/>
      <c r="H53" s="103"/>
      <c r="I53" s="96"/>
      <c r="J53" s="103"/>
      <c r="K53" s="96"/>
      <c r="L53" s="103"/>
      <c r="M53" s="96"/>
      <c r="N53" s="103"/>
    </row>
    <row r="54" spans="1:14" x14ac:dyDescent="0.2">
      <c r="A54" s="46" t="s">
        <v>87</v>
      </c>
      <c r="B54" s="6" t="s">
        <v>88</v>
      </c>
      <c r="C54" s="96"/>
      <c r="D54" s="103"/>
      <c r="E54" s="96"/>
      <c r="F54" s="103"/>
      <c r="G54" s="96"/>
      <c r="H54" s="103"/>
      <c r="I54" s="96"/>
      <c r="J54" s="103"/>
      <c r="K54" s="96"/>
      <c r="L54" s="103"/>
      <c r="M54" s="96"/>
      <c r="N54" s="103"/>
    </row>
    <row r="55" spans="1:14" x14ac:dyDescent="0.2">
      <c r="A55" s="46" t="s">
        <v>89</v>
      </c>
      <c r="B55" s="6" t="s">
        <v>90</v>
      </c>
      <c r="C55" s="96"/>
      <c r="D55" s="103"/>
      <c r="E55" s="96"/>
      <c r="F55" s="103"/>
      <c r="G55" s="96"/>
      <c r="H55" s="103"/>
      <c r="I55" s="96"/>
      <c r="J55" s="103"/>
      <c r="K55" s="96"/>
      <c r="L55" s="103"/>
      <c r="M55" s="96"/>
      <c r="N55" s="103"/>
    </row>
    <row r="56" spans="1:14" x14ac:dyDescent="0.2">
      <c r="A56" s="46" t="s">
        <v>91</v>
      </c>
      <c r="B56" s="6" t="s">
        <v>92</v>
      </c>
      <c r="C56" s="96"/>
      <c r="D56" s="103"/>
      <c r="E56" s="96"/>
      <c r="F56" s="103"/>
      <c r="G56" s="96"/>
      <c r="H56" s="103"/>
      <c r="I56" s="96"/>
      <c r="J56" s="103"/>
      <c r="K56" s="96"/>
      <c r="L56" s="103"/>
      <c r="M56" s="96"/>
      <c r="N56" s="103"/>
    </row>
    <row r="57" spans="1:14" x14ac:dyDescent="0.2">
      <c r="A57" s="46" t="s">
        <v>93</v>
      </c>
      <c r="B57" s="6" t="s">
        <v>94</v>
      </c>
      <c r="C57" s="96"/>
      <c r="D57" s="103"/>
      <c r="E57" s="96"/>
      <c r="F57" s="103"/>
      <c r="G57" s="96"/>
      <c r="H57" s="103"/>
      <c r="I57" s="96"/>
      <c r="J57" s="103"/>
      <c r="K57" s="96"/>
      <c r="L57" s="103"/>
      <c r="M57" s="96"/>
      <c r="N57" s="103"/>
    </row>
    <row r="58" spans="1:14" x14ac:dyDescent="0.2">
      <c r="A58" s="46" t="s">
        <v>95</v>
      </c>
      <c r="B58" s="6" t="s">
        <v>96</v>
      </c>
      <c r="C58" s="96"/>
      <c r="D58" s="103"/>
      <c r="E58" s="96"/>
      <c r="F58" s="103"/>
      <c r="G58" s="96"/>
      <c r="H58" s="103"/>
      <c r="I58" s="96"/>
      <c r="J58" s="103"/>
      <c r="K58" s="96"/>
      <c r="L58" s="103"/>
      <c r="M58" s="96"/>
      <c r="N58" s="103"/>
    </row>
    <row r="59" spans="1:14" x14ac:dyDescent="0.2">
      <c r="A59" s="46" t="s">
        <v>97</v>
      </c>
      <c r="B59" s="6" t="s">
        <v>98</v>
      </c>
      <c r="C59" s="96"/>
      <c r="D59" s="103"/>
      <c r="E59" s="96"/>
      <c r="F59" s="103"/>
      <c r="G59" s="96"/>
      <c r="H59" s="103"/>
      <c r="I59" s="96"/>
      <c r="J59" s="103"/>
      <c r="K59" s="96"/>
      <c r="L59" s="103"/>
      <c r="M59" s="96"/>
      <c r="N59" s="103"/>
    </row>
    <row r="60" spans="1:14" x14ac:dyDescent="0.2">
      <c r="A60" s="46" t="s">
        <v>99</v>
      </c>
      <c r="B60" s="6" t="s">
        <v>100</v>
      </c>
      <c r="C60" s="96"/>
      <c r="D60" s="103"/>
      <c r="E60" s="96"/>
      <c r="F60" s="103"/>
      <c r="G60" s="96"/>
      <c r="H60" s="103"/>
      <c r="I60" s="96"/>
      <c r="J60" s="103"/>
      <c r="K60" s="96"/>
      <c r="L60" s="103"/>
      <c r="M60" s="96"/>
      <c r="N60" s="103"/>
    </row>
    <row r="61" spans="1:14" x14ac:dyDescent="0.2">
      <c r="A61" s="46" t="s">
        <v>101</v>
      </c>
      <c r="B61" s="6" t="s">
        <v>102</v>
      </c>
      <c r="C61" s="96"/>
      <c r="D61" s="103"/>
      <c r="E61" s="96"/>
      <c r="F61" s="103"/>
      <c r="G61" s="96"/>
      <c r="H61" s="103"/>
      <c r="I61" s="96"/>
      <c r="J61" s="103"/>
      <c r="K61" s="96"/>
      <c r="L61" s="103"/>
      <c r="M61" s="96"/>
      <c r="N61" s="103"/>
    </row>
    <row r="62" spans="1:14" x14ac:dyDescent="0.2">
      <c r="A62" s="46" t="s">
        <v>103</v>
      </c>
      <c r="B62" s="6" t="s">
        <v>104</v>
      </c>
      <c r="C62" s="96"/>
      <c r="D62" s="103"/>
      <c r="E62" s="96"/>
      <c r="F62" s="103"/>
      <c r="G62" s="96"/>
      <c r="H62" s="103"/>
      <c r="I62" s="96"/>
      <c r="J62" s="103"/>
      <c r="K62" s="96"/>
      <c r="L62" s="103"/>
      <c r="M62" s="96"/>
      <c r="N62" s="103"/>
    </row>
    <row r="63" spans="1:14" x14ac:dyDescent="0.2">
      <c r="A63" s="46" t="s">
        <v>105</v>
      </c>
      <c r="B63" s="6" t="s">
        <v>106</v>
      </c>
      <c r="C63" s="96"/>
      <c r="D63" s="103"/>
      <c r="E63" s="96"/>
      <c r="F63" s="103"/>
      <c r="G63" s="96"/>
      <c r="H63" s="103"/>
      <c r="I63" s="96"/>
      <c r="J63" s="103"/>
      <c r="K63" s="96"/>
      <c r="L63" s="103"/>
      <c r="M63" s="96"/>
      <c r="N63" s="103"/>
    </row>
    <row r="64" spans="1:14" x14ac:dyDescent="0.2">
      <c r="A64" s="46" t="s">
        <v>107</v>
      </c>
      <c r="B64" s="6" t="s">
        <v>108</v>
      </c>
      <c r="C64" s="96"/>
      <c r="D64" s="103"/>
      <c r="E64" s="96"/>
      <c r="F64" s="103"/>
      <c r="G64" s="96"/>
      <c r="H64" s="103"/>
      <c r="I64" s="96"/>
      <c r="J64" s="103"/>
      <c r="K64" s="96"/>
      <c r="L64" s="103"/>
      <c r="M64" s="96"/>
      <c r="N64" s="103"/>
    </row>
    <row r="65" spans="1:14" x14ac:dyDescent="0.2">
      <c r="A65" s="46" t="s">
        <v>109</v>
      </c>
      <c r="B65" s="7" t="s">
        <v>110</v>
      </c>
      <c r="C65" s="96"/>
      <c r="D65" s="103"/>
      <c r="E65" s="96"/>
      <c r="F65" s="103"/>
      <c r="G65" s="96"/>
      <c r="H65" s="103"/>
      <c r="I65" s="96"/>
      <c r="J65" s="103"/>
      <c r="K65" s="96"/>
      <c r="L65" s="103"/>
      <c r="M65" s="96"/>
      <c r="N65" s="103"/>
    </row>
    <row r="66" spans="1:14" x14ac:dyDescent="0.2">
      <c r="A66" s="46" t="s">
        <v>111</v>
      </c>
      <c r="B66" s="6" t="s">
        <v>112</v>
      </c>
      <c r="C66" s="96"/>
      <c r="D66" s="103"/>
      <c r="E66" s="96"/>
      <c r="F66" s="103"/>
      <c r="G66" s="96"/>
      <c r="H66" s="103"/>
      <c r="I66" s="96"/>
      <c r="J66" s="103"/>
      <c r="K66" s="96"/>
      <c r="L66" s="103"/>
      <c r="M66" s="96"/>
      <c r="N66" s="103"/>
    </row>
    <row r="67" spans="1:14" x14ac:dyDescent="0.2">
      <c r="A67" s="46" t="s">
        <v>113</v>
      </c>
      <c r="B67" s="6" t="s">
        <v>114</v>
      </c>
      <c r="C67" s="96"/>
      <c r="D67" s="103"/>
      <c r="E67" s="96"/>
      <c r="F67" s="103"/>
      <c r="G67" s="96"/>
      <c r="H67" s="103"/>
      <c r="I67" s="96"/>
      <c r="J67" s="103"/>
      <c r="K67" s="96"/>
      <c r="L67" s="103"/>
      <c r="M67" s="96"/>
      <c r="N67" s="103"/>
    </row>
    <row r="68" spans="1:14" x14ac:dyDescent="0.2">
      <c r="A68" s="46" t="s">
        <v>115</v>
      </c>
      <c r="B68" s="6" t="s">
        <v>116</v>
      </c>
      <c r="C68" s="96"/>
      <c r="D68" s="103"/>
      <c r="E68" s="96"/>
      <c r="F68" s="103"/>
      <c r="G68" s="96"/>
      <c r="H68" s="103"/>
      <c r="I68" s="96"/>
      <c r="J68" s="103"/>
      <c r="K68" s="96"/>
      <c r="L68" s="103"/>
      <c r="M68" s="96"/>
      <c r="N68" s="103"/>
    </row>
    <row r="69" spans="1:14" x14ac:dyDescent="0.2">
      <c r="A69" s="46" t="s">
        <v>117</v>
      </c>
      <c r="B69" s="6" t="s">
        <v>118</v>
      </c>
      <c r="C69" s="96"/>
      <c r="D69" s="103"/>
      <c r="E69" s="96"/>
      <c r="F69" s="103"/>
      <c r="G69" s="96"/>
      <c r="H69" s="103"/>
      <c r="I69" s="96"/>
      <c r="J69" s="103"/>
      <c r="K69" s="96"/>
      <c r="L69" s="103"/>
      <c r="M69" s="96"/>
      <c r="N69" s="103"/>
    </row>
    <row r="70" spans="1:14" x14ac:dyDescent="0.2">
      <c r="A70" s="46" t="s">
        <v>119</v>
      </c>
      <c r="B70" s="6" t="s">
        <v>120</v>
      </c>
      <c r="C70" s="96"/>
      <c r="D70" s="103"/>
      <c r="E70" s="96"/>
      <c r="F70" s="103"/>
      <c r="G70" s="96"/>
      <c r="H70" s="103"/>
      <c r="I70" s="96"/>
      <c r="J70" s="103"/>
      <c r="K70" s="96"/>
      <c r="L70" s="103"/>
      <c r="M70" s="96"/>
      <c r="N70" s="103"/>
    </row>
    <row r="71" spans="1:14" x14ac:dyDescent="0.2">
      <c r="A71" s="46" t="s">
        <v>121</v>
      </c>
      <c r="B71" s="6" t="s">
        <v>122</v>
      </c>
      <c r="C71" s="96"/>
      <c r="D71" s="103"/>
      <c r="E71" s="96"/>
      <c r="F71" s="103"/>
      <c r="G71" s="96"/>
      <c r="H71" s="103"/>
      <c r="I71" s="96"/>
      <c r="J71" s="103"/>
      <c r="K71" s="96"/>
      <c r="L71" s="103"/>
      <c r="M71" s="96"/>
      <c r="N71" s="103"/>
    </row>
    <row r="72" spans="1:14" x14ac:dyDescent="0.2">
      <c r="A72" s="46" t="s">
        <v>123</v>
      </c>
      <c r="B72" s="6" t="s">
        <v>124</v>
      </c>
      <c r="C72" s="96"/>
      <c r="D72" s="103"/>
      <c r="E72" s="96"/>
      <c r="F72" s="103"/>
      <c r="G72" s="96"/>
      <c r="H72" s="103"/>
      <c r="I72" s="96"/>
      <c r="J72" s="103"/>
      <c r="K72" s="96"/>
      <c r="L72" s="103"/>
      <c r="M72" s="96"/>
      <c r="N72" s="103"/>
    </row>
    <row r="73" spans="1:14" x14ac:dyDescent="0.2">
      <c r="A73" s="46" t="s">
        <v>125</v>
      </c>
      <c r="B73" s="6" t="s">
        <v>126</v>
      </c>
      <c r="C73" s="96"/>
      <c r="D73" s="103"/>
      <c r="E73" s="96"/>
      <c r="F73" s="103"/>
      <c r="G73" s="96"/>
      <c r="H73" s="103"/>
      <c r="I73" s="96"/>
      <c r="J73" s="103"/>
      <c r="K73" s="96"/>
      <c r="L73" s="103"/>
      <c r="M73" s="96"/>
      <c r="N73" s="103"/>
    </row>
    <row r="74" spans="1:14" x14ac:dyDescent="0.2">
      <c r="A74" s="46" t="s">
        <v>127</v>
      </c>
      <c r="B74" s="6" t="s">
        <v>128</v>
      </c>
      <c r="C74" s="96"/>
      <c r="D74" s="103"/>
      <c r="E74" s="96"/>
      <c r="F74" s="103"/>
      <c r="G74" s="96"/>
      <c r="H74" s="103"/>
      <c r="I74" s="96"/>
      <c r="J74" s="103"/>
      <c r="K74" s="96"/>
      <c r="L74" s="103"/>
      <c r="M74" s="96"/>
      <c r="N74" s="103"/>
    </row>
    <row r="75" spans="1:14" x14ac:dyDescent="0.2">
      <c r="A75" s="46" t="s">
        <v>129</v>
      </c>
      <c r="B75" s="6" t="s">
        <v>130</v>
      </c>
      <c r="C75" s="96"/>
      <c r="D75" s="103"/>
      <c r="E75" s="96"/>
      <c r="F75" s="103"/>
      <c r="G75" s="96"/>
      <c r="H75" s="103"/>
      <c r="I75" s="96"/>
      <c r="J75" s="103"/>
      <c r="K75" s="96"/>
      <c r="L75" s="103"/>
      <c r="M75" s="96"/>
      <c r="N75" s="103"/>
    </row>
    <row r="76" spans="1:14" x14ac:dyDescent="0.2">
      <c r="A76" s="46" t="s">
        <v>131</v>
      </c>
      <c r="B76" s="6" t="s">
        <v>132</v>
      </c>
      <c r="C76" s="96"/>
      <c r="D76" s="103"/>
      <c r="E76" s="96"/>
      <c r="F76" s="103"/>
      <c r="G76" s="96"/>
      <c r="H76" s="103"/>
      <c r="I76" s="96"/>
      <c r="J76" s="103"/>
      <c r="K76" s="96"/>
      <c r="L76" s="103"/>
      <c r="M76" s="96"/>
      <c r="N76" s="103"/>
    </row>
    <row r="77" spans="1:14" x14ac:dyDescent="0.2">
      <c r="A77" s="46" t="s">
        <v>133</v>
      </c>
      <c r="B77" s="6" t="s">
        <v>134</v>
      </c>
      <c r="C77" s="96"/>
      <c r="D77" s="103"/>
      <c r="E77" s="96"/>
      <c r="F77" s="103"/>
      <c r="G77" s="96"/>
      <c r="H77" s="103"/>
      <c r="I77" s="96"/>
      <c r="J77" s="103"/>
      <c r="K77" s="96"/>
      <c r="L77" s="103"/>
      <c r="M77" s="96"/>
      <c r="N77" s="103"/>
    </row>
    <row r="78" spans="1:14" x14ac:dyDescent="0.2">
      <c r="A78" s="46" t="s">
        <v>135</v>
      </c>
      <c r="B78" s="6" t="s">
        <v>136</v>
      </c>
      <c r="C78" s="96"/>
      <c r="D78" s="103"/>
      <c r="E78" s="96"/>
      <c r="F78" s="103"/>
      <c r="G78" s="96"/>
      <c r="H78" s="103"/>
      <c r="I78" s="96"/>
      <c r="J78" s="103"/>
      <c r="K78" s="96"/>
      <c r="L78" s="103"/>
      <c r="M78" s="96"/>
      <c r="N78" s="103"/>
    </row>
    <row r="79" spans="1:14" x14ac:dyDescent="0.2">
      <c r="A79" s="46" t="s">
        <v>137</v>
      </c>
      <c r="B79" s="6" t="s">
        <v>138</v>
      </c>
      <c r="C79" s="96"/>
      <c r="D79" s="103"/>
      <c r="E79" s="96"/>
      <c r="F79" s="103"/>
      <c r="G79" s="96"/>
      <c r="H79" s="103"/>
      <c r="I79" s="96"/>
      <c r="J79" s="103"/>
      <c r="K79" s="96"/>
      <c r="L79" s="103"/>
      <c r="M79" s="96"/>
      <c r="N79" s="103"/>
    </row>
    <row r="80" spans="1:14" x14ac:dyDescent="0.2">
      <c r="A80" s="46" t="s">
        <v>139</v>
      </c>
      <c r="B80" s="6" t="s">
        <v>140</v>
      </c>
      <c r="C80" s="96"/>
      <c r="D80" s="103"/>
      <c r="E80" s="96"/>
      <c r="F80" s="103"/>
      <c r="G80" s="96"/>
      <c r="H80" s="103"/>
      <c r="I80" s="96"/>
      <c r="J80" s="103"/>
      <c r="K80" s="96"/>
      <c r="L80" s="103"/>
      <c r="M80" s="96"/>
      <c r="N80" s="103"/>
    </row>
    <row r="81" spans="1:14" x14ac:dyDescent="0.2">
      <c r="A81" s="46" t="s">
        <v>141</v>
      </c>
      <c r="B81" s="6" t="s">
        <v>142</v>
      </c>
      <c r="C81" s="96"/>
      <c r="D81" s="103"/>
      <c r="E81" s="96"/>
      <c r="F81" s="103"/>
      <c r="G81" s="96"/>
      <c r="H81" s="103"/>
      <c r="I81" s="96"/>
      <c r="J81" s="103"/>
      <c r="K81" s="96"/>
      <c r="L81" s="103"/>
      <c r="M81" s="96"/>
      <c r="N81" s="103"/>
    </row>
    <row r="82" spans="1:14" x14ac:dyDescent="0.2">
      <c r="A82" s="46" t="s">
        <v>143</v>
      </c>
      <c r="B82" s="6" t="s">
        <v>144</v>
      </c>
      <c r="C82" s="96"/>
      <c r="D82" s="103"/>
      <c r="E82" s="96"/>
      <c r="F82" s="103"/>
      <c r="G82" s="96"/>
      <c r="H82" s="103"/>
      <c r="I82" s="96"/>
      <c r="J82" s="103"/>
      <c r="K82" s="96"/>
      <c r="L82" s="103"/>
      <c r="M82" s="96"/>
      <c r="N82" s="103"/>
    </row>
    <row r="83" spans="1:14" x14ac:dyDescent="0.2">
      <c r="A83" s="46" t="s">
        <v>145</v>
      </c>
      <c r="B83" s="6" t="s">
        <v>146</v>
      </c>
      <c r="C83" s="96"/>
      <c r="D83" s="103"/>
      <c r="E83" s="96"/>
      <c r="F83" s="103"/>
      <c r="G83" s="96"/>
      <c r="H83" s="103"/>
      <c r="I83" s="96"/>
      <c r="J83" s="103"/>
      <c r="K83" s="96"/>
      <c r="L83" s="103"/>
      <c r="M83" s="96"/>
      <c r="N83" s="103"/>
    </row>
    <row r="84" spans="1:14" x14ac:dyDescent="0.2">
      <c r="A84" s="46" t="s">
        <v>147</v>
      </c>
      <c r="B84" s="6" t="s">
        <v>148</v>
      </c>
      <c r="C84" s="96"/>
      <c r="D84" s="103"/>
      <c r="E84" s="96"/>
      <c r="F84" s="103"/>
      <c r="G84" s="96"/>
      <c r="H84" s="103"/>
      <c r="I84" s="96"/>
      <c r="J84" s="103"/>
      <c r="K84" s="96"/>
      <c r="L84" s="103"/>
      <c r="M84" s="96"/>
      <c r="N84" s="103"/>
    </row>
    <row r="85" spans="1:14" x14ac:dyDescent="0.2">
      <c r="A85" s="46" t="s">
        <v>149</v>
      </c>
      <c r="B85" s="6" t="s">
        <v>150</v>
      </c>
      <c r="C85" s="96"/>
      <c r="D85" s="103"/>
      <c r="E85" s="96"/>
      <c r="F85" s="103"/>
      <c r="G85" s="96"/>
      <c r="H85" s="103"/>
      <c r="I85" s="96"/>
      <c r="J85" s="103"/>
      <c r="K85" s="96"/>
      <c r="L85" s="103"/>
      <c r="M85" s="96"/>
      <c r="N85" s="103"/>
    </row>
    <row r="86" spans="1:14" x14ac:dyDescent="0.2">
      <c r="A86" s="46" t="s">
        <v>151</v>
      </c>
      <c r="B86" s="6" t="s">
        <v>152</v>
      </c>
      <c r="C86" s="96"/>
      <c r="D86" s="103"/>
      <c r="E86" s="96"/>
      <c r="F86" s="103"/>
      <c r="G86" s="96"/>
      <c r="H86" s="103"/>
      <c r="I86" s="96"/>
      <c r="J86" s="103"/>
      <c r="K86" s="96"/>
      <c r="L86" s="103"/>
      <c r="M86" s="96"/>
      <c r="N86" s="103"/>
    </row>
    <row r="87" spans="1:14" x14ac:dyDescent="0.2">
      <c r="A87" s="46" t="s">
        <v>153</v>
      </c>
      <c r="B87" s="6" t="s">
        <v>154</v>
      </c>
      <c r="C87" s="96"/>
      <c r="D87" s="103"/>
      <c r="E87" s="96"/>
      <c r="F87" s="103"/>
      <c r="G87" s="96"/>
      <c r="H87" s="103"/>
      <c r="I87" s="96"/>
      <c r="J87" s="103"/>
      <c r="K87" s="96"/>
      <c r="L87" s="103"/>
      <c r="M87" s="96"/>
      <c r="N87" s="103"/>
    </row>
    <row r="88" spans="1:14" x14ac:dyDescent="0.2">
      <c r="A88" s="46" t="s">
        <v>155</v>
      </c>
      <c r="B88" s="6" t="s">
        <v>156</v>
      </c>
      <c r="C88" s="96"/>
      <c r="D88" s="103"/>
      <c r="E88" s="96"/>
      <c r="F88" s="103"/>
      <c r="G88" s="96"/>
      <c r="H88" s="103"/>
      <c r="I88" s="96"/>
      <c r="J88" s="103"/>
      <c r="K88" s="96"/>
      <c r="L88" s="103"/>
      <c r="M88" s="96"/>
      <c r="N88" s="103"/>
    </row>
    <row r="89" spans="1:14" x14ac:dyDescent="0.2">
      <c r="A89" s="46" t="s">
        <v>157</v>
      </c>
      <c r="B89" s="6" t="s">
        <v>158</v>
      </c>
      <c r="C89" s="96"/>
      <c r="D89" s="103"/>
      <c r="E89" s="96"/>
      <c r="F89" s="103"/>
      <c r="G89" s="96"/>
      <c r="H89" s="103"/>
      <c r="I89" s="96"/>
      <c r="J89" s="103"/>
      <c r="K89" s="96"/>
      <c r="L89" s="103"/>
      <c r="M89" s="96"/>
      <c r="N89" s="103"/>
    </row>
    <row r="90" spans="1:14" x14ac:dyDescent="0.2">
      <c r="A90" s="46" t="s">
        <v>159</v>
      </c>
      <c r="B90" s="6" t="s">
        <v>160</v>
      </c>
      <c r="C90" s="96"/>
      <c r="D90" s="103"/>
      <c r="E90" s="96"/>
      <c r="F90" s="103"/>
      <c r="G90" s="96"/>
      <c r="H90" s="103"/>
      <c r="I90" s="96"/>
      <c r="J90" s="103"/>
      <c r="K90" s="96"/>
      <c r="L90" s="103"/>
      <c r="M90" s="96"/>
      <c r="N90" s="103"/>
    </row>
    <row r="91" spans="1:14" x14ac:dyDescent="0.2">
      <c r="A91" s="46" t="s">
        <v>161</v>
      </c>
      <c r="B91" s="6" t="s">
        <v>162</v>
      </c>
      <c r="C91" s="96"/>
      <c r="D91" s="103"/>
      <c r="E91" s="96"/>
      <c r="F91" s="103"/>
      <c r="G91" s="96"/>
      <c r="H91" s="103"/>
      <c r="I91" s="96"/>
      <c r="J91" s="103"/>
      <c r="K91" s="96"/>
      <c r="L91" s="103"/>
      <c r="M91" s="96"/>
      <c r="N91" s="103"/>
    </row>
    <row r="92" spans="1:14" x14ac:dyDescent="0.2">
      <c r="A92" s="46" t="s">
        <v>163</v>
      </c>
      <c r="B92" s="6" t="s">
        <v>164</v>
      </c>
      <c r="C92" s="96"/>
      <c r="D92" s="103"/>
      <c r="E92" s="96"/>
      <c r="F92" s="103"/>
      <c r="G92" s="96"/>
      <c r="H92" s="103"/>
      <c r="I92" s="96"/>
      <c r="J92" s="103"/>
      <c r="K92" s="96"/>
      <c r="L92" s="103"/>
      <c r="M92" s="96"/>
      <c r="N92" s="103"/>
    </row>
    <row r="93" spans="1:14" x14ac:dyDescent="0.2">
      <c r="A93" s="46" t="s">
        <v>165</v>
      </c>
      <c r="B93" s="6" t="s">
        <v>166</v>
      </c>
      <c r="C93" s="96"/>
      <c r="D93" s="103"/>
      <c r="E93" s="96"/>
      <c r="F93" s="103"/>
      <c r="G93" s="96"/>
      <c r="H93" s="103"/>
      <c r="I93" s="96"/>
      <c r="J93" s="103"/>
      <c r="K93" s="96"/>
      <c r="L93" s="103"/>
      <c r="M93" s="96"/>
      <c r="N93" s="103"/>
    </row>
    <row r="94" spans="1:14" x14ac:dyDescent="0.2">
      <c r="A94" s="46" t="s">
        <v>167</v>
      </c>
      <c r="B94" s="6" t="s">
        <v>168</v>
      </c>
      <c r="C94" s="96"/>
      <c r="D94" s="103"/>
      <c r="E94" s="96"/>
      <c r="F94" s="103"/>
      <c r="G94" s="96"/>
      <c r="H94" s="103"/>
      <c r="I94" s="96"/>
      <c r="J94" s="103"/>
      <c r="K94" s="96"/>
      <c r="L94" s="103"/>
      <c r="M94" s="96"/>
      <c r="N94" s="103"/>
    </row>
    <row r="95" spans="1:14" x14ac:dyDescent="0.2">
      <c r="A95" s="46" t="s">
        <v>169</v>
      </c>
      <c r="B95" s="6" t="s">
        <v>170</v>
      </c>
      <c r="C95" s="96"/>
      <c r="D95" s="103"/>
      <c r="E95" s="96"/>
      <c r="F95" s="103"/>
      <c r="G95" s="96"/>
      <c r="H95" s="103"/>
      <c r="I95" s="96"/>
      <c r="J95" s="103"/>
      <c r="K95" s="96"/>
      <c r="L95" s="103"/>
      <c r="M95" s="96"/>
      <c r="N95" s="103"/>
    </row>
    <row r="96" spans="1:14" x14ac:dyDescent="0.2">
      <c r="A96" s="46" t="s">
        <v>171</v>
      </c>
      <c r="B96" s="6" t="s">
        <v>172</v>
      </c>
      <c r="C96" s="96"/>
      <c r="D96" s="103"/>
      <c r="E96" s="96"/>
      <c r="F96" s="103"/>
      <c r="G96" s="96"/>
      <c r="H96" s="103"/>
      <c r="I96" s="96"/>
      <c r="J96" s="103"/>
      <c r="K96" s="96"/>
      <c r="L96" s="103"/>
      <c r="M96" s="96"/>
      <c r="N96" s="103"/>
    </row>
    <row r="97" spans="1:14" x14ac:dyDescent="0.2">
      <c r="A97" s="46" t="s">
        <v>173</v>
      </c>
      <c r="B97" s="6" t="s">
        <v>174</v>
      </c>
      <c r="C97" s="96"/>
      <c r="D97" s="103"/>
      <c r="E97" s="96"/>
      <c r="F97" s="103"/>
      <c r="G97" s="96"/>
      <c r="H97" s="103"/>
      <c r="I97" s="96"/>
      <c r="J97" s="103"/>
      <c r="K97" s="96"/>
      <c r="L97" s="103"/>
      <c r="M97" s="96"/>
      <c r="N97" s="103"/>
    </row>
    <row r="98" spans="1:14" x14ac:dyDescent="0.2">
      <c r="A98" s="46" t="s">
        <v>175</v>
      </c>
      <c r="B98" s="6" t="s">
        <v>176</v>
      </c>
      <c r="C98" s="96"/>
      <c r="D98" s="103"/>
      <c r="E98" s="96"/>
      <c r="F98" s="103"/>
      <c r="G98" s="96"/>
      <c r="H98" s="103"/>
      <c r="I98" s="96"/>
      <c r="J98" s="103"/>
      <c r="K98" s="96"/>
      <c r="L98" s="103"/>
      <c r="M98" s="96"/>
      <c r="N98" s="103"/>
    </row>
    <row r="99" spans="1:14" x14ac:dyDescent="0.2">
      <c r="A99" s="46" t="s">
        <v>177</v>
      </c>
      <c r="B99" s="6" t="s">
        <v>178</v>
      </c>
      <c r="C99" s="96"/>
      <c r="D99" s="103"/>
      <c r="E99" s="96"/>
      <c r="F99" s="103"/>
      <c r="G99" s="96"/>
      <c r="H99" s="103"/>
      <c r="I99" s="96"/>
      <c r="J99" s="103"/>
      <c r="K99" s="96"/>
      <c r="L99" s="103"/>
      <c r="M99" s="96"/>
      <c r="N99" s="103"/>
    </row>
    <row r="100" spans="1:14" x14ac:dyDescent="0.2">
      <c r="A100" s="46" t="s">
        <v>179</v>
      </c>
      <c r="B100" s="6" t="s">
        <v>180</v>
      </c>
      <c r="C100" s="96"/>
      <c r="D100" s="103"/>
      <c r="E100" s="96"/>
      <c r="F100" s="103"/>
      <c r="G100" s="96"/>
      <c r="H100" s="103"/>
      <c r="I100" s="96"/>
      <c r="J100" s="103"/>
      <c r="K100" s="96"/>
      <c r="L100" s="103"/>
      <c r="M100" s="96"/>
      <c r="N100" s="103"/>
    </row>
    <row r="101" spans="1:14" x14ac:dyDescent="0.2">
      <c r="A101" s="46" t="s">
        <v>181</v>
      </c>
      <c r="B101" s="6" t="s">
        <v>182</v>
      </c>
      <c r="C101" s="96"/>
      <c r="D101" s="103"/>
      <c r="E101" s="96"/>
      <c r="F101" s="103"/>
      <c r="G101" s="96"/>
      <c r="H101" s="103"/>
      <c r="I101" s="96"/>
      <c r="J101" s="103"/>
      <c r="K101" s="96"/>
      <c r="L101" s="103"/>
      <c r="M101" s="96"/>
      <c r="N101" s="103"/>
    </row>
    <row r="102" spans="1:14" x14ac:dyDescent="0.2">
      <c r="A102" s="46" t="s">
        <v>183</v>
      </c>
      <c r="B102" s="6" t="s">
        <v>184</v>
      </c>
      <c r="C102" s="96"/>
      <c r="D102" s="103"/>
      <c r="E102" s="96"/>
      <c r="F102" s="103"/>
      <c r="G102" s="96"/>
      <c r="H102" s="103"/>
      <c r="I102" s="96"/>
      <c r="J102" s="103"/>
      <c r="K102" s="96"/>
      <c r="L102" s="103"/>
      <c r="M102" s="96"/>
      <c r="N102" s="103"/>
    </row>
    <row r="103" spans="1:14" x14ac:dyDescent="0.2">
      <c r="A103" s="46" t="s">
        <v>185</v>
      </c>
      <c r="B103" s="6" t="s">
        <v>186</v>
      </c>
      <c r="C103" s="96"/>
      <c r="D103" s="103"/>
      <c r="E103" s="96"/>
      <c r="F103" s="103"/>
      <c r="G103" s="96"/>
      <c r="H103" s="103"/>
      <c r="I103" s="96"/>
      <c r="J103" s="103"/>
      <c r="K103" s="96"/>
      <c r="L103" s="103"/>
      <c r="M103" s="96"/>
      <c r="N103" s="103"/>
    </row>
    <row r="104" spans="1:14" x14ac:dyDescent="0.2">
      <c r="A104" s="46" t="s">
        <v>187</v>
      </c>
      <c r="B104" s="6" t="s">
        <v>120</v>
      </c>
      <c r="C104" s="96"/>
      <c r="D104" s="103"/>
      <c r="E104" s="96"/>
      <c r="F104" s="103"/>
      <c r="G104" s="96"/>
      <c r="H104" s="103"/>
      <c r="I104" s="96"/>
      <c r="J104" s="103"/>
      <c r="K104" s="96"/>
      <c r="L104" s="103"/>
      <c r="M104" s="96"/>
      <c r="N104" s="103"/>
    </row>
    <row r="105" spans="1:14" x14ac:dyDescent="0.2">
      <c r="A105" s="46" t="s">
        <v>188</v>
      </c>
      <c r="B105" s="6" t="s">
        <v>189</v>
      </c>
      <c r="C105" s="96"/>
      <c r="D105" s="103"/>
      <c r="E105" s="96"/>
      <c r="F105" s="103"/>
      <c r="G105" s="96"/>
      <c r="H105" s="103"/>
      <c r="I105" s="96"/>
      <c r="J105" s="103"/>
      <c r="K105" s="96"/>
      <c r="L105" s="103"/>
      <c r="M105" s="96"/>
      <c r="N105" s="103"/>
    </row>
    <row r="106" spans="1:14" x14ac:dyDescent="0.2">
      <c r="A106" s="54" t="s">
        <v>190</v>
      </c>
      <c r="B106" s="6" t="s">
        <v>191</v>
      </c>
      <c r="C106" s="96"/>
      <c r="D106" s="103"/>
      <c r="E106" s="96"/>
      <c r="F106" s="103"/>
      <c r="G106" s="96"/>
      <c r="H106" s="103"/>
      <c r="I106" s="96"/>
      <c r="J106" s="103"/>
      <c r="K106" s="96"/>
      <c r="L106" s="103"/>
      <c r="M106" s="96"/>
      <c r="N106" s="103"/>
    </row>
    <row r="107" spans="1:14" x14ac:dyDescent="0.2">
      <c r="A107" s="55" t="s">
        <v>192</v>
      </c>
      <c r="B107" s="5" t="s">
        <v>193</v>
      </c>
      <c r="C107" s="96"/>
      <c r="D107" s="103"/>
      <c r="E107" s="96"/>
      <c r="F107" s="103"/>
      <c r="G107" s="96"/>
      <c r="H107" s="103"/>
      <c r="I107" s="96"/>
      <c r="J107" s="103"/>
      <c r="K107" s="96"/>
      <c r="L107" s="103"/>
      <c r="M107" s="96"/>
      <c r="N107" s="103"/>
    </row>
    <row r="108" spans="1:14" x14ac:dyDescent="0.2">
      <c r="A108" s="55" t="s">
        <v>194</v>
      </c>
      <c r="B108" s="5" t="s">
        <v>195</v>
      </c>
      <c r="C108" s="96"/>
      <c r="D108" s="103"/>
      <c r="E108" s="96"/>
      <c r="F108" s="103"/>
      <c r="G108" s="96"/>
      <c r="H108" s="103"/>
      <c r="I108" s="96"/>
      <c r="J108" s="103"/>
      <c r="K108" s="96"/>
      <c r="L108" s="103"/>
      <c r="M108" s="96"/>
      <c r="N108" s="103"/>
    </row>
    <row r="109" spans="1:14" x14ac:dyDescent="0.2">
      <c r="A109" s="55" t="s">
        <v>196</v>
      </c>
      <c r="B109" s="5" t="s">
        <v>197</v>
      </c>
      <c r="C109" s="96"/>
      <c r="D109" s="103"/>
      <c r="E109" s="96"/>
      <c r="F109" s="103"/>
      <c r="G109" s="96"/>
      <c r="H109" s="103"/>
      <c r="I109" s="96"/>
      <c r="J109" s="103"/>
      <c r="K109" s="96"/>
      <c r="L109" s="103"/>
      <c r="M109" s="96"/>
      <c r="N109" s="103"/>
    </row>
    <row r="110" spans="1:14" x14ac:dyDescent="0.2">
      <c r="A110" s="55" t="s">
        <v>198</v>
      </c>
      <c r="B110" s="5" t="s">
        <v>199</v>
      </c>
      <c r="C110" s="96"/>
      <c r="D110" s="103"/>
      <c r="E110" s="96"/>
      <c r="F110" s="103"/>
      <c r="G110" s="96"/>
      <c r="H110" s="103"/>
      <c r="I110" s="96"/>
      <c r="J110" s="103"/>
      <c r="K110" s="96"/>
      <c r="L110" s="103"/>
      <c r="M110" s="96"/>
      <c r="N110" s="103"/>
    </row>
    <row r="111" spans="1:14" x14ac:dyDescent="0.2">
      <c r="A111" s="55" t="s">
        <v>200</v>
      </c>
      <c r="B111" s="5" t="s">
        <v>201</v>
      </c>
      <c r="C111" s="96"/>
      <c r="D111" s="103"/>
      <c r="E111" s="96"/>
      <c r="F111" s="103"/>
      <c r="G111" s="96"/>
      <c r="H111" s="103"/>
      <c r="I111" s="96"/>
      <c r="J111" s="103"/>
      <c r="K111" s="96"/>
      <c r="L111" s="103"/>
      <c r="M111" s="96"/>
      <c r="N111" s="103"/>
    </row>
    <row r="112" spans="1:14" x14ac:dyDescent="0.2">
      <c r="A112" s="55" t="s">
        <v>202</v>
      </c>
      <c r="B112" s="5" t="s">
        <v>203</v>
      </c>
      <c r="C112" s="96"/>
      <c r="D112" s="103"/>
      <c r="E112" s="96"/>
      <c r="F112" s="103"/>
      <c r="G112" s="96"/>
      <c r="H112" s="103"/>
      <c r="I112" s="96"/>
      <c r="J112" s="103"/>
      <c r="K112" s="96"/>
      <c r="L112" s="103"/>
      <c r="M112" s="96"/>
      <c r="N112" s="103"/>
    </row>
    <row r="113" spans="1:14" x14ac:dyDescent="0.2">
      <c r="A113" s="55" t="s">
        <v>204</v>
      </c>
      <c r="B113" s="5" t="s">
        <v>205</v>
      </c>
      <c r="C113" s="96"/>
      <c r="D113" s="103"/>
      <c r="E113" s="96"/>
      <c r="F113" s="103"/>
      <c r="G113" s="96"/>
      <c r="H113" s="103"/>
      <c r="I113" s="96"/>
      <c r="J113" s="103"/>
      <c r="K113" s="96"/>
      <c r="L113" s="103"/>
      <c r="M113" s="96"/>
      <c r="N113" s="103"/>
    </row>
    <row r="114" spans="1:14" x14ac:dyDescent="0.2">
      <c r="A114" s="55" t="s">
        <v>206</v>
      </c>
      <c r="B114" s="5" t="s">
        <v>207</v>
      </c>
      <c r="C114" s="96"/>
      <c r="D114" s="103"/>
      <c r="E114" s="96"/>
      <c r="F114" s="103"/>
      <c r="G114" s="96"/>
      <c r="H114" s="103"/>
      <c r="I114" s="96"/>
      <c r="J114" s="103"/>
      <c r="K114" s="96"/>
      <c r="L114" s="103"/>
      <c r="M114" s="96"/>
      <c r="N114" s="103"/>
    </row>
    <row r="115" spans="1:14" x14ac:dyDescent="0.2">
      <c r="A115" s="55" t="s">
        <v>208</v>
      </c>
      <c r="B115" s="5" t="s">
        <v>209</v>
      </c>
      <c r="C115" s="96"/>
      <c r="D115" s="103"/>
      <c r="E115" s="96"/>
      <c r="F115" s="103"/>
      <c r="G115" s="96"/>
      <c r="H115" s="103"/>
      <c r="I115" s="96"/>
      <c r="J115" s="103"/>
      <c r="K115" s="96"/>
      <c r="L115" s="103"/>
      <c r="M115" s="96"/>
      <c r="N115" s="103"/>
    </row>
    <row r="116" spans="1:14" x14ac:dyDescent="0.2">
      <c r="A116" s="55" t="s">
        <v>210</v>
      </c>
      <c r="B116" s="5" t="s">
        <v>211</v>
      </c>
      <c r="C116" s="96"/>
      <c r="D116" s="103"/>
      <c r="E116" s="96"/>
      <c r="F116" s="103"/>
      <c r="G116" s="96"/>
      <c r="H116" s="103"/>
      <c r="I116" s="96"/>
      <c r="J116" s="103"/>
      <c r="K116" s="96"/>
      <c r="L116" s="103"/>
      <c r="M116" s="96"/>
      <c r="N116" s="103"/>
    </row>
    <row r="117" spans="1:14" x14ac:dyDescent="0.2">
      <c r="A117" s="55" t="s">
        <v>212</v>
      </c>
      <c r="B117" s="5" t="s">
        <v>213</v>
      </c>
      <c r="C117" s="96"/>
      <c r="D117" s="103"/>
      <c r="E117" s="96"/>
      <c r="F117" s="103"/>
      <c r="G117" s="96"/>
      <c r="H117" s="103"/>
      <c r="I117" s="96"/>
      <c r="J117" s="103"/>
      <c r="K117" s="96"/>
      <c r="L117" s="103"/>
      <c r="M117" s="96"/>
      <c r="N117" s="103"/>
    </row>
    <row r="118" spans="1:14" x14ac:dyDescent="0.2">
      <c r="A118" s="55" t="s">
        <v>214</v>
      </c>
      <c r="B118" s="5" t="s">
        <v>215</v>
      </c>
      <c r="C118" s="96"/>
      <c r="D118" s="103"/>
      <c r="E118" s="96"/>
      <c r="F118" s="103"/>
      <c r="G118" s="96"/>
      <c r="H118" s="103"/>
      <c r="I118" s="96"/>
      <c r="J118" s="103"/>
      <c r="K118" s="96"/>
      <c r="L118" s="103"/>
      <c r="M118" s="96"/>
      <c r="N118" s="103"/>
    </row>
    <row r="119" spans="1:14" x14ac:dyDescent="0.2">
      <c r="A119" s="55" t="s">
        <v>216</v>
      </c>
      <c r="B119" s="5" t="s">
        <v>217</v>
      </c>
      <c r="C119" s="96"/>
      <c r="D119" s="103"/>
      <c r="E119" s="96"/>
      <c r="F119" s="103"/>
      <c r="G119" s="96"/>
      <c r="H119" s="103"/>
      <c r="I119" s="96"/>
      <c r="J119" s="103"/>
      <c r="K119" s="96"/>
      <c r="L119" s="103"/>
      <c r="M119" s="96"/>
      <c r="N119" s="103"/>
    </row>
    <row r="120" spans="1:14" x14ac:dyDescent="0.2">
      <c r="A120" s="55" t="s">
        <v>218</v>
      </c>
      <c r="B120" s="5" t="s">
        <v>219</v>
      </c>
      <c r="C120" s="96"/>
      <c r="D120" s="103"/>
      <c r="E120" s="96"/>
      <c r="F120" s="103"/>
      <c r="G120" s="96"/>
      <c r="H120" s="103"/>
      <c r="I120" s="96"/>
      <c r="J120" s="103"/>
      <c r="K120" s="96"/>
      <c r="L120" s="103"/>
      <c r="M120" s="96"/>
      <c r="N120" s="103"/>
    </row>
    <row r="121" spans="1:14" x14ac:dyDescent="0.2">
      <c r="A121" s="55" t="s">
        <v>220</v>
      </c>
      <c r="B121" s="5" t="s">
        <v>221</v>
      </c>
      <c r="C121" s="96"/>
      <c r="D121" s="103"/>
      <c r="E121" s="96"/>
      <c r="F121" s="103"/>
      <c r="G121" s="96"/>
      <c r="H121" s="103"/>
      <c r="I121" s="96"/>
      <c r="J121" s="103"/>
      <c r="K121" s="96"/>
      <c r="L121" s="103"/>
      <c r="M121" s="96"/>
      <c r="N121" s="103"/>
    </row>
    <row r="122" spans="1:14" x14ac:dyDescent="0.2">
      <c r="A122" s="55" t="s">
        <v>222</v>
      </c>
      <c r="B122" s="5" t="s">
        <v>223</v>
      </c>
      <c r="C122" s="96"/>
      <c r="D122" s="103"/>
      <c r="E122" s="96"/>
      <c r="F122" s="103"/>
      <c r="G122" s="96"/>
      <c r="H122" s="103"/>
      <c r="I122" s="96"/>
      <c r="J122" s="103"/>
      <c r="K122" s="96"/>
      <c r="L122" s="103"/>
      <c r="M122" s="96"/>
      <c r="N122" s="103"/>
    </row>
    <row r="123" spans="1:14" x14ac:dyDescent="0.2">
      <c r="A123" s="55" t="s">
        <v>224</v>
      </c>
      <c r="B123" s="5" t="s">
        <v>225</v>
      </c>
      <c r="C123" s="96"/>
      <c r="D123" s="103"/>
      <c r="E123" s="96"/>
      <c r="F123" s="103"/>
      <c r="G123" s="96"/>
      <c r="H123" s="103"/>
      <c r="I123" s="96"/>
      <c r="J123" s="103"/>
      <c r="K123" s="96"/>
      <c r="L123" s="103"/>
      <c r="M123" s="96"/>
      <c r="N123" s="103"/>
    </row>
    <row r="124" spans="1:14" x14ac:dyDescent="0.2">
      <c r="A124" s="55" t="s">
        <v>226</v>
      </c>
      <c r="B124" s="5" t="s">
        <v>227</v>
      </c>
      <c r="C124" s="96"/>
      <c r="D124" s="103"/>
      <c r="E124" s="96"/>
      <c r="F124" s="103"/>
      <c r="G124" s="96"/>
      <c r="H124" s="103"/>
      <c r="I124" s="96"/>
      <c r="J124" s="103"/>
      <c r="K124" s="96"/>
      <c r="L124" s="103"/>
      <c r="M124" s="96"/>
      <c r="N124" s="103"/>
    </row>
    <row r="125" spans="1:14" x14ac:dyDescent="0.2">
      <c r="A125" s="55" t="s">
        <v>228</v>
      </c>
      <c r="B125" s="5" t="s">
        <v>229</v>
      </c>
      <c r="C125" s="96"/>
      <c r="D125" s="103"/>
      <c r="E125" s="96"/>
      <c r="F125" s="103"/>
      <c r="G125" s="96"/>
      <c r="H125" s="103"/>
      <c r="I125" s="96"/>
      <c r="J125" s="103"/>
      <c r="K125" s="96"/>
      <c r="L125" s="103"/>
      <c r="M125" s="96"/>
      <c r="N125" s="103"/>
    </row>
    <row r="126" spans="1:14" x14ac:dyDescent="0.2">
      <c r="A126" s="55" t="s">
        <v>230</v>
      </c>
      <c r="B126" s="5" t="s">
        <v>231</v>
      </c>
      <c r="C126" s="96"/>
      <c r="D126" s="103"/>
      <c r="E126" s="96"/>
      <c r="F126" s="103"/>
      <c r="G126" s="96"/>
      <c r="H126" s="103"/>
      <c r="I126" s="96"/>
      <c r="J126" s="103"/>
      <c r="K126" s="96"/>
      <c r="L126" s="103"/>
      <c r="M126" s="96"/>
      <c r="N126" s="103"/>
    </row>
    <row r="127" spans="1:14" x14ac:dyDescent="0.2">
      <c r="A127" s="55" t="s">
        <v>232</v>
      </c>
      <c r="B127" s="5" t="s">
        <v>233</v>
      </c>
      <c r="C127" s="96"/>
      <c r="D127" s="103"/>
      <c r="E127" s="96"/>
      <c r="F127" s="103"/>
      <c r="G127" s="96"/>
      <c r="H127" s="103"/>
      <c r="I127" s="96"/>
      <c r="J127" s="103"/>
      <c r="K127" s="96"/>
      <c r="L127" s="103"/>
      <c r="M127" s="96"/>
      <c r="N127" s="103"/>
    </row>
    <row r="128" spans="1:14" x14ac:dyDescent="0.2">
      <c r="A128" s="55" t="s">
        <v>234</v>
      </c>
      <c r="B128" s="5" t="s">
        <v>235</v>
      </c>
      <c r="C128" s="96"/>
      <c r="D128" s="103"/>
      <c r="E128" s="96"/>
      <c r="F128" s="103"/>
      <c r="G128" s="96"/>
      <c r="H128" s="103"/>
      <c r="I128" s="96"/>
      <c r="J128" s="103"/>
      <c r="K128" s="96"/>
      <c r="L128" s="103"/>
      <c r="M128" s="96"/>
      <c r="N128" s="103"/>
    </row>
    <row r="129" spans="1:14" x14ac:dyDescent="0.2">
      <c r="A129" s="55" t="s">
        <v>236</v>
      </c>
      <c r="B129" s="5" t="s">
        <v>237</v>
      </c>
      <c r="C129" s="96"/>
      <c r="D129" s="103"/>
      <c r="E129" s="96"/>
      <c r="F129" s="103"/>
      <c r="G129" s="96"/>
      <c r="H129" s="103"/>
      <c r="I129" s="96"/>
      <c r="J129" s="103"/>
      <c r="K129" s="96"/>
      <c r="L129" s="103"/>
      <c r="M129" s="96"/>
      <c r="N129" s="103"/>
    </row>
    <row r="130" spans="1:14" x14ac:dyDescent="0.2">
      <c r="A130" s="46" t="s">
        <v>238</v>
      </c>
      <c r="B130" s="5" t="s">
        <v>322</v>
      </c>
      <c r="C130" s="96"/>
      <c r="D130" s="103"/>
      <c r="E130" s="96"/>
      <c r="F130" s="103"/>
      <c r="G130" s="96"/>
      <c r="H130" s="103"/>
      <c r="I130" s="96"/>
      <c r="J130" s="103"/>
      <c r="K130" s="96"/>
      <c r="L130" s="103"/>
      <c r="M130" s="96"/>
      <c r="N130" s="103"/>
    </row>
    <row r="131" spans="1:14" x14ac:dyDescent="0.2">
      <c r="A131" s="46" t="s">
        <v>239</v>
      </c>
      <c r="B131" s="5" t="s">
        <v>304</v>
      </c>
      <c r="C131" s="96"/>
      <c r="D131" s="103"/>
      <c r="E131" s="96"/>
      <c r="F131" s="103"/>
      <c r="G131" s="96"/>
      <c r="H131" s="103"/>
      <c r="I131" s="96"/>
      <c r="J131" s="103"/>
      <c r="K131" s="96"/>
      <c r="L131" s="103"/>
      <c r="M131" s="96"/>
      <c r="N131" s="103"/>
    </row>
    <row r="132" spans="1:14" x14ac:dyDescent="0.2">
      <c r="A132" s="46" t="s">
        <v>240</v>
      </c>
      <c r="B132" s="5" t="s">
        <v>305</v>
      </c>
      <c r="C132" s="96"/>
      <c r="D132" s="103"/>
      <c r="E132" s="96"/>
      <c r="F132" s="103"/>
      <c r="G132" s="96"/>
      <c r="H132" s="103"/>
      <c r="I132" s="96"/>
      <c r="J132" s="103"/>
      <c r="K132" s="96"/>
      <c r="L132" s="103"/>
      <c r="M132" s="96"/>
      <c r="N132" s="103"/>
    </row>
    <row r="133" spans="1:14" x14ac:dyDescent="0.2">
      <c r="A133" s="46" t="s">
        <v>241</v>
      </c>
      <c r="B133" s="5" t="s">
        <v>306</v>
      </c>
      <c r="C133" s="96"/>
      <c r="D133" s="103"/>
      <c r="E133" s="96"/>
      <c r="F133" s="103"/>
      <c r="G133" s="96"/>
      <c r="H133" s="103"/>
      <c r="I133" s="96"/>
      <c r="J133" s="103"/>
      <c r="K133" s="96"/>
      <c r="L133" s="103"/>
      <c r="M133" s="96"/>
      <c r="N133" s="103"/>
    </row>
    <row r="134" spans="1:14" x14ac:dyDescent="0.2">
      <c r="A134" s="46" t="s">
        <v>242</v>
      </c>
      <c r="B134" s="5" t="s">
        <v>307</v>
      </c>
      <c r="C134" s="96"/>
      <c r="D134" s="103"/>
      <c r="E134" s="96"/>
      <c r="F134" s="103"/>
      <c r="G134" s="96"/>
      <c r="H134" s="103"/>
      <c r="I134" s="96"/>
      <c r="J134" s="103"/>
      <c r="K134" s="96"/>
      <c r="L134" s="103"/>
      <c r="M134" s="96"/>
      <c r="N134" s="103"/>
    </row>
    <row r="135" spans="1:14" x14ac:dyDescent="0.2">
      <c r="A135" s="46" t="s">
        <v>243</v>
      </c>
      <c r="B135" s="5" t="s">
        <v>308</v>
      </c>
      <c r="C135" s="96"/>
      <c r="D135" s="103"/>
      <c r="E135" s="96"/>
      <c r="F135" s="103"/>
      <c r="G135" s="96"/>
      <c r="H135" s="103"/>
      <c r="I135" s="96"/>
      <c r="J135" s="103"/>
      <c r="K135" s="96"/>
      <c r="L135" s="103"/>
      <c r="M135" s="96"/>
      <c r="N135" s="103"/>
    </row>
    <row r="136" spans="1:14" x14ac:dyDescent="0.2">
      <c r="A136" s="46" t="s">
        <v>244</v>
      </c>
      <c r="B136" s="5" t="s">
        <v>303</v>
      </c>
      <c r="C136" s="96"/>
      <c r="D136" s="103"/>
      <c r="E136" s="96"/>
      <c r="F136" s="103"/>
      <c r="G136" s="96"/>
      <c r="H136" s="103"/>
      <c r="I136" s="96"/>
      <c r="J136" s="103"/>
      <c r="K136" s="96"/>
      <c r="L136" s="103"/>
      <c r="M136" s="96"/>
      <c r="N136" s="103"/>
    </row>
    <row r="137" spans="1:14" x14ac:dyDescent="0.2">
      <c r="A137" s="46" t="s">
        <v>245</v>
      </c>
      <c r="B137" s="5" t="s">
        <v>309</v>
      </c>
      <c r="C137" s="96"/>
      <c r="D137" s="103"/>
      <c r="E137" s="96"/>
      <c r="F137" s="103"/>
      <c r="G137" s="96"/>
      <c r="H137" s="103"/>
      <c r="I137" s="96"/>
      <c r="J137" s="103"/>
      <c r="K137" s="96"/>
      <c r="L137" s="103"/>
      <c r="M137" s="96"/>
      <c r="N137" s="103"/>
    </row>
    <row r="138" spans="1:14" x14ac:dyDescent="0.2">
      <c r="A138" s="46" t="s">
        <v>246</v>
      </c>
      <c r="B138" s="5" t="s">
        <v>310</v>
      </c>
      <c r="C138" s="96"/>
      <c r="D138" s="103"/>
      <c r="E138" s="96"/>
      <c r="F138" s="103"/>
      <c r="G138" s="96"/>
      <c r="H138" s="103"/>
      <c r="I138" s="96"/>
      <c r="J138" s="103"/>
      <c r="K138" s="96"/>
      <c r="L138" s="103"/>
      <c r="M138" s="96"/>
      <c r="N138" s="103"/>
    </row>
    <row r="139" spans="1:14" x14ac:dyDescent="0.2">
      <c r="A139" s="46" t="s">
        <v>247</v>
      </c>
      <c r="B139" s="5" t="s">
        <v>311</v>
      </c>
      <c r="C139" s="96"/>
      <c r="D139" s="103"/>
      <c r="E139" s="96"/>
      <c r="F139" s="103"/>
      <c r="G139" s="96"/>
      <c r="H139" s="103"/>
      <c r="I139" s="96"/>
      <c r="J139" s="103"/>
      <c r="K139" s="96"/>
      <c r="L139" s="103"/>
      <c r="M139" s="96"/>
      <c r="N139" s="103"/>
    </row>
    <row r="140" spans="1:14" x14ac:dyDescent="0.2">
      <c r="A140" s="46" t="s">
        <v>323</v>
      </c>
      <c r="B140" s="5" t="s">
        <v>324</v>
      </c>
      <c r="C140" s="96"/>
      <c r="D140" s="103"/>
      <c r="E140" s="96"/>
      <c r="F140" s="103"/>
      <c r="G140" s="96"/>
      <c r="H140" s="103"/>
      <c r="I140" s="96"/>
      <c r="J140" s="103"/>
      <c r="K140" s="96"/>
      <c r="L140" s="103"/>
      <c r="M140" s="96"/>
      <c r="N140" s="103"/>
    </row>
    <row r="141" spans="1:14" x14ac:dyDescent="0.2">
      <c r="A141" s="46" t="s">
        <v>325</v>
      </c>
      <c r="B141" s="5" t="s">
        <v>326</v>
      </c>
      <c r="C141" s="96"/>
      <c r="D141" s="103"/>
      <c r="E141" s="96"/>
      <c r="F141" s="103"/>
      <c r="G141" s="96"/>
      <c r="H141" s="103"/>
      <c r="I141" s="96"/>
      <c r="J141" s="103"/>
      <c r="K141" s="96"/>
      <c r="L141" s="103"/>
      <c r="M141" s="96"/>
      <c r="N141" s="103"/>
    </row>
    <row r="142" spans="1:14" ht="24" x14ac:dyDescent="0.2">
      <c r="A142" s="46" t="s">
        <v>327</v>
      </c>
      <c r="B142" s="5" t="s">
        <v>328</v>
      </c>
      <c r="C142" s="96"/>
      <c r="D142" s="103"/>
      <c r="E142" s="96"/>
      <c r="F142" s="103"/>
      <c r="G142" s="96"/>
      <c r="H142" s="103"/>
      <c r="I142" s="96"/>
      <c r="J142" s="103"/>
      <c r="K142" s="96"/>
      <c r="L142" s="103"/>
      <c r="M142" s="96"/>
      <c r="N142" s="103"/>
    </row>
    <row r="143" spans="1:14" x14ac:dyDescent="0.2">
      <c r="A143" s="46" t="s">
        <v>329</v>
      </c>
      <c r="B143" s="5" t="s">
        <v>330</v>
      </c>
      <c r="C143" s="96"/>
      <c r="D143" s="103"/>
      <c r="E143" s="96"/>
      <c r="F143" s="103"/>
      <c r="G143" s="96"/>
      <c r="H143" s="103"/>
      <c r="I143" s="96"/>
      <c r="J143" s="103"/>
      <c r="K143" s="96"/>
      <c r="L143" s="103"/>
      <c r="M143" s="96"/>
      <c r="N143" s="103"/>
    </row>
    <row r="144" spans="1:14" x14ac:dyDescent="0.2">
      <c r="A144" s="46" t="s">
        <v>331</v>
      </c>
      <c r="B144" s="5" t="s">
        <v>332</v>
      </c>
      <c r="C144" s="96"/>
      <c r="D144" s="103"/>
      <c r="E144" s="96"/>
      <c r="F144" s="103"/>
      <c r="G144" s="96"/>
      <c r="H144" s="103"/>
      <c r="I144" s="96"/>
      <c r="J144" s="103"/>
      <c r="K144" s="96"/>
      <c r="L144" s="103"/>
      <c r="M144" s="96"/>
      <c r="N144" s="103"/>
    </row>
    <row r="145" spans="1:14" x14ac:dyDescent="0.2">
      <c r="A145" s="46" t="s">
        <v>333</v>
      </c>
      <c r="B145" s="5" t="s">
        <v>334</v>
      </c>
      <c r="C145" s="96"/>
      <c r="D145" s="103"/>
      <c r="E145" s="96"/>
      <c r="F145" s="103"/>
      <c r="G145" s="96"/>
      <c r="H145" s="103"/>
      <c r="I145" s="96"/>
      <c r="J145" s="103"/>
      <c r="K145" s="96"/>
      <c r="L145" s="103"/>
      <c r="M145" s="96"/>
      <c r="N145" s="103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A3E92236-1312-445E-83D2-9B788CA65D96}">
      <formula1>測定項目コード</formula1>
    </dataValidation>
    <dataValidation type="list" allowBlank="1" showInputMessage="1" showErrorMessage="1" sqref="K23:K145 C23:C145 E23:E145 I23:I145 G23:G145 M23:M145" xr:uid="{097D9D59-DF50-44FB-ADF6-7C4A573EF5DF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71" t="s">
        <v>302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.7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4" t="s">
        <v>374</v>
      </c>
      <c r="J2" s="74"/>
      <c r="K2" s="75" t="s">
        <v>375</v>
      </c>
      <c r="L2" s="76"/>
      <c r="M2" s="75" t="s">
        <v>376</v>
      </c>
      <c r="N2" s="76"/>
    </row>
    <row r="3" spans="1:14" x14ac:dyDescent="0.2">
      <c r="B3" s="30" t="s">
        <v>312</v>
      </c>
      <c r="C3" s="82"/>
      <c r="D3" s="83"/>
      <c r="E3" s="84"/>
      <c r="F3" s="85"/>
      <c r="G3" s="84"/>
      <c r="H3" s="85"/>
      <c r="I3" s="84"/>
      <c r="J3" s="85"/>
      <c r="K3" s="88" t="s">
        <v>318</v>
      </c>
      <c r="L3" s="89"/>
      <c r="M3" s="88" t="s">
        <v>318</v>
      </c>
      <c r="N3" s="89"/>
    </row>
    <row r="4" spans="1:14" x14ac:dyDescent="0.2">
      <c r="A4" s="240" t="s">
        <v>0</v>
      </c>
      <c r="B4" s="242" t="s">
        <v>1</v>
      </c>
      <c r="C4" s="234" t="s">
        <v>2</v>
      </c>
      <c r="D4" s="235"/>
      <c r="E4" s="234" t="s">
        <v>2</v>
      </c>
      <c r="F4" s="235"/>
      <c r="G4" s="234" t="s">
        <v>2</v>
      </c>
      <c r="H4" s="235"/>
      <c r="I4" s="234" t="s">
        <v>2</v>
      </c>
      <c r="J4" s="235"/>
      <c r="K4" s="238" t="s">
        <v>2</v>
      </c>
      <c r="L4" s="239"/>
      <c r="M4" s="238" t="s">
        <v>2</v>
      </c>
      <c r="N4" s="239"/>
    </row>
    <row r="5" spans="1:14" x14ac:dyDescent="0.2">
      <c r="A5" s="241"/>
      <c r="B5" s="24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2" t="s">
        <v>3</v>
      </c>
      <c r="L5" s="32" t="s">
        <v>4</v>
      </c>
      <c r="M5" s="32" t="s">
        <v>3</v>
      </c>
      <c r="N5" s="32" t="s">
        <v>4</v>
      </c>
    </row>
    <row r="6" spans="1:14" x14ac:dyDescent="0.2">
      <c r="A6" s="2" t="s">
        <v>5</v>
      </c>
      <c r="B6" s="8" t="s">
        <v>6</v>
      </c>
      <c r="C6" s="99"/>
      <c r="D6" s="100" t="s">
        <v>337</v>
      </c>
      <c r="E6" s="99"/>
      <c r="F6" s="100" t="s">
        <v>337</v>
      </c>
      <c r="G6" s="99"/>
      <c r="H6" s="100" t="s">
        <v>337</v>
      </c>
      <c r="I6" s="99"/>
      <c r="J6" s="100" t="s">
        <v>337</v>
      </c>
      <c r="K6" s="101"/>
      <c r="L6" s="102" t="s">
        <v>337</v>
      </c>
      <c r="M6" s="101"/>
      <c r="N6" s="102" t="s">
        <v>337</v>
      </c>
    </row>
    <row r="7" spans="1:14" x14ac:dyDescent="0.2">
      <c r="A7" s="3" t="s">
        <v>5</v>
      </c>
      <c r="B7" s="9" t="s">
        <v>7</v>
      </c>
      <c r="C7" s="97" t="s">
        <v>248</v>
      </c>
      <c r="D7" s="103" t="s">
        <v>249</v>
      </c>
      <c r="E7" s="97" t="s">
        <v>248</v>
      </c>
      <c r="F7" s="103" t="s">
        <v>249</v>
      </c>
      <c r="G7" s="97" t="s">
        <v>248</v>
      </c>
      <c r="H7" s="103" t="s">
        <v>249</v>
      </c>
      <c r="I7" s="97" t="s">
        <v>248</v>
      </c>
      <c r="J7" s="103" t="s">
        <v>249</v>
      </c>
      <c r="K7" s="94" t="s">
        <v>248</v>
      </c>
      <c r="L7" s="104" t="s">
        <v>249</v>
      </c>
      <c r="M7" s="94" t="s">
        <v>248</v>
      </c>
      <c r="N7" s="104" t="s">
        <v>249</v>
      </c>
    </row>
    <row r="8" spans="1:14" x14ac:dyDescent="0.2">
      <c r="A8" s="3" t="s">
        <v>5</v>
      </c>
      <c r="B8" s="9" t="s">
        <v>8</v>
      </c>
      <c r="C8" s="97"/>
      <c r="D8" s="105" t="s">
        <v>313</v>
      </c>
      <c r="E8" s="97"/>
      <c r="F8" s="105" t="s">
        <v>314</v>
      </c>
      <c r="G8" s="97"/>
      <c r="H8" s="105" t="s">
        <v>316</v>
      </c>
      <c r="I8" s="97"/>
      <c r="J8" s="105" t="s">
        <v>314</v>
      </c>
      <c r="K8" s="94"/>
      <c r="L8" s="106" t="s">
        <v>319</v>
      </c>
      <c r="M8" s="94"/>
      <c r="N8" s="106" t="s">
        <v>320</v>
      </c>
    </row>
    <row r="9" spans="1:14" x14ac:dyDescent="0.2">
      <c r="A9" s="3" t="s">
        <v>5</v>
      </c>
      <c r="B9" s="9" t="s">
        <v>9</v>
      </c>
      <c r="C9" s="97"/>
      <c r="D9" s="105" t="s">
        <v>301</v>
      </c>
      <c r="E9" s="97"/>
      <c r="F9" s="105" t="s">
        <v>315</v>
      </c>
      <c r="G9" s="97"/>
      <c r="H9" s="105" t="s">
        <v>315</v>
      </c>
      <c r="I9" s="97"/>
      <c r="J9" s="105" t="s">
        <v>301</v>
      </c>
      <c r="K9" s="94"/>
      <c r="L9" s="106" t="s">
        <v>301</v>
      </c>
      <c r="M9" s="94"/>
      <c r="N9" s="106" t="s">
        <v>301</v>
      </c>
    </row>
    <row r="10" spans="1:14" x14ac:dyDescent="0.2">
      <c r="A10" s="3"/>
      <c r="B10" s="9" t="s">
        <v>10</v>
      </c>
      <c r="C10" s="97" t="s">
        <v>250</v>
      </c>
      <c r="D10" s="105" t="s">
        <v>251</v>
      </c>
      <c r="E10" s="97" t="s">
        <v>250</v>
      </c>
      <c r="F10" s="105" t="s">
        <v>251</v>
      </c>
      <c r="G10" s="97" t="s">
        <v>250</v>
      </c>
      <c r="H10" s="105" t="s">
        <v>251</v>
      </c>
      <c r="I10" s="97" t="s">
        <v>250</v>
      </c>
      <c r="J10" s="105" t="s">
        <v>251</v>
      </c>
      <c r="K10" s="94" t="s">
        <v>250</v>
      </c>
      <c r="L10" s="106" t="s">
        <v>251</v>
      </c>
      <c r="M10" s="94" t="s">
        <v>250</v>
      </c>
      <c r="N10" s="106" t="s">
        <v>251</v>
      </c>
    </row>
    <row r="11" spans="1:14" x14ac:dyDescent="0.2">
      <c r="A11" s="3"/>
      <c r="B11" s="9" t="s">
        <v>11</v>
      </c>
      <c r="C11" s="97"/>
      <c r="D11" s="105"/>
      <c r="E11" s="97"/>
      <c r="F11" s="105"/>
      <c r="G11" s="97"/>
      <c r="H11" s="105"/>
      <c r="I11" s="97"/>
      <c r="J11" s="105"/>
      <c r="K11" s="97"/>
      <c r="L11" s="105"/>
      <c r="M11" s="97"/>
      <c r="N11" s="105"/>
    </row>
    <row r="12" spans="1:14" x14ac:dyDescent="0.2">
      <c r="A12" s="3"/>
      <c r="B12" s="9" t="s">
        <v>12</v>
      </c>
      <c r="C12" s="97"/>
      <c r="D12" s="105"/>
      <c r="E12" s="97"/>
      <c r="F12" s="105"/>
      <c r="G12" s="97"/>
      <c r="H12" s="105"/>
      <c r="I12" s="97"/>
      <c r="J12" s="105"/>
      <c r="K12" s="97"/>
      <c r="L12" s="105"/>
      <c r="M12" s="97"/>
      <c r="N12" s="105"/>
    </row>
    <row r="13" spans="1:14" x14ac:dyDescent="0.2">
      <c r="A13" s="3" t="s">
        <v>5</v>
      </c>
      <c r="B13" s="11" t="s">
        <v>13</v>
      </c>
      <c r="C13" s="99"/>
      <c r="D13" s="100" t="s">
        <v>337</v>
      </c>
      <c r="E13" s="99"/>
      <c r="F13" s="100" t="s">
        <v>337</v>
      </c>
      <c r="G13" s="99"/>
      <c r="H13" s="100" t="s">
        <v>337</v>
      </c>
      <c r="I13" s="99"/>
      <c r="J13" s="100" t="s">
        <v>337</v>
      </c>
      <c r="K13" s="101"/>
      <c r="L13" s="102" t="s">
        <v>337</v>
      </c>
      <c r="M13" s="101"/>
      <c r="N13" s="102" t="s">
        <v>337</v>
      </c>
    </row>
    <row r="14" spans="1:14" x14ac:dyDescent="0.2">
      <c r="A14" s="3" t="s">
        <v>5</v>
      </c>
      <c r="B14" s="3" t="s">
        <v>14</v>
      </c>
      <c r="C14" s="97"/>
      <c r="D14" s="105"/>
      <c r="E14" s="97"/>
      <c r="F14" s="105"/>
      <c r="G14" s="97"/>
      <c r="H14" s="105"/>
      <c r="I14" s="97"/>
      <c r="J14" s="105"/>
      <c r="K14" s="94"/>
      <c r="L14" s="106" t="s">
        <v>563</v>
      </c>
      <c r="M14" s="94"/>
      <c r="N14" s="106" t="s">
        <v>563</v>
      </c>
    </row>
    <row r="15" spans="1:14" x14ac:dyDescent="0.2">
      <c r="A15" s="3" t="s">
        <v>5</v>
      </c>
      <c r="B15" s="3" t="s">
        <v>15</v>
      </c>
      <c r="C15" s="97"/>
      <c r="D15" s="105"/>
      <c r="E15" s="97"/>
      <c r="F15" s="105"/>
      <c r="G15" s="97"/>
      <c r="H15" s="105"/>
      <c r="I15" s="97"/>
      <c r="J15" s="105"/>
      <c r="K15" s="94"/>
      <c r="L15" s="106" t="s">
        <v>564</v>
      </c>
      <c r="M15" s="94"/>
      <c r="N15" s="106" t="s">
        <v>572</v>
      </c>
    </row>
    <row r="16" spans="1:14" x14ac:dyDescent="0.2">
      <c r="A16" s="3" t="s">
        <v>5</v>
      </c>
      <c r="B16" s="9" t="s">
        <v>16</v>
      </c>
      <c r="C16" s="97" t="s">
        <v>252</v>
      </c>
      <c r="D16" s="105" t="s">
        <v>300</v>
      </c>
      <c r="E16" s="97" t="s">
        <v>252</v>
      </c>
      <c r="F16" s="105" t="s">
        <v>300</v>
      </c>
      <c r="G16" s="97" t="s">
        <v>252</v>
      </c>
      <c r="H16" s="105" t="s">
        <v>300</v>
      </c>
      <c r="I16" s="97" t="s">
        <v>252</v>
      </c>
      <c r="J16" s="105" t="s">
        <v>300</v>
      </c>
      <c r="K16" s="94" t="s">
        <v>252</v>
      </c>
      <c r="L16" s="106" t="s">
        <v>300</v>
      </c>
      <c r="M16" s="94" t="s">
        <v>252</v>
      </c>
      <c r="N16" s="106" t="s">
        <v>300</v>
      </c>
    </row>
    <row r="17" spans="1:14" x14ac:dyDescent="0.2">
      <c r="A17" s="3" t="s">
        <v>5</v>
      </c>
      <c r="B17" s="9" t="s">
        <v>17</v>
      </c>
      <c r="C17" s="97"/>
      <c r="D17" s="105"/>
      <c r="E17" s="97"/>
      <c r="F17" s="105"/>
      <c r="G17" s="97"/>
      <c r="H17" s="105"/>
      <c r="I17" s="97"/>
      <c r="J17" s="105"/>
      <c r="K17" s="94"/>
      <c r="L17" s="106" t="s">
        <v>301</v>
      </c>
      <c r="M17" s="94"/>
      <c r="N17" s="106" t="s">
        <v>301</v>
      </c>
    </row>
    <row r="18" spans="1:14" x14ac:dyDescent="0.2">
      <c r="A18" s="10" t="s">
        <v>5</v>
      </c>
      <c r="B18" s="9" t="s">
        <v>18</v>
      </c>
      <c r="C18" s="107"/>
      <c r="D18" s="108"/>
      <c r="E18" s="107"/>
      <c r="F18" s="108"/>
      <c r="G18" s="107"/>
      <c r="H18" s="108"/>
      <c r="I18" s="107"/>
      <c r="J18" s="108"/>
      <c r="K18" s="109"/>
      <c r="L18" s="110" t="s">
        <v>343</v>
      </c>
      <c r="M18" s="109"/>
      <c r="N18" s="110" t="s">
        <v>343</v>
      </c>
    </row>
    <row r="19" spans="1:14" x14ac:dyDescent="0.2">
      <c r="A19" s="45" t="s">
        <v>19</v>
      </c>
      <c r="B19" s="4" t="s">
        <v>20</v>
      </c>
      <c r="C19" s="98" t="s">
        <v>5</v>
      </c>
      <c r="D19" s="105"/>
      <c r="E19" s="98" t="s">
        <v>5</v>
      </c>
      <c r="F19" s="105"/>
      <c r="G19" s="98" t="s">
        <v>5</v>
      </c>
      <c r="H19" s="105"/>
      <c r="I19" s="98" t="s">
        <v>5</v>
      </c>
      <c r="J19" s="105"/>
      <c r="K19" s="95"/>
      <c r="L19" s="106" t="s">
        <v>388</v>
      </c>
      <c r="M19" s="95"/>
      <c r="N19" s="106" t="s">
        <v>388</v>
      </c>
    </row>
    <row r="20" spans="1:14" x14ac:dyDescent="0.2">
      <c r="A20" s="46" t="s">
        <v>21</v>
      </c>
      <c r="B20" s="5" t="s">
        <v>22</v>
      </c>
      <c r="C20" s="96" t="s">
        <v>5</v>
      </c>
      <c r="D20" s="103"/>
      <c r="E20" s="96" t="s">
        <v>5</v>
      </c>
      <c r="F20" s="103"/>
      <c r="G20" s="96" t="s">
        <v>5</v>
      </c>
      <c r="H20" s="103"/>
      <c r="I20" s="96" t="s">
        <v>5</v>
      </c>
      <c r="J20" s="103"/>
      <c r="K20" s="96"/>
      <c r="L20" s="103"/>
      <c r="M20" s="96"/>
      <c r="N20" s="103"/>
    </row>
    <row r="21" spans="1:14" x14ac:dyDescent="0.2">
      <c r="A21" s="46" t="s">
        <v>23</v>
      </c>
      <c r="B21" s="5" t="s">
        <v>24</v>
      </c>
      <c r="C21" s="96" t="s">
        <v>5</v>
      </c>
      <c r="D21" s="103"/>
      <c r="E21" s="96" t="s">
        <v>5</v>
      </c>
      <c r="F21" s="103"/>
      <c r="G21" s="96" t="s">
        <v>5</v>
      </c>
      <c r="H21" s="103"/>
      <c r="I21" s="96" t="s">
        <v>5</v>
      </c>
      <c r="J21" s="103"/>
      <c r="K21" s="96"/>
      <c r="L21" s="103"/>
      <c r="M21" s="96"/>
      <c r="N21" s="103"/>
    </row>
    <row r="22" spans="1:14" x14ac:dyDescent="0.2">
      <c r="A22" s="46" t="s">
        <v>25</v>
      </c>
      <c r="B22" s="5" t="s">
        <v>26</v>
      </c>
      <c r="C22" s="96" t="s">
        <v>5</v>
      </c>
      <c r="D22" s="103"/>
      <c r="E22" s="96" t="s">
        <v>5</v>
      </c>
      <c r="F22" s="103"/>
      <c r="G22" s="96" t="s">
        <v>5</v>
      </c>
      <c r="H22" s="103"/>
      <c r="I22" s="96" t="s">
        <v>5</v>
      </c>
      <c r="J22" s="103"/>
      <c r="K22" s="96"/>
      <c r="L22" s="103"/>
      <c r="M22" s="96"/>
      <c r="N22" s="103"/>
    </row>
    <row r="23" spans="1:14" x14ac:dyDescent="0.2">
      <c r="A23" s="46" t="s">
        <v>27</v>
      </c>
      <c r="B23" s="5" t="s">
        <v>28</v>
      </c>
      <c r="C23" s="96"/>
      <c r="D23" s="103"/>
      <c r="E23" s="96"/>
      <c r="F23" s="103"/>
      <c r="G23" s="96"/>
      <c r="H23" s="103"/>
      <c r="I23" s="96"/>
      <c r="J23" s="103"/>
      <c r="K23" s="111"/>
      <c r="L23" s="104" t="s">
        <v>565</v>
      </c>
      <c r="M23" s="111"/>
      <c r="N23" s="104" t="s">
        <v>567</v>
      </c>
    </row>
    <row r="24" spans="1:14" x14ac:dyDescent="0.2">
      <c r="A24" s="46" t="s">
        <v>29</v>
      </c>
      <c r="B24" s="5" t="s">
        <v>30</v>
      </c>
      <c r="C24" s="96"/>
      <c r="D24" s="103"/>
      <c r="E24" s="96"/>
      <c r="F24" s="103"/>
      <c r="G24" s="96"/>
      <c r="H24" s="103"/>
      <c r="I24" s="96"/>
      <c r="J24" s="103"/>
      <c r="K24" s="111"/>
      <c r="L24" s="104" t="s">
        <v>566</v>
      </c>
      <c r="M24" s="111"/>
      <c r="N24" s="104" t="s">
        <v>568</v>
      </c>
    </row>
    <row r="25" spans="1:14" x14ac:dyDescent="0.2">
      <c r="A25" s="46" t="s">
        <v>31</v>
      </c>
      <c r="B25" s="5" t="s">
        <v>32</v>
      </c>
      <c r="C25" s="96"/>
      <c r="D25" s="103"/>
      <c r="E25" s="96"/>
      <c r="F25" s="103"/>
      <c r="G25" s="96"/>
      <c r="H25" s="103"/>
      <c r="I25" s="96"/>
      <c r="J25" s="103"/>
      <c r="K25" s="111"/>
      <c r="L25" s="104" t="s">
        <v>571</v>
      </c>
      <c r="M25" s="111" t="s">
        <v>269</v>
      </c>
      <c r="N25" s="104"/>
    </row>
    <row r="26" spans="1:14" x14ac:dyDescent="0.2">
      <c r="A26" s="46" t="s">
        <v>33</v>
      </c>
      <c r="B26" s="5" t="s">
        <v>34</v>
      </c>
      <c r="C26" s="96"/>
      <c r="D26" s="103"/>
      <c r="E26" s="96"/>
      <c r="F26" s="103"/>
      <c r="G26" s="96"/>
      <c r="H26" s="103"/>
      <c r="I26" s="96"/>
      <c r="J26" s="103"/>
      <c r="K26" s="96"/>
      <c r="L26" s="103"/>
      <c r="M26" s="96"/>
      <c r="N26" s="103"/>
    </row>
    <row r="27" spans="1:14" x14ac:dyDescent="0.2">
      <c r="A27" s="46" t="s">
        <v>35</v>
      </c>
      <c r="B27" s="5" t="s">
        <v>36</v>
      </c>
      <c r="C27" s="96"/>
      <c r="D27" s="103"/>
      <c r="E27" s="96"/>
      <c r="F27" s="103"/>
      <c r="G27" s="96"/>
      <c r="H27" s="103"/>
      <c r="I27" s="96"/>
      <c r="J27" s="103"/>
      <c r="K27" s="96"/>
      <c r="L27" s="103"/>
      <c r="M27" s="96"/>
      <c r="N27" s="103"/>
    </row>
    <row r="28" spans="1:14" x14ac:dyDescent="0.2">
      <c r="A28" s="46" t="s">
        <v>37</v>
      </c>
      <c r="B28" s="5" t="s">
        <v>38</v>
      </c>
      <c r="C28" s="96"/>
      <c r="D28" s="103"/>
      <c r="E28" s="96"/>
      <c r="F28" s="103"/>
      <c r="G28" s="96"/>
      <c r="H28" s="103"/>
      <c r="I28" s="96"/>
      <c r="J28" s="103"/>
      <c r="K28" s="111"/>
      <c r="L28" s="104" t="s">
        <v>475</v>
      </c>
      <c r="M28" s="111"/>
      <c r="N28" s="104" t="s">
        <v>476</v>
      </c>
    </row>
    <row r="29" spans="1:14" x14ac:dyDescent="0.2">
      <c r="A29" s="46" t="s">
        <v>39</v>
      </c>
      <c r="B29" s="5" t="s">
        <v>40</v>
      </c>
      <c r="C29" s="96"/>
      <c r="D29" s="103"/>
      <c r="E29" s="96"/>
      <c r="F29" s="103"/>
      <c r="G29" s="96"/>
      <c r="H29" s="103"/>
      <c r="I29" s="96"/>
      <c r="J29" s="103"/>
      <c r="K29" s="111"/>
      <c r="L29" s="104" t="s">
        <v>569</v>
      </c>
      <c r="M29" s="111"/>
      <c r="N29" s="104" t="s">
        <v>570</v>
      </c>
    </row>
    <row r="30" spans="1:14" x14ac:dyDescent="0.2">
      <c r="A30" s="46" t="s">
        <v>41</v>
      </c>
      <c r="B30" s="5" t="s">
        <v>42</v>
      </c>
      <c r="C30" s="96"/>
      <c r="D30" s="103"/>
      <c r="E30" s="96"/>
      <c r="F30" s="103"/>
      <c r="G30" s="96"/>
      <c r="H30" s="103"/>
      <c r="I30" s="96"/>
      <c r="J30" s="103"/>
      <c r="K30" s="114"/>
      <c r="L30" s="115" t="s">
        <v>528</v>
      </c>
      <c r="M30" s="114"/>
      <c r="N30" s="115" t="s">
        <v>585</v>
      </c>
    </row>
    <row r="31" spans="1:14" x14ac:dyDescent="0.2">
      <c r="A31" s="46" t="s">
        <v>43</v>
      </c>
      <c r="B31" s="5" t="s">
        <v>44</v>
      </c>
      <c r="C31" s="96"/>
      <c r="D31" s="103"/>
      <c r="E31" s="96"/>
      <c r="F31" s="103"/>
      <c r="G31" s="96"/>
      <c r="H31" s="103"/>
      <c r="I31" s="96"/>
      <c r="J31" s="103"/>
      <c r="K31" s="114"/>
      <c r="L31" s="115" t="s">
        <v>382</v>
      </c>
      <c r="M31" s="114"/>
      <c r="N31" s="115" t="s">
        <v>535</v>
      </c>
    </row>
    <row r="32" spans="1:14" x14ac:dyDescent="0.2">
      <c r="A32" s="46" t="s">
        <v>45</v>
      </c>
      <c r="B32" s="5" t="s">
        <v>46</v>
      </c>
      <c r="C32" s="96"/>
      <c r="D32" s="103"/>
      <c r="E32" s="96"/>
      <c r="F32" s="103"/>
      <c r="G32" s="96"/>
      <c r="H32" s="103"/>
      <c r="I32" s="96"/>
      <c r="J32" s="103"/>
      <c r="K32" s="114"/>
      <c r="L32" s="115" t="s">
        <v>383</v>
      </c>
      <c r="M32" s="114"/>
      <c r="N32" s="115" t="s">
        <v>586</v>
      </c>
    </row>
    <row r="33" spans="1:14" x14ac:dyDescent="0.2">
      <c r="A33" s="46" t="s">
        <v>336</v>
      </c>
      <c r="B33" s="5" t="s">
        <v>335</v>
      </c>
      <c r="C33" s="96"/>
      <c r="D33" s="103"/>
      <c r="E33" s="96"/>
      <c r="F33" s="103"/>
      <c r="G33" s="96"/>
      <c r="H33" s="103"/>
      <c r="I33" s="96"/>
      <c r="J33" s="103"/>
      <c r="K33" s="114"/>
      <c r="L33" s="115" t="s">
        <v>587</v>
      </c>
      <c r="M33" s="114"/>
      <c r="N33" s="115" t="s">
        <v>588</v>
      </c>
    </row>
    <row r="34" spans="1:14" x14ac:dyDescent="0.2">
      <c r="A34" s="46" t="s">
        <v>47</v>
      </c>
      <c r="B34" s="6" t="s">
        <v>48</v>
      </c>
      <c r="C34" s="96"/>
      <c r="D34" s="103"/>
      <c r="E34" s="96"/>
      <c r="F34" s="103"/>
      <c r="G34" s="96"/>
      <c r="H34" s="103"/>
      <c r="I34" s="96"/>
      <c r="J34" s="103"/>
      <c r="K34" s="96"/>
      <c r="L34" s="103"/>
      <c r="M34" s="96"/>
      <c r="N34" s="103"/>
    </row>
    <row r="35" spans="1:14" x14ac:dyDescent="0.2">
      <c r="A35" s="46" t="s">
        <v>49</v>
      </c>
      <c r="B35" s="6" t="s">
        <v>50</v>
      </c>
      <c r="C35" s="96"/>
      <c r="D35" s="103"/>
      <c r="E35" s="96"/>
      <c r="F35" s="103"/>
      <c r="G35" s="96"/>
      <c r="H35" s="103"/>
      <c r="I35" s="96"/>
      <c r="J35" s="103"/>
      <c r="K35" s="96"/>
      <c r="L35" s="103"/>
      <c r="M35" s="96"/>
      <c r="N35" s="103"/>
    </row>
    <row r="36" spans="1:14" x14ac:dyDescent="0.2">
      <c r="A36" s="46" t="s">
        <v>51</v>
      </c>
      <c r="B36" s="6" t="s">
        <v>52</v>
      </c>
      <c r="C36" s="96"/>
      <c r="D36" s="103"/>
      <c r="E36" s="96"/>
      <c r="F36" s="103"/>
      <c r="G36" s="96"/>
      <c r="H36" s="103"/>
      <c r="I36" s="96"/>
      <c r="J36" s="103"/>
      <c r="K36" s="96"/>
      <c r="L36" s="103"/>
      <c r="M36" s="96"/>
      <c r="N36" s="103"/>
    </row>
    <row r="37" spans="1:14" x14ac:dyDescent="0.2">
      <c r="A37" s="46" t="s">
        <v>53</v>
      </c>
      <c r="B37" s="6" t="s">
        <v>54</v>
      </c>
      <c r="C37" s="96"/>
      <c r="D37" s="103"/>
      <c r="E37" s="96"/>
      <c r="F37" s="103"/>
      <c r="G37" s="96"/>
      <c r="H37" s="103"/>
      <c r="I37" s="96"/>
      <c r="J37" s="103"/>
      <c r="K37" s="96"/>
      <c r="L37" s="103"/>
      <c r="M37" s="96"/>
      <c r="N37" s="103"/>
    </row>
    <row r="38" spans="1:14" x14ac:dyDescent="0.2">
      <c r="A38" s="46" t="s">
        <v>55</v>
      </c>
      <c r="B38" s="6" t="s">
        <v>56</v>
      </c>
      <c r="C38" s="96"/>
      <c r="D38" s="103"/>
      <c r="E38" s="96"/>
      <c r="F38" s="103"/>
      <c r="G38" s="96"/>
      <c r="H38" s="103"/>
      <c r="I38" s="96"/>
      <c r="J38" s="103"/>
      <c r="K38" s="96"/>
      <c r="L38" s="103"/>
      <c r="M38" s="96"/>
      <c r="N38" s="103"/>
    </row>
    <row r="39" spans="1:14" x14ac:dyDescent="0.2">
      <c r="A39" s="46" t="s">
        <v>57</v>
      </c>
      <c r="B39" s="6" t="s">
        <v>58</v>
      </c>
      <c r="C39" s="96"/>
      <c r="D39" s="103"/>
      <c r="E39" s="96"/>
      <c r="F39" s="103"/>
      <c r="G39" s="96"/>
      <c r="H39" s="103"/>
      <c r="I39" s="96"/>
      <c r="J39" s="103"/>
      <c r="K39" s="96"/>
      <c r="L39" s="103"/>
      <c r="M39" s="96"/>
      <c r="N39" s="103"/>
    </row>
    <row r="40" spans="1:14" x14ac:dyDescent="0.2">
      <c r="A40" s="46" t="s">
        <v>59</v>
      </c>
      <c r="B40" s="6" t="s">
        <v>60</v>
      </c>
      <c r="C40" s="96"/>
      <c r="D40" s="103"/>
      <c r="E40" s="96"/>
      <c r="F40" s="103"/>
      <c r="G40" s="96"/>
      <c r="H40" s="103"/>
      <c r="I40" s="96"/>
      <c r="J40" s="103"/>
      <c r="K40" s="96"/>
      <c r="L40" s="103"/>
      <c r="M40" s="96"/>
      <c r="N40" s="103"/>
    </row>
    <row r="41" spans="1:14" x14ac:dyDescent="0.2">
      <c r="A41" s="46" t="s">
        <v>61</v>
      </c>
      <c r="B41" s="6" t="s">
        <v>62</v>
      </c>
      <c r="C41" s="96"/>
      <c r="D41" s="103"/>
      <c r="E41" s="96"/>
      <c r="F41" s="103"/>
      <c r="G41" s="96"/>
      <c r="H41" s="103"/>
      <c r="I41" s="96"/>
      <c r="J41" s="103"/>
      <c r="K41" s="96"/>
      <c r="L41" s="103"/>
      <c r="M41" s="96"/>
      <c r="N41" s="103"/>
    </row>
    <row r="42" spans="1:14" x14ac:dyDescent="0.2">
      <c r="A42" s="46" t="s">
        <v>63</v>
      </c>
      <c r="B42" s="6" t="s">
        <v>64</v>
      </c>
      <c r="C42" s="96"/>
      <c r="D42" s="103"/>
      <c r="E42" s="96"/>
      <c r="F42" s="103"/>
      <c r="G42" s="96"/>
      <c r="H42" s="103"/>
      <c r="I42" s="96"/>
      <c r="J42" s="103"/>
      <c r="K42" s="96"/>
      <c r="L42" s="103"/>
      <c r="M42" s="96"/>
      <c r="N42" s="103"/>
    </row>
    <row r="43" spans="1:14" x14ac:dyDescent="0.2">
      <c r="A43" s="46" t="s">
        <v>65</v>
      </c>
      <c r="B43" s="6" t="s">
        <v>66</v>
      </c>
      <c r="C43" s="96"/>
      <c r="D43" s="103"/>
      <c r="E43" s="96"/>
      <c r="F43" s="103"/>
      <c r="G43" s="96"/>
      <c r="H43" s="103"/>
      <c r="I43" s="96"/>
      <c r="J43" s="103"/>
      <c r="K43" s="96"/>
      <c r="L43" s="103"/>
      <c r="M43" s="96"/>
      <c r="N43" s="103"/>
    </row>
    <row r="44" spans="1:14" x14ac:dyDescent="0.2">
      <c r="A44" s="46" t="s">
        <v>67</v>
      </c>
      <c r="B44" s="6" t="s">
        <v>68</v>
      </c>
      <c r="C44" s="96"/>
      <c r="D44" s="103"/>
      <c r="E44" s="96"/>
      <c r="F44" s="103"/>
      <c r="G44" s="96"/>
      <c r="H44" s="103"/>
      <c r="I44" s="96"/>
      <c r="J44" s="103"/>
      <c r="K44" s="96"/>
      <c r="L44" s="103"/>
      <c r="M44" s="96"/>
      <c r="N44" s="103"/>
    </row>
    <row r="45" spans="1:14" x14ac:dyDescent="0.2">
      <c r="A45" s="46" t="s">
        <v>69</v>
      </c>
      <c r="B45" s="6" t="s">
        <v>70</v>
      </c>
      <c r="C45" s="96"/>
      <c r="D45" s="103"/>
      <c r="E45" s="96"/>
      <c r="F45" s="103"/>
      <c r="G45" s="96"/>
      <c r="H45" s="103"/>
      <c r="I45" s="96"/>
      <c r="J45" s="103"/>
      <c r="K45" s="96"/>
      <c r="L45" s="103"/>
      <c r="M45" s="96"/>
      <c r="N45" s="103"/>
    </row>
    <row r="46" spans="1:14" x14ac:dyDescent="0.2">
      <c r="A46" s="46" t="s">
        <v>71</v>
      </c>
      <c r="B46" s="5" t="s">
        <v>72</v>
      </c>
      <c r="C46" s="96"/>
      <c r="D46" s="103"/>
      <c r="E46" s="96"/>
      <c r="F46" s="103"/>
      <c r="G46" s="96"/>
      <c r="H46" s="103"/>
      <c r="I46" s="96"/>
      <c r="J46" s="103"/>
      <c r="K46" s="96"/>
      <c r="L46" s="103"/>
      <c r="M46" s="96"/>
      <c r="N46" s="103"/>
    </row>
    <row r="47" spans="1:14" x14ac:dyDescent="0.2">
      <c r="A47" s="46" t="s">
        <v>73</v>
      </c>
      <c r="B47" s="6" t="s">
        <v>74</v>
      </c>
      <c r="C47" s="96"/>
      <c r="D47" s="103"/>
      <c r="E47" s="96"/>
      <c r="F47" s="103"/>
      <c r="G47" s="96"/>
      <c r="H47" s="103"/>
      <c r="I47" s="96"/>
      <c r="J47" s="103"/>
      <c r="K47" s="96"/>
      <c r="L47" s="103"/>
      <c r="M47" s="96"/>
      <c r="N47" s="103"/>
    </row>
    <row r="48" spans="1:14" x14ac:dyDescent="0.2">
      <c r="A48" s="46" t="s">
        <v>75</v>
      </c>
      <c r="B48" s="6" t="s">
        <v>76</v>
      </c>
      <c r="C48" s="96"/>
      <c r="D48" s="103"/>
      <c r="E48" s="96"/>
      <c r="F48" s="103"/>
      <c r="G48" s="96"/>
      <c r="H48" s="103"/>
      <c r="I48" s="96"/>
      <c r="J48" s="103"/>
      <c r="K48" s="96"/>
      <c r="L48" s="103"/>
      <c r="M48" s="96"/>
      <c r="N48" s="103"/>
    </row>
    <row r="49" spans="1:14" x14ac:dyDescent="0.2">
      <c r="A49" s="46" t="s">
        <v>77</v>
      </c>
      <c r="B49" s="6" t="s">
        <v>78</v>
      </c>
      <c r="C49" s="96"/>
      <c r="D49" s="103"/>
      <c r="E49" s="96"/>
      <c r="F49" s="103"/>
      <c r="G49" s="96"/>
      <c r="H49" s="103"/>
      <c r="I49" s="96"/>
      <c r="J49" s="103"/>
      <c r="K49" s="96"/>
      <c r="L49" s="103"/>
      <c r="M49" s="96"/>
      <c r="N49" s="103"/>
    </row>
    <row r="50" spans="1:14" x14ac:dyDescent="0.2">
      <c r="A50" s="46" t="s">
        <v>79</v>
      </c>
      <c r="B50" s="6" t="s">
        <v>80</v>
      </c>
      <c r="C50" s="96"/>
      <c r="D50" s="103"/>
      <c r="E50" s="96"/>
      <c r="F50" s="103"/>
      <c r="G50" s="96"/>
      <c r="H50" s="103"/>
      <c r="I50" s="96"/>
      <c r="J50" s="103"/>
      <c r="K50" s="96"/>
      <c r="L50" s="103"/>
      <c r="M50" s="96"/>
      <c r="N50" s="103"/>
    </row>
    <row r="51" spans="1:14" x14ac:dyDescent="0.2">
      <c r="A51" s="46" t="s">
        <v>81</v>
      </c>
      <c r="B51" s="6" t="s">
        <v>82</v>
      </c>
      <c r="C51" s="96"/>
      <c r="D51" s="103"/>
      <c r="E51" s="96"/>
      <c r="F51" s="103"/>
      <c r="G51" s="96"/>
      <c r="H51" s="103"/>
      <c r="I51" s="96"/>
      <c r="J51" s="103"/>
      <c r="K51" s="96"/>
      <c r="L51" s="103"/>
      <c r="M51" s="96"/>
      <c r="N51" s="103"/>
    </row>
    <row r="52" spans="1:14" x14ac:dyDescent="0.2">
      <c r="A52" s="46" t="s">
        <v>83</v>
      </c>
      <c r="B52" s="6" t="s">
        <v>84</v>
      </c>
      <c r="C52" s="96"/>
      <c r="D52" s="103"/>
      <c r="E52" s="96"/>
      <c r="F52" s="103"/>
      <c r="G52" s="96"/>
      <c r="H52" s="103"/>
      <c r="I52" s="96"/>
      <c r="J52" s="103"/>
      <c r="K52" s="96"/>
      <c r="L52" s="103"/>
      <c r="M52" s="96"/>
      <c r="N52" s="103"/>
    </row>
    <row r="53" spans="1:14" x14ac:dyDescent="0.2">
      <c r="A53" s="46" t="s">
        <v>85</v>
      </c>
      <c r="B53" s="6" t="s">
        <v>86</v>
      </c>
      <c r="C53" s="96"/>
      <c r="D53" s="103"/>
      <c r="E53" s="96"/>
      <c r="F53" s="103"/>
      <c r="G53" s="96"/>
      <c r="H53" s="103"/>
      <c r="I53" s="96"/>
      <c r="J53" s="103"/>
      <c r="K53" s="96"/>
      <c r="L53" s="103"/>
      <c r="M53" s="96"/>
      <c r="N53" s="103"/>
    </row>
    <row r="54" spans="1:14" x14ac:dyDescent="0.2">
      <c r="A54" s="46" t="s">
        <v>87</v>
      </c>
      <c r="B54" s="6" t="s">
        <v>88</v>
      </c>
      <c r="C54" s="96"/>
      <c r="D54" s="103"/>
      <c r="E54" s="96"/>
      <c r="F54" s="103"/>
      <c r="G54" s="96"/>
      <c r="H54" s="103"/>
      <c r="I54" s="96"/>
      <c r="J54" s="103"/>
      <c r="K54" s="96"/>
      <c r="L54" s="103"/>
      <c r="M54" s="96"/>
      <c r="N54" s="103"/>
    </row>
    <row r="55" spans="1:14" x14ac:dyDescent="0.2">
      <c r="A55" s="46" t="s">
        <v>89</v>
      </c>
      <c r="B55" s="6" t="s">
        <v>90</v>
      </c>
      <c r="C55" s="96"/>
      <c r="D55" s="103"/>
      <c r="E55" s="96"/>
      <c r="F55" s="103"/>
      <c r="G55" s="96"/>
      <c r="H55" s="103"/>
      <c r="I55" s="96"/>
      <c r="J55" s="103"/>
      <c r="K55" s="96"/>
      <c r="L55" s="103"/>
      <c r="M55" s="96"/>
      <c r="N55" s="103"/>
    </row>
    <row r="56" spans="1:14" x14ac:dyDescent="0.2">
      <c r="A56" s="46" t="s">
        <v>91</v>
      </c>
      <c r="B56" s="6" t="s">
        <v>92</v>
      </c>
      <c r="C56" s="96"/>
      <c r="D56" s="103"/>
      <c r="E56" s="96"/>
      <c r="F56" s="103"/>
      <c r="G56" s="96"/>
      <c r="H56" s="103"/>
      <c r="I56" s="96"/>
      <c r="J56" s="103"/>
      <c r="K56" s="96"/>
      <c r="L56" s="103"/>
      <c r="M56" s="96"/>
      <c r="N56" s="103"/>
    </row>
    <row r="57" spans="1:14" x14ac:dyDescent="0.2">
      <c r="A57" s="46" t="s">
        <v>93</v>
      </c>
      <c r="B57" s="6" t="s">
        <v>94</v>
      </c>
      <c r="C57" s="96"/>
      <c r="D57" s="103"/>
      <c r="E57" s="96"/>
      <c r="F57" s="103"/>
      <c r="G57" s="96"/>
      <c r="H57" s="103"/>
      <c r="I57" s="96"/>
      <c r="J57" s="103"/>
      <c r="K57" s="96"/>
      <c r="L57" s="103"/>
      <c r="M57" s="96"/>
      <c r="N57" s="103"/>
    </row>
    <row r="58" spans="1:14" x14ac:dyDescent="0.2">
      <c r="A58" s="46" t="s">
        <v>95</v>
      </c>
      <c r="B58" s="6" t="s">
        <v>96</v>
      </c>
      <c r="C58" s="96"/>
      <c r="D58" s="103"/>
      <c r="E58" s="96"/>
      <c r="F58" s="103"/>
      <c r="G58" s="96"/>
      <c r="H58" s="103"/>
      <c r="I58" s="96"/>
      <c r="J58" s="103"/>
      <c r="K58" s="96"/>
      <c r="L58" s="103"/>
      <c r="M58" s="96"/>
      <c r="N58" s="103"/>
    </row>
    <row r="59" spans="1:14" x14ac:dyDescent="0.2">
      <c r="A59" s="46" t="s">
        <v>97</v>
      </c>
      <c r="B59" s="6" t="s">
        <v>98</v>
      </c>
      <c r="C59" s="96"/>
      <c r="D59" s="103"/>
      <c r="E59" s="96"/>
      <c r="F59" s="103"/>
      <c r="G59" s="96"/>
      <c r="H59" s="103"/>
      <c r="I59" s="96"/>
      <c r="J59" s="103"/>
      <c r="K59" s="96"/>
      <c r="L59" s="103"/>
      <c r="M59" s="96"/>
      <c r="N59" s="103"/>
    </row>
    <row r="60" spans="1:14" x14ac:dyDescent="0.2">
      <c r="A60" s="46" t="s">
        <v>99</v>
      </c>
      <c r="B60" s="6" t="s">
        <v>100</v>
      </c>
      <c r="C60" s="96"/>
      <c r="D60" s="103"/>
      <c r="E60" s="96"/>
      <c r="F60" s="103"/>
      <c r="G60" s="96"/>
      <c r="H60" s="103"/>
      <c r="I60" s="96"/>
      <c r="J60" s="103"/>
      <c r="K60" s="96"/>
      <c r="L60" s="103"/>
      <c r="M60" s="96"/>
      <c r="N60" s="103"/>
    </row>
    <row r="61" spans="1:14" x14ac:dyDescent="0.2">
      <c r="A61" s="46" t="s">
        <v>101</v>
      </c>
      <c r="B61" s="6" t="s">
        <v>102</v>
      </c>
      <c r="C61" s="96"/>
      <c r="D61" s="103"/>
      <c r="E61" s="96"/>
      <c r="F61" s="103"/>
      <c r="G61" s="96"/>
      <c r="H61" s="103"/>
      <c r="I61" s="96"/>
      <c r="J61" s="103"/>
      <c r="K61" s="96"/>
      <c r="L61" s="103"/>
      <c r="M61" s="96"/>
      <c r="N61" s="103"/>
    </row>
    <row r="62" spans="1:14" x14ac:dyDescent="0.2">
      <c r="A62" s="46" t="s">
        <v>103</v>
      </c>
      <c r="B62" s="6" t="s">
        <v>104</v>
      </c>
      <c r="C62" s="96"/>
      <c r="D62" s="103"/>
      <c r="E62" s="96"/>
      <c r="F62" s="103"/>
      <c r="G62" s="96"/>
      <c r="H62" s="103"/>
      <c r="I62" s="96"/>
      <c r="J62" s="103"/>
      <c r="K62" s="96"/>
      <c r="L62" s="103"/>
      <c r="M62" s="96"/>
      <c r="N62" s="103"/>
    </row>
    <row r="63" spans="1:14" x14ac:dyDescent="0.2">
      <c r="A63" s="46" t="s">
        <v>105</v>
      </c>
      <c r="B63" s="6" t="s">
        <v>106</v>
      </c>
      <c r="C63" s="96"/>
      <c r="D63" s="103"/>
      <c r="E63" s="96"/>
      <c r="F63" s="103"/>
      <c r="G63" s="96"/>
      <c r="H63" s="103"/>
      <c r="I63" s="96"/>
      <c r="J63" s="103"/>
      <c r="K63" s="96"/>
      <c r="L63" s="103"/>
      <c r="M63" s="96"/>
      <c r="N63" s="103"/>
    </row>
    <row r="64" spans="1:14" x14ac:dyDescent="0.2">
      <c r="A64" s="46" t="s">
        <v>107</v>
      </c>
      <c r="B64" s="6" t="s">
        <v>108</v>
      </c>
      <c r="C64" s="96"/>
      <c r="D64" s="103"/>
      <c r="E64" s="96"/>
      <c r="F64" s="103"/>
      <c r="G64" s="96"/>
      <c r="H64" s="103"/>
      <c r="I64" s="96"/>
      <c r="J64" s="103"/>
      <c r="K64" s="96"/>
      <c r="L64" s="103"/>
      <c r="M64" s="96"/>
      <c r="N64" s="103"/>
    </row>
    <row r="65" spans="1:14" x14ac:dyDescent="0.2">
      <c r="A65" s="46" t="s">
        <v>109</v>
      </c>
      <c r="B65" s="7" t="s">
        <v>110</v>
      </c>
      <c r="C65" s="96"/>
      <c r="D65" s="103"/>
      <c r="E65" s="96"/>
      <c r="F65" s="103"/>
      <c r="G65" s="96"/>
      <c r="H65" s="103"/>
      <c r="I65" s="96"/>
      <c r="J65" s="103"/>
      <c r="K65" s="96"/>
      <c r="L65" s="103"/>
      <c r="M65" s="96"/>
      <c r="N65" s="103"/>
    </row>
    <row r="66" spans="1:14" x14ac:dyDescent="0.2">
      <c r="A66" s="46" t="s">
        <v>111</v>
      </c>
      <c r="B66" s="6" t="s">
        <v>112</v>
      </c>
      <c r="C66" s="96"/>
      <c r="D66" s="103"/>
      <c r="E66" s="96"/>
      <c r="F66" s="103"/>
      <c r="G66" s="96"/>
      <c r="H66" s="103"/>
      <c r="I66" s="96"/>
      <c r="J66" s="103"/>
      <c r="K66" s="96"/>
      <c r="L66" s="103"/>
      <c r="M66" s="96"/>
      <c r="N66" s="103"/>
    </row>
    <row r="67" spans="1:14" x14ac:dyDescent="0.2">
      <c r="A67" s="46" t="s">
        <v>113</v>
      </c>
      <c r="B67" s="6" t="s">
        <v>114</v>
      </c>
      <c r="C67" s="96"/>
      <c r="D67" s="103"/>
      <c r="E67" s="96"/>
      <c r="F67" s="103"/>
      <c r="G67" s="96"/>
      <c r="H67" s="103"/>
      <c r="I67" s="96"/>
      <c r="J67" s="103"/>
      <c r="K67" s="96"/>
      <c r="L67" s="103"/>
      <c r="M67" s="96"/>
      <c r="N67" s="103"/>
    </row>
    <row r="68" spans="1:14" x14ac:dyDescent="0.2">
      <c r="A68" s="46" t="s">
        <v>115</v>
      </c>
      <c r="B68" s="6" t="s">
        <v>116</v>
      </c>
      <c r="C68" s="96"/>
      <c r="D68" s="103"/>
      <c r="E68" s="96"/>
      <c r="F68" s="103"/>
      <c r="G68" s="96"/>
      <c r="H68" s="103"/>
      <c r="I68" s="96"/>
      <c r="J68" s="103"/>
      <c r="K68" s="96"/>
      <c r="L68" s="103"/>
      <c r="M68" s="96"/>
      <c r="N68" s="103"/>
    </row>
    <row r="69" spans="1:14" x14ac:dyDescent="0.2">
      <c r="A69" s="46" t="s">
        <v>117</v>
      </c>
      <c r="B69" s="6" t="s">
        <v>118</v>
      </c>
      <c r="C69" s="96"/>
      <c r="D69" s="103"/>
      <c r="E69" s="96"/>
      <c r="F69" s="103"/>
      <c r="G69" s="96"/>
      <c r="H69" s="103"/>
      <c r="I69" s="96"/>
      <c r="J69" s="103"/>
      <c r="K69" s="96"/>
      <c r="L69" s="103"/>
      <c r="M69" s="96"/>
      <c r="N69" s="103"/>
    </row>
    <row r="70" spans="1:14" x14ac:dyDescent="0.2">
      <c r="A70" s="46" t="s">
        <v>119</v>
      </c>
      <c r="B70" s="6" t="s">
        <v>120</v>
      </c>
      <c r="C70" s="96"/>
      <c r="D70" s="103"/>
      <c r="E70" s="96"/>
      <c r="F70" s="103"/>
      <c r="G70" s="96"/>
      <c r="H70" s="103"/>
      <c r="I70" s="96"/>
      <c r="J70" s="103"/>
      <c r="K70" s="96"/>
      <c r="L70" s="103"/>
      <c r="M70" s="96"/>
      <c r="N70" s="103"/>
    </row>
    <row r="71" spans="1:14" x14ac:dyDescent="0.2">
      <c r="A71" s="46" t="s">
        <v>121</v>
      </c>
      <c r="B71" s="6" t="s">
        <v>122</v>
      </c>
      <c r="C71" s="96"/>
      <c r="D71" s="103"/>
      <c r="E71" s="96"/>
      <c r="F71" s="103"/>
      <c r="G71" s="96"/>
      <c r="H71" s="103"/>
      <c r="I71" s="96"/>
      <c r="J71" s="103"/>
      <c r="K71" s="96"/>
      <c r="L71" s="103"/>
      <c r="M71" s="96"/>
      <c r="N71" s="103"/>
    </row>
    <row r="72" spans="1:14" x14ac:dyDescent="0.2">
      <c r="A72" s="46" t="s">
        <v>123</v>
      </c>
      <c r="B72" s="6" t="s">
        <v>124</v>
      </c>
      <c r="C72" s="96"/>
      <c r="D72" s="103"/>
      <c r="E72" s="96"/>
      <c r="F72" s="103"/>
      <c r="G72" s="96"/>
      <c r="H72" s="103"/>
      <c r="I72" s="96"/>
      <c r="J72" s="103"/>
      <c r="K72" s="96"/>
      <c r="L72" s="103"/>
      <c r="M72" s="96"/>
      <c r="N72" s="103"/>
    </row>
    <row r="73" spans="1:14" x14ac:dyDescent="0.2">
      <c r="A73" s="46" t="s">
        <v>125</v>
      </c>
      <c r="B73" s="6" t="s">
        <v>126</v>
      </c>
      <c r="C73" s="96"/>
      <c r="D73" s="103"/>
      <c r="E73" s="96"/>
      <c r="F73" s="103"/>
      <c r="G73" s="96"/>
      <c r="H73" s="103"/>
      <c r="I73" s="96"/>
      <c r="J73" s="103"/>
      <c r="K73" s="96"/>
      <c r="L73" s="103"/>
      <c r="M73" s="96"/>
      <c r="N73" s="103"/>
    </row>
    <row r="74" spans="1:14" x14ac:dyDescent="0.2">
      <c r="A74" s="46" t="s">
        <v>127</v>
      </c>
      <c r="B74" s="6" t="s">
        <v>128</v>
      </c>
      <c r="C74" s="96"/>
      <c r="D74" s="103"/>
      <c r="E74" s="96"/>
      <c r="F74" s="103"/>
      <c r="G74" s="96"/>
      <c r="H74" s="103"/>
      <c r="I74" s="96"/>
      <c r="J74" s="103"/>
      <c r="K74" s="96"/>
      <c r="L74" s="103"/>
      <c r="M74" s="96"/>
      <c r="N74" s="103"/>
    </row>
    <row r="75" spans="1:14" x14ac:dyDescent="0.2">
      <c r="A75" s="46" t="s">
        <v>129</v>
      </c>
      <c r="B75" s="6" t="s">
        <v>130</v>
      </c>
      <c r="C75" s="96"/>
      <c r="D75" s="103"/>
      <c r="E75" s="96"/>
      <c r="F75" s="103"/>
      <c r="G75" s="96"/>
      <c r="H75" s="103"/>
      <c r="I75" s="96"/>
      <c r="J75" s="103"/>
      <c r="K75" s="96"/>
      <c r="L75" s="103"/>
      <c r="M75" s="96"/>
      <c r="N75" s="103"/>
    </row>
    <row r="76" spans="1:14" x14ac:dyDescent="0.2">
      <c r="A76" s="46" t="s">
        <v>131</v>
      </c>
      <c r="B76" s="6" t="s">
        <v>132</v>
      </c>
      <c r="C76" s="96"/>
      <c r="D76" s="103"/>
      <c r="E76" s="96"/>
      <c r="F76" s="103"/>
      <c r="G76" s="96"/>
      <c r="H76" s="103"/>
      <c r="I76" s="96"/>
      <c r="J76" s="103"/>
      <c r="K76" s="96"/>
      <c r="L76" s="103"/>
      <c r="M76" s="96"/>
      <c r="N76" s="103"/>
    </row>
    <row r="77" spans="1:14" x14ac:dyDescent="0.2">
      <c r="A77" s="46" t="s">
        <v>133</v>
      </c>
      <c r="B77" s="6" t="s">
        <v>134</v>
      </c>
      <c r="C77" s="96"/>
      <c r="D77" s="103"/>
      <c r="E77" s="96"/>
      <c r="F77" s="103"/>
      <c r="G77" s="96"/>
      <c r="H77" s="103"/>
      <c r="I77" s="96"/>
      <c r="J77" s="103"/>
      <c r="K77" s="96"/>
      <c r="L77" s="103"/>
      <c r="M77" s="96"/>
      <c r="N77" s="103"/>
    </row>
    <row r="78" spans="1:14" x14ac:dyDescent="0.2">
      <c r="A78" s="46" t="s">
        <v>135</v>
      </c>
      <c r="B78" s="6" t="s">
        <v>136</v>
      </c>
      <c r="C78" s="96"/>
      <c r="D78" s="103"/>
      <c r="E78" s="96"/>
      <c r="F78" s="103"/>
      <c r="G78" s="96"/>
      <c r="H78" s="103"/>
      <c r="I78" s="96"/>
      <c r="J78" s="103"/>
      <c r="K78" s="96"/>
      <c r="L78" s="103"/>
      <c r="M78" s="96"/>
      <c r="N78" s="103"/>
    </row>
    <row r="79" spans="1:14" x14ac:dyDescent="0.2">
      <c r="A79" s="46" t="s">
        <v>137</v>
      </c>
      <c r="B79" s="6" t="s">
        <v>138</v>
      </c>
      <c r="C79" s="96"/>
      <c r="D79" s="103"/>
      <c r="E79" s="96"/>
      <c r="F79" s="103"/>
      <c r="G79" s="96"/>
      <c r="H79" s="103"/>
      <c r="I79" s="96"/>
      <c r="J79" s="103"/>
      <c r="K79" s="96"/>
      <c r="L79" s="103"/>
      <c r="M79" s="96"/>
      <c r="N79" s="103"/>
    </row>
    <row r="80" spans="1:14" x14ac:dyDescent="0.2">
      <c r="A80" s="46" t="s">
        <v>139</v>
      </c>
      <c r="B80" s="6" t="s">
        <v>140</v>
      </c>
      <c r="C80" s="96"/>
      <c r="D80" s="103"/>
      <c r="E80" s="96"/>
      <c r="F80" s="103"/>
      <c r="G80" s="96"/>
      <c r="H80" s="103"/>
      <c r="I80" s="96"/>
      <c r="J80" s="103"/>
      <c r="K80" s="96"/>
      <c r="L80" s="103"/>
      <c r="M80" s="96"/>
      <c r="N80" s="103"/>
    </row>
    <row r="81" spans="1:14" x14ac:dyDescent="0.2">
      <c r="A81" s="46" t="s">
        <v>141</v>
      </c>
      <c r="B81" s="6" t="s">
        <v>142</v>
      </c>
      <c r="C81" s="96"/>
      <c r="D81" s="103"/>
      <c r="E81" s="96"/>
      <c r="F81" s="103"/>
      <c r="G81" s="96"/>
      <c r="H81" s="103"/>
      <c r="I81" s="96"/>
      <c r="J81" s="103"/>
      <c r="K81" s="96"/>
      <c r="L81" s="103"/>
      <c r="M81" s="96"/>
      <c r="N81" s="103"/>
    </row>
    <row r="82" spans="1:14" x14ac:dyDescent="0.2">
      <c r="A82" s="46" t="s">
        <v>143</v>
      </c>
      <c r="B82" s="6" t="s">
        <v>144</v>
      </c>
      <c r="C82" s="96"/>
      <c r="D82" s="103"/>
      <c r="E82" s="96"/>
      <c r="F82" s="103"/>
      <c r="G82" s="96"/>
      <c r="H82" s="103"/>
      <c r="I82" s="96"/>
      <c r="J82" s="103"/>
      <c r="K82" s="96"/>
      <c r="L82" s="103"/>
      <c r="M82" s="96"/>
      <c r="N82" s="103"/>
    </row>
    <row r="83" spans="1:14" x14ac:dyDescent="0.2">
      <c r="A83" s="46" t="s">
        <v>145</v>
      </c>
      <c r="B83" s="6" t="s">
        <v>146</v>
      </c>
      <c r="C83" s="96"/>
      <c r="D83" s="103"/>
      <c r="E83" s="96"/>
      <c r="F83" s="103"/>
      <c r="G83" s="96"/>
      <c r="H83" s="103"/>
      <c r="I83" s="96"/>
      <c r="J83" s="103"/>
      <c r="K83" s="96"/>
      <c r="L83" s="103"/>
      <c r="M83" s="96"/>
      <c r="N83" s="103"/>
    </row>
    <row r="84" spans="1:14" x14ac:dyDescent="0.2">
      <c r="A84" s="46" t="s">
        <v>147</v>
      </c>
      <c r="B84" s="6" t="s">
        <v>148</v>
      </c>
      <c r="C84" s="96"/>
      <c r="D84" s="103"/>
      <c r="E84" s="96"/>
      <c r="F84" s="103"/>
      <c r="G84" s="96"/>
      <c r="H84" s="103"/>
      <c r="I84" s="96"/>
      <c r="J84" s="103"/>
      <c r="K84" s="96"/>
      <c r="L84" s="103"/>
      <c r="M84" s="96"/>
      <c r="N84" s="103"/>
    </row>
    <row r="85" spans="1:14" x14ac:dyDescent="0.2">
      <c r="A85" s="46" t="s">
        <v>149</v>
      </c>
      <c r="B85" s="6" t="s">
        <v>150</v>
      </c>
      <c r="C85" s="96"/>
      <c r="D85" s="103"/>
      <c r="E85" s="96"/>
      <c r="F85" s="103"/>
      <c r="G85" s="96"/>
      <c r="H85" s="103"/>
      <c r="I85" s="96"/>
      <c r="J85" s="103"/>
      <c r="K85" s="96"/>
      <c r="L85" s="103"/>
      <c r="M85" s="96"/>
      <c r="N85" s="103"/>
    </row>
    <row r="86" spans="1:14" x14ac:dyDescent="0.2">
      <c r="A86" s="46" t="s">
        <v>151</v>
      </c>
      <c r="B86" s="6" t="s">
        <v>152</v>
      </c>
      <c r="C86" s="96"/>
      <c r="D86" s="103"/>
      <c r="E86" s="96"/>
      <c r="F86" s="103"/>
      <c r="G86" s="96"/>
      <c r="H86" s="103"/>
      <c r="I86" s="96"/>
      <c r="J86" s="103"/>
      <c r="K86" s="96"/>
      <c r="L86" s="103"/>
      <c r="M86" s="96"/>
      <c r="N86" s="103"/>
    </row>
    <row r="87" spans="1:14" x14ac:dyDescent="0.2">
      <c r="A87" s="46" t="s">
        <v>153</v>
      </c>
      <c r="B87" s="6" t="s">
        <v>154</v>
      </c>
      <c r="C87" s="96"/>
      <c r="D87" s="103"/>
      <c r="E87" s="96"/>
      <c r="F87" s="103"/>
      <c r="G87" s="96"/>
      <c r="H87" s="103"/>
      <c r="I87" s="96"/>
      <c r="J87" s="103"/>
      <c r="K87" s="96"/>
      <c r="L87" s="103"/>
      <c r="M87" s="96"/>
      <c r="N87" s="103"/>
    </row>
    <row r="88" spans="1:14" x14ac:dyDescent="0.2">
      <c r="A88" s="46" t="s">
        <v>155</v>
      </c>
      <c r="B88" s="6" t="s">
        <v>156</v>
      </c>
      <c r="C88" s="96"/>
      <c r="D88" s="103"/>
      <c r="E88" s="96"/>
      <c r="F88" s="103"/>
      <c r="G88" s="96"/>
      <c r="H88" s="103"/>
      <c r="I88" s="96"/>
      <c r="J88" s="103"/>
      <c r="K88" s="96"/>
      <c r="L88" s="103"/>
      <c r="M88" s="52" t="s">
        <v>261</v>
      </c>
      <c r="N88" s="53" t="s">
        <v>460</v>
      </c>
    </row>
    <row r="89" spans="1:14" x14ac:dyDescent="0.2">
      <c r="A89" s="46" t="s">
        <v>157</v>
      </c>
      <c r="B89" s="6" t="s">
        <v>158</v>
      </c>
      <c r="C89" s="96"/>
      <c r="D89" s="103"/>
      <c r="E89" s="96"/>
      <c r="F89" s="103"/>
      <c r="G89" s="96"/>
      <c r="H89" s="103"/>
      <c r="I89" s="96"/>
      <c r="J89" s="103"/>
      <c r="K89" s="96"/>
      <c r="L89" s="103"/>
      <c r="M89" s="96"/>
      <c r="N89" s="103"/>
    </row>
    <row r="90" spans="1:14" x14ac:dyDescent="0.2">
      <c r="A90" s="46" t="s">
        <v>159</v>
      </c>
      <c r="B90" s="6" t="s">
        <v>160</v>
      </c>
      <c r="C90" s="96"/>
      <c r="D90" s="103"/>
      <c r="E90" s="96"/>
      <c r="F90" s="103"/>
      <c r="G90" s="96"/>
      <c r="H90" s="103"/>
      <c r="I90" s="96"/>
      <c r="J90" s="103"/>
      <c r="K90" s="96"/>
      <c r="L90" s="103"/>
      <c r="M90" s="96"/>
      <c r="N90" s="103"/>
    </row>
    <row r="91" spans="1:14" x14ac:dyDescent="0.2">
      <c r="A91" s="46" t="s">
        <v>161</v>
      </c>
      <c r="B91" s="6" t="s">
        <v>162</v>
      </c>
      <c r="C91" s="96"/>
      <c r="D91" s="103"/>
      <c r="E91" s="96"/>
      <c r="F91" s="103"/>
      <c r="G91" s="96"/>
      <c r="H91" s="103"/>
      <c r="I91" s="96"/>
      <c r="J91" s="103"/>
      <c r="K91" s="96"/>
      <c r="L91" s="103"/>
      <c r="M91" s="96"/>
      <c r="N91" s="103"/>
    </row>
    <row r="92" spans="1:14" x14ac:dyDescent="0.2">
      <c r="A92" s="46" t="s">
        <v>163</v>
      </c>
      <c r="B92" s="6" t="s">
        <v>164</v>
      </c>
      <c r="C92" s="96"/>
      <c r="D92" s="103"/>
      <c r="E92" s="96"/>
      <c r="F92" s="103"/>
      <c r="G92" s="96"/>
      <c r="H92" s="103"/>
      <c r="I92" s="96"/>
      <c r="J92" s="103"/>
      <c r="K92" s="96"/>
      <c r="L92" s="103"/>
      <c r="M92" s="96"/>
      <c r="N92" s="103"/>
    </row>
    <row r="93" spans="1:14" x14ac:dyDescent="0.2">
      <c r="A93" s="46" t="s">
        <v>165</v>
      </c>
      <c r="B93" s="6" t="s">
        <v>166</v>
      </c>
      <c r="C93" s="96"/>
      <c r="D93" s="103"/>
      <c r="E93" s="96"/>
      <c r="F93" s="103"/>
      <c r="G93" s="96"/>
      <c r="H93" s="103"/>
      <c r="I93" s="96"/>
      <c r="J93" s="103"/>
      <c r="K93" s="96"/>
      <c r="L93" s="103"/>
      <c r="M93" s="96"/>
      <c r="N93" s="103"/>
    </row>
    <row r="94" spans="1:14" x14ac:dyDescent="0.2">
      <c r="A94" s="46" t="s">
        <v>167</v>
      </c>
      <c r="B94" s="6" t="s">
        <v>168</v>
      </c>
      <c r="C94" s="96"/>
      <c r="D94" s="103"/>
      <c r="E94" s="96"/>
      <c r="F94" s="103"/>
      <c r="G94" s="96"/>
      <c r="H94" s="103"/>
      <c r="I94" s="96"/>
      <c r="J94" s="103"/>
      <c r="K94" s="96"/>
      <c r="L94" s="103"/>
      <c r="M94" s="96"/>
      <c r="N94" s="103"/>
    </row>
    <row r="95" spans="1:14" x14ac:dyDescent="0.2">
      <c r="A95" s="46" t="s">
        <v>169</v>
      </c>
      <c r="B95" s="6" t="s">
        <v>170</v>
      </c>
      <c r="C95" s="96"/>
      <c r="D95" s="103"/>
      <c r="E95" s="96"/>
      <c r="F95" s="103"/>
      <c r="G95" s="96"/>
      <c r="H95" s="103"/>
      <c r="I95" s="96"/>
      <c r="J95" s="103"/>
      <c r="K95" s="96"/>
      <c r="L95" s="103"/>
      <c r="M95" s="96"/>
      <c r="N95" s="103"/>
    </row>
    <row r="96" spans="1:14" x14ac:dyDescent="0.2">
      <c r="A96" s="46" t="s">
        <v>171</v>
      </c>
      <c r="B96" s="6" t="s">
        <v>172</v>
      </c>
      <c r="C96" s="96"/>
      <c r="D96" s="103"/>
      <c r="E96" s="96"/>
      <c r="F96" s="103"/>
      <c r="G96" s="96"/>
      <c r="H96" s="103"/>
      <c r="I96" s="96"/>
      <c r="J96" s="103"/>
      <c r="K96" s="96"/>
      <c r="L96" s="103"/>
      <c r="M96" s="96"/>
      <c r="N96" s="103"/>
    </row>
    <row r="97" spans="1:14" x14ac:dyDescent="0.2">
      <c r="A97" s="46" t="s">
        <v>173</v>
      </c>
      <c r="B97" s="6" t="s">
        <v>174</v>
      </c>
      <c r="C97" s="96"/>
      <c r="D97" s="103"/>
      <c r="E97" s="96"/>
      <c r="F97" s="103"/>
      <c r="G97" s="96"/>
      <c r="H97" s="103"/>
      <c r="I97" s="96"/>
      <c r="J97" s="103"/>
      <c r="K97" s="96"/>
      <c r="L97" s="103"/>
      <c r="M97" s="96"/>
      <c r="N97" s="103"/>
    </row>
    <row r="98" spans="1:14" x14ac:dyDescent="0.2">
      <c r="A98" s="46" t="s">
        <v>175</v>
      </c>
      <c r="B98" s="6" t="s">
        <v>176</v>
      </c>
      <c r="C98" s="96"/>
      <c r="D98" s="103"/>
      <c r="E98" s="96"/>
      <c r="F98" s="103"/>
      <c r="G98" s="96"/>
      <c r="H98" s="103"/>
      <c r="I98" s="96"/>
      <c r="J98" s="103"/>
      <c r="K98" s="96"/>
      <c r="L98" s="103"/>
      <c r="M98" s="96"/>
      <c r="N98" s="103"/>
    </row>
    <row r="99" spans="1:14" x14ac:dyDescent="0.2">
      <c r="A99" s="46" t="s">
        <v>177</v>
      </c>
      <c r="B99" s="6" t="s">
        <v>178</v>
      </c>
      <c r="C99" s="96"/>
      <c r="D99" s="103"/>
      <c r="E99" s="96"/>
      <c r="F99" s="103"/>
      <c r="G99" s="96"/>
      <c r="H99" s="103"/>
      <c r="I99" s="96"/>
      <c r="J99" s="103"/>
      <c r="K99" s="96"/>
      <c r="L99" s="103"/>
      <c r="M99" s="96"/>
      <c r="N99" s="103"/>
    </row>
    <row r="100" spans="1:14" x14ac:dyDescent="0.2">
      <c r="A100" s="46" t="s">
        <v>179</v>
      </c>
      <c r="B100" s="6" t="s">
        <v>180</v>
      </c>
      <c r="C100" s="96"/>
      <c r="D100" s="103"/>
      <c r="E100" s="96"/>
      <c r="F100" s="103"/>
      <c r="G100" s="96"/>
      <c r="H100" s="103"/>
      <c r="I100" s="96"/>
      <c r="J100" s="103"/>
      <c r="K100" s="96"/>
      <c r="L100" s="103"/>
      <c r="M100" s="96"/>
      <c r="N100" s="103"/>
    </row>
    <row r="101" spans="1:14" x14ac:dyDescent="0.2">
      <c r="A101" s="46" t="s">
        <v>181</v>
      </c>
      <c r="B101" s="6" t="s">
        <v>182</v>
      </c>
      <c r="C101" s="96"/>
      <c r="D101" s="103"/>
      <c r="E101" s="96"/>
      <c r="F101" s="103"/>
      <c r="G101" s="96"/>
      <c r="H101" s="103"/>
      <c r="I101" s="96"/>
      <c r="J101" s="103"/>
      <c r="K101" s="96"/>
      <c r="L101" s="103"/>
      <c r="M101" s="96"/>
      <c r="N101" s="103"/>
    </row>
    <row r="102" spans="1:14" x14ac:dyDescent="0.2">
      <c r="A102" s="46" t="s">
        <v>183</v>
      </c>
      <c r="B102" s="6" t="s">
        <v>184</v>
      </c>
      <c r="C102" s="96"/>
      <c r="D102" s="103"/>
      <c r="E102" s="96"/>
      <c r="F102" s="103"/>
      <c r="G102" s="96"/>
      <c r="H102" s="103"/>
      <c r="I102" s="96"/>
      <c r="J102" s="103"/>
      <c r="K102" s="96"/>
      <c r="L102" s="103"/>
      <c r="M102" s="96"/>
      <c r="N102" s="103"/>
    </row>
    <row r="103" spans="1:14" x14ac:dyDescent="0.2">
      <c r="A103" s="46" t="s">
        <v>185</v>
      </c>
      <c r="B103" s="6" t="s">
        <v>186</v>
      </c>
      <c r="C103" s="96"/>
      <c r="D103" s="103"/>
      <c r="E103" s="96"/>
      <c r="F103" s="103"/>
      <c r="G103" s="96"/>
      <c r="H103" s="103"/>
      <c r="I103" s="96"/>
      <c r="J103" s="103"/>
      <c r="K103" s="96"/>
      <c r="L103" s="103"/>
      <c r="M103" s="96"/>
      <c r="N103" s="103"/>
    </row>
    <row r="104" spans="1:14" x14ac:dyDescent="0.2">
      <c r="A104" s="46" t="s">
        <v>187</v>
      </c>
      <c r="B104" s="6" t="s">
        <v>120</v>
      </c>
      <c r="C104" s="96"/>
      <c r="D104" s="103"/>
      <c r="E104" s="96"/>
      <c r="F104" s="103"/>
      <c r="G104" s="96"/>
      <c r="H104" s="103"/>
      <c r="I104" s="96"/>
      <c r="J104" s="103"/>
      <c r="K104" s="96"/>
      <c r="L104" s="103"/>
      <c r="M104" s="96"/>
      <c r="N104" s="103"/>
    </row>
    <row r="105" spans="1:14" x14ac:dyDescent="0.2">
      <c r="A105" s="46" t="s">
        <v>188</v>
      </c>
      <c r="B105" s="6" t="s">
        <v>189</v>
      </c>
      <c r="C105" s="96"/>
      <c r="D105" s="103"/>
      <c r="E105" s="96"/>
      <c r="F105" s="103"/>
      <c r="G105" s="96"/>
      <c r="H105" s="103"/>
      <c r="I105" s="96"/>
      <c r="J105" s="103"/>
      <c r="K105" s="96"/>
      <c r="L105" s="103"/>
      <c r="M105" s="96"/>
      <c r="N105" s="103"/>
    </row>
    <row r="106" spans="1:14" x14ac:dyDescent="0.2">
      <c r="A106" s="54" t="s">
        <v>190</v>
      </c>
      <c r="B106" s="6" t="s">
        <v>191</v>
      </c>
      <c r="C106" s="96"/>
      <c r="D106" s="103"/>
      <c r="E106" s="96"/>
      <c r="F106" s="103"/>
      <c r="G106" s="96"/>
      <c r="H106" s="103"/>
      <c r="I106" s="96"/>
      <c r="J106" s="103"/>
      <c r="K106" s="96"/>
      <c r="L106" s="103"/>
      <c r="M106" s="96"/>
      <c r="N106" s="103"/>
    </row>
    <row r="107" spans="1:14" x14ac:dyDescent="0.2">
      <c r="A107" s="55" t="s">
        <v>192</v>
      </c>
      <c r="B107" s="5" t="s">
        <v>193</v>
      </c>
      <c r="C107" s="96"/>
      <c r="D107" s="103"/>
      <c r="E107" s="96"/>
      <c r="F107" s="103"/>
      <c r="G107" s="96"/>
      <c r="H107" s="103"/>
      <c r="I107" s="96"/>
      <c r="J107" s="103"/>
      <c r="K107" s="96"/>
      <c r="L107" s="103"/>
      <c r="M107" s="96"/>
      <c r="N107" s="103"/>
    </row>
    <row r="108" spans="1:14" x14ac:dyDescent="0.2">
      <c r="A108" s="55" t="s">
        <v>194</v>
      </c>
      <c r="B108" s="5" t="s">
        <v>195</v>
      </c>
      <c r="C108" s="96"/>
      <c r="D108" s="103"/>
      <c r="E108" s="96"/>
      <c r="F108" s="103"/>
      <c r="G108" s="96"/>
      <c r="H108" s="103"/>
      <c r="I108" s="96"/>
      <c r="J108" s="103"/>
      <c r="K108" s="96"/>
      <c r="L108" s="103"/>
      <c r="M108" s="96"/>
      <c r="N108" s="103"/>
    </row>
    <row r="109" spans="1:14" x14ac:dyDescent="0.2">
      <c r="A109" s="55" t="s">
        <v>196</v>
      </c>
      <c r="B109" s="5" t="s">
        <v>197</v>
      </c>
      <c r="C109" s="96"/>
      <c r="D109" s="103"/>
      <c r="E109" s="96"/>
      <c r="F109" s="103"/>
      <c r="G109" s="96"/>
      <c r="H109" s="103"/>
      <c r="I109" s="96"/>
      <c r="J109" s="103"/>
      <c r="K109" s="96"/>
      <c r="L109" s="103"/>
      <c r="M109" s="96"/>
      <c r="N109" s="103"/>
    </row>
    <row r="110" spans="1:14" x14ac:dyDescent="0.2">
      <c r="A110" s="55" t="s">
        <v>198</v>
      </c>
      <c r="B110" s="5" t="s">
        <v>199</v>
      </c>
      <c r="C110" s="96"/>
      <c r="D110" s="103"/>
      <c r="E110" s="96"/>
      <c r="F110" s="103"/>
      <c r="G110" s="96"/>
      <c r="H110" s="103"/>
      <c r="I110" s="96"/>
      <c r="J110" s="103"/>
      <c r="K110" s="96"/>
      <c r="L110" s="103"/>
      <c r="M110" s="96"/>
      <c r="N110" s="103"/>
    </row>
    <row r="111" spans="1:14" x14ac:dyDescent="0.2">
      <c r="A111" s="55" t="s">
        <v>200</v>
      </c>
      <c r="B111" s="5" t="s">
        <v>201</v>
      </c>
      <c r="C111" s="96"/>
      <c r="D111" s="103"/>
      <c r="E111" s="96"/>
      <c r="F111" s="103"/>
      <c r="G111" s="96"/>
      <c r="H111" s="103"/>
      <c r="I111" s="96"/>
      <c r="J111" s="103"/>
      <c r="K111" s="96"/>
      <c r="L111" s="103"/>
      <c r="M111" s="96"/>
      <c r="N111" s="103"/>
    </row>
    <row r="112" spans="1:14" x14ac:dyDescent="0.2">
      <c r="A112" s="55" t="s">
        <v>202</v>
      </c>
      <c r="B112" s="5" t="s">
        <v>203</v>
      </c>
      <c r="C112" s="96"/>
      <c r="D112" s="103"/>
      <c r="E112" s="96"/>
      <c r="F112" s="103"/>
      <c r="G112" s="96"/>
      <c r="H112" s="103"/>
      <c r="I112" s="96"/>
      <c r="J112" s="103"/>
      <c r="K112" s="96"/>
      <c r="L112" s="103"/>
      <c r="M112" s="96"/>
      <c r="N112" s="103"/>
    </row>
    <row r="113" spans="1:14" x14ac:dyDescent="0.2">
      <c r="A113" s="55" t="s">
        <v>204</v>
      </c>
      <c r="B113" s="5" t="s">
        <v>205</v>
      </c>
      <c r="C113" s="96"/>
      <c r="D113" s="103"/>
      <c r="E113" s="96"/>
      <c r="F113" s="103"/>
      <c r="G113" s="96"/>
      <c r="H113" s="103"/>
      <c r="I113" s="96"/>
      <c r="J113" s="103"/>
      <c r="K113" s="96"/>
      <c r="L113" s="103"/>
      <c r="M113" s="96"/>
      <c r="N113" s="103"/>
    </row>
    <row r="114" spans="1:14" x14ac:dyDescent="0.2">
      <c r="A114" s="55" t="s">
        <v>206</v>
      </c>
      <c r="B114" s="5" t="s">
        <v>207</v>
      </c>
      <c r="C114" s="96"/>
      <c r="D114" s="103"/>
      <c r="E114" s="96"/>
      <c r="F114" s="103"/>
      <c r="G114" s="96"/>
      <c r="H114" s="103"/>
      <c r="I114" s="96"/>
      <c r="J114" s="103"/>
      <c r="K114" s="96"/>
      <c r="L114" s="103"/>
      <c r="M114" s="96"/>
      <c r="N114" s="103"/>
    </row>
    <row r="115" spans="1:14" x14ac:dyDescent="0.2">
      <c r="A115" s="55" t="s">
        <v>208</v>
      </c>
      <c r="B115" s="5" t="s">
        <v>209</v>
      </c>
      <c r="C115" s="96"/>
      <c r="D115" s="103"/>
      <c r="E115" s="96"/>
      <c r="F115" s="103"/>
      <c r="G115" s="96"/>
      <c r="H115" s="103"/>
      <c r="I115" s="96"/>
      <c r="J115" s="103"/>
      <c r="K115" s="96"/>
      <c r="L115" s="103"/>
      <c r="M115" s="96"/>
      <c r="N115" s="103"/>
    </row>
    <row r="116" spans="1:14" x14ac:dyDescent="0.2">
      <c r="A116" s="55" t="s">
        <v>210</v>
      </c>
      <c r="B116" s="5" t="s">
        <v>211</v>
      </c>
      <c r="C116" s="96"/>
      <c r="D116" s="103"/>
      <c r="E116" s="96"/>
      <c r="F116" s="103"/>
      <c r="G116" s="96"/>
      <c r="H116" s="103"/>
      <c r="I116" s="96"/>
      <c r="J116" s="103"/>
      <c r="K116" s="96"/>
      <c r="L116" s="103"/>
      <c r="M116" s="96"/>
      <c r="N116" s="103"/>
    </row>
    <row r="117" spans="1:14" x14ac:dyDescent="0.2">
      <c r="A117" s="55" t="s">
        <v>212</v>
      </c>
      <c r="B117" s="5" t="s">
        <v>213</v>
      </c>
      <c r="C117" s="96"/>
      <c r="D117" s="103"/>
      <c r="E117" s="96"/>
      <c r="F117" s="103"/>
      <c r="G117" s="96"/>
      <c r="H117" s="103"/>
      <c r="I117" s="96"/>
      <c r="J117" s="103"/>
      <c r="K117" s="96"/>
      <c r="L117" s="103"/>
      <c r="M117" s="96"/>
      <c r="N117" s="103"/>
    </row>
    <row r="118" spans="1:14" x14ac:dyDescent="0.2">
      <c r="A118" s="55" t="s">
        <v>214</v>
      </c>
      <c r="B118" s="5" t="s">
        <v>215</v>
      </c>
      <c r="C118" s="96"/>
      <c r="D118" s="103"/>
      <c r="E118" s="96"/>
      <c r="F118" s="103"/>
      <c r="G118" s="96"/>
      <c r="H118" s="103"/>
      <c r="I118" s="96"/>
      <c r="J118" s="103"/>
      <c r="K118" s="96"/>
      <c r="L118" s="103"/>
      <c r="M118" s="96"/>
      <c r="N118" s="103"/>
    </row>
    <row r="119" spans="1:14" x14ac:dyDescent="0.2">
      <c r="A119" s="55" t="s">
        <v>216</v>
      </c>
      <c r="B119" s="5" t="s">
        <v>217</v>
      </c>
      <c r="C119" s="96"/>
      <c r="D119" s="103"/>
      <c r="E119" s="96"/>
      <c r="F119" s="103"/>
      <c r="G119" s="96"/>
      <c r="H119" s="103"/>
      <c r="I119" s="96"/>
      <c r="J119" s="103"/>
      <c r="K119" s="96"/>
      <c r="L119" s="103"/>
      <c r="M119" s="96"/>
      <c r="N119" s="103"/>
    </row>
    <row r="120" spans="1:14" x14ac:dyDescent="0.2">
      <c r="A120" s="55" t="s">
        <v>218</v>
      </c>
      <c r="B120" s="5" t="s">
        <v>219</v>
      </c>
      <c r="C120" s="96"/>
      <c r="D120" s="103"/>
      <c r="E120" s="96"/>
      <c r="F120" s="103"/>
      <c r="G120" s="96"/>
      <c r="H120" s="103"/>
      <c r="I120" s="96"/>
      <c r="J120" s="103"/>
      <c r="K120" s="96"/>
      <c r="L120" s="103"/>
      <c r="M120" s="96"/>
      <c r="N120" s="103"/>
    </row>
    <row r="121" spans="1:14" x14ac:dyDescent="0.2">
      <c r="A121" s="55" t="s">
        <v>220</v>
      </c>
      <c r="B121" s="5" t="s">
        <v>221</v>
      </c>
      <c r="C121" s="96"/>
      <c r="D121" s="103"/>
      <c r="E121" s="96"/>
      <c r="F121" s="103"/>
      <c r="G121" s="96"/>
      <c r="H121" s="103"/>
      <c r="I121" s="96"/>
      <c r="J121" s="103"/>
      <c r="K121" s="96"/>
      <c r="L121" s="103"/>
      <c r="M121" s="96"/>
      <c r="N121" s="103"/>
    </row>
    <row r="122" spans="1:14" x14ac:dyDescent="0.2">
      <c r="A122" s="55" t="s">
        <v>222</v>
      </c>
      <c r="B122" s="5" t="s">
        <v>223</v>
      </c>
      <c r="C122" s="96"/>
      <c r="D122" s="103"/>
      <c r="E122" s="96"/>
      <c r="F122" s="103"/>
      <c r="G122" s="96"/>
      <c r="H122" s="103"/>
      <c r="I122" s="96"/>
      <c r="J122" s="103"/>
      <c r="K122" s="96"/>
      <c r="L122" s="103"/>
      <c r="M122" s="96"/>
      <c r="N122" s="103"/>
    </row>
    <row r="123" spans="1:14" x14ac:dyDescent="0.2">
      <c r="A123" s="55" t="s">
        <v>224</v>
      </c>
      <c r="B123" s="5" t="s">
        <v>225</v>
      </c>
      <c r="C123" s="96"/>
      <c r="D123" s="103"/>
      <c r="E123" s="96"/>
      <c r="F123" s="103"/>
      <c r="G123" s="96"/>
      <c r="H123" s="103"/>
      <c r="I123" s="96"/>
      <c r="J123" s="103"/>
      <c r="K123" s="96"/>
      <c r="L123" s="103"/>
      <c r="M123" s="96"/>
      <c r="N123" s="103"/>
    </row>
    <row r="124" spans="1:14" x14ac:dyDescent="0.2">
      <c r="A124" s="55" t="s">
        <v>226</v>
      </c>
      <c r="B124" s="5" t="s">
        <v>227</v>
      </c>
      <c r="C124" s="96"/>
      <c r="D124" s="103"/>
      <c r="E124" s="96"/>
      <c r="F124" s="103"/>
      <c r="G124" s="96"/>
      <c r="H124" s="103"/>
      <c r="I124" s="96"/>
      <c r="J124" s="103"/>
      <c r="K124" s="96"/>
      <c r="L124" s="103"/>
      <c r="M124" s="96"/>
      <c r="N124" s="103"/>
    </row>
    <row r="125" spans="1:14" x14ac:dyDescent="0.2">
      <c r="A125" s="55" t="s">
        <v>228</v>
      </c>
      <c r="B125" s="5" t="s">
        <v>229</v>
      </c>
      <c r="C125" s="96"/>
      <c r="D125" s="103"/>
      <c r="E125" s="96"/>
      <c r="F125" s="103"/>
      <c r="G125" s="96"/>
      <c r="H125" s="103"/>
      <c r="I125" s="96"/>
      <c r="J125" s="103"/>
      <c r="K125" s="96"/>
      <c r="L125" s="103"/>
      <c r="M125" s="96"/>
      <c r="N125" s="103"/>
    </row>
    <row r="126" spans="1:14" x14ac:dyDescent="0.2">
      <c r="A126" s="55" t="s">
        <v>230</v>
      </c>
      <c r="B126" s="5" t="s">
        <v>231</v>
      </c>
      <c r="C126" s="96"/>
      <c r="D126" s="103"/>
      <c r="E126" s="96"/>
      <c r="F126" s="103"/>
      <c r="G126" s="96"/>
      <c r="H126" s="103"/>
      <c r="I126" s="96"/>
      <c r="J126" s="103"/>
      <c r="K126" s="96"/>
      <c r="L126" s="103"/>
      <c r="M126" s="96"/>
      <c r="N126" s="103"/>
    </row>
    <row r="127" spans="1:14" x14ac:dyDescent="0.2">
      <c r="A127" s="55" t="s">
        <v>232</v>
      </c>
      <c r="B127" s="5" t="s">
        <v>233</v>
      </c>
      <c r="C127" s="96"/>
      <c r="D127" s="103"/>
      <c r="E127" s="96"/>
      <c r="F127" s="103"/>
      <c r="G127" s="96"/>
      <c r="H127" s="103"/>
      <c r="I127" s="96"/>
      <c r="J127" s="103"/>
      <c r="K127" s="96"/>
      <c r="L127" s="103"/>
      <c r="M127" s="96"/>
      <c r="N127" s="103"/>
    </row>
    <row r="128" spans="1:14" x14ac:dyDescent="0.2">
      <c r="A128" s="55" t="s">
        <v>234</v>
      </c>
      <c r="B128" s="5" t="s">
        <v>235</v>
      </c>
      <c r="C128" s="96"/>
      <c r="D128" s="103"/>
      <c r="E128" s="96"/>
      <c r="F128" s="103"/>
      <c r="G128" s="96"/>
      <c r="H128" s="103"/>
      <c r="I128" s="96"/>
      <c r="J128" s="103"/>
      <c r="K128" s="96"/>
      <c r="L128" s="103"/>
      <c r="M128" s="96"/>
      <c r="N128" s="103"/>
    </row>
    <row r="129" spans="1:14" x14ac:dyDescent="0.2">
      <c r="A129" s="55" t="s">
        <v>236</v>
      </c>
      <c r="B129" s="5" t="s">
        <v>237</v>
      </c>
      <c r="C129" s="96"/>
      <c r="D129" s="103"/>
      <c r="E129" s="96"/>
      <c r="F129" s="103"/>
      <c r="G129" s="96"/>
      <c r="H129" s="103"/>
      <c r="I129" s="96"/>
      <c r="J129" s="103"/>
      <c r="K129" s="96"/>
      <c r="L129" s="103"/>
      <c r="M129" s="96"/>
      <c r="N129" s="103"/>
    </row>
    <row r="130" spans="1:14" x14ac:dyDescent="0.2">
      <c r="A130" s="46" t="s">
        <v>238</v>
      </c>
      <c r="B130" s="5" t="s">
        <v>322</v>
      </c>
      <c r="C130" s="96"/>
      <c r="D130" s="103"/>
      <c r="E130" s="96"/>
      <c r="F130" s="103"/>
      <c r="G130" s="96"/>
      <c r="H130" s="103"/>
      <c r="I130" s="96"/>
      <c r="J130" s="103"/>
      <c r="K130" s="96"/>
      <c r="L130" s="103"/>
      <c r="M130" s="96"/>
      <c r="N130" s="103"/>
    </row>
    <row r="131" spans="1:14" x14ac:dyDescent="0.2">
      <c r="A131" s="46" t="s">
        <v>239</v>
      </c>
      <c r="B131" s="5" t="s">
        <v>304</v>
      </c>
      <c r="C131" s="96"/>
      <c r="D131" s="103"/>
      <c r="E131" s="96"/>
      <c r="F131" s="103"/>
      <c r="G131" s="96"/>
      <c r="H131" s="103"/>
      <c r="I131" s="96"/>
      <c r="J131" s="103"/>
      <c r="K131" s="96"/>
      <c r="L131" s="103"/>
      <c r="M131" s="96"/>
      <c r="N131" s="103"/>
    </row>
    <row r="132" spans="1:14" x14ac:dyDescent="0.2">
      <c r="A132" s="46" t="s">
        <v>240</v>
      </c>
      <c r="B132" s="5" t="s">
        <v>305</v>
      </c>
      <c r="C132" s="96"/>
      <c r="D132" s="103"/>
      <c r="E132" s="96"/>
      <c r="F132" s="103"/>
      <c r="G132" s="96"/>
      <c r="H132" s="103"/>
      <c r="I132" s="96"/>
      <c r="J132" s="103"/>
      <c r="K132" s="96"/>
      <c r="L132" s="103"/>
      <c r="M132" s="96"/>
      <c r="N132" s="103"/>
    </row>
    <row r="133" spans="1:14" x14ac:dyDescent="0.2">
      <c r="A133" s="46" t="s">
        <v>241</v>
      </c>
      <c r="B133" s="5" t="s">
        <v>306</v>
      </c>
      <c r="C133" s="96"/>
      <c r="D133" s="103"/>
      <c r="E133" s="96"/>
      <c r="F133" s="103"/>
      <c r="G133" s="96"/>
      <c r="H133" s="103"/>
      <c r="I133" s="96"/>
      <c r="J133" s="103"/>
      <c r="K133" s="96"/>
      <c r="L133" s="103"/>
      <c r="M133" s="96"/>
      <c r="N133" s="103"/>
    </row>
    <row r="134" spans="1:14" x14ac:dyDescent="0.2">
      <c r="A134" s="46" t="s">
        <v>242</v>
      </c>
      <c r="B134" s="5" t="s">
        <v>307</v>
      </c>
      <c r="C134" s="96"/>
      <c r="D134" s="103"/>
      <c r="E134" s="96"/>
      <c r="F134" s="103"/>
      <c r="G134" s="96"/>
      <c r="H134" s="103"/>
      <c r="I134" s="96"/>
      <c r="J134" s="103"/>
      <c r="K134" s="96"/>
      <c r="L134" s="103"/>
      <c r="M134" s="96"/>
      <c r="N134" s="103"/>
    </row>
    <row r="135" spans="1:14" x14ac:dyDescent="0.2">
      <c r="A135" s="46" t="s">
        <v>243</v>
      </c>
      <c r="B135" s="5" t="s">
        <v>308</v>
      </c>
      <c r="C135" s="96"/>
      <c r="D135" s="103"/>
      <c r="E135" s="96"/>
      <c r="F135" s="103"/>
      <c r="G135" s="96"/>
      <c r="H135" s="103"/>
      <c r="I135" s="96"/>
      <c r="J135" s="103"/>
      <c r="K135" s="96"/>
      <c r="L135" s="103"/>
      <c r="M135" s="96"/>
      <c r="N135" s="103"/>
    </row>
    <row r="136" spans="1:14" x14ac:dyDescent="0.2">
      <c r="A136" s="46" t="s">
        <v>244</v>
      </c>
      <c r="B136" s="5" t="s">
        <v>303</v>
      </c>
      <c r="C136" s="96"/>
      <c r="D136" s="103"/>
      <c r="E136" s="96"/>
      <c r="F136" s="103"/>
      <c r="G136" s="96"/>
      <c r="H136" s="103"/>
      <c r="I136" s="96"/>
      <c r="J136" s="103"/>
      <c r="K136" s="96"/>
      <c r="L136" s="103"/>
      <c r="M136" s="96"/>
      <c r="N136" s="103"/>
    </row>
    <row r="137" spans="1:14" x14ac:dyDescent="0.2">
      <c r="A137" s="46" t="s">
        <v>245</v>
      </c>
      <c r="B137" s="5" t="s">
        <v>309</v>
      </c>
      <c r="C137" s="96"/>
      <c r="D137" s="103"/>
      <c r="E137" s="96"/>
      <c r="F137" s="103"/>
      <c r="G137" s="96"/>
      <c r="H137" s="103"/>
      <c r="I137" s="96"/>
      <c r="J137" s="103"/>
      <c r="K137" s="96"/>
      <c r="L137" s="103"/>
      <c r="M137" s="96"/>
      <c r="N137" s="103"/>
    </row>
    <row r="138" spans="1:14" x14ac:dyDescent="0.2">
      <c r="A138" s="46" t="s">
        <v>246</v>
      </c>
      <c r="B138" s="5" t="s">
        <v>310</v>
      </c>
      <c r="C138" s="96"/>
      <c r="D138" s="103"/>
      <c r="E138" s="96"/>
      <c r="F138" s="103"/>
      <c r="G138" s="96"/>
      <c r="H138" s="103"/>
      <c r="I138" s="96"/>
      <c r="J138" s="103"/>
      <c r="K138" s="96"/>
      <c r="L138" s="103"/>
      <c r="M138" s="96"/>
      <c r="N138" s="103"/>
    </row>
    <row r="139" spans="1:14" x14ac:dyDescent="0.2">
      <c r="A139" s="46" t="s">
        <v>247</v>
      </c>
      <c r="B139" s="5" t="s">
        <v>311</v>
      </c>
      <c r="C139" s="96"/>
      <c r="D139" s="103"/>
      <c r="E139" s="96"/>
      <c r="F139" s="103"/>
      <c r="G139" s="96"/>
      <c r="H139" s="103"/>
      <c r="I139" s="96"/>
      <c r="J139" s="103"/>
      <c r="K139" s="96"/>
      <c r="L139" s="103"/>
      <c r="M139" s="96"/>
      <c r="N139" s="103"/>
    </row>
    <row r="140" spans="1:14" x14ac:dyDescent="0.2">
      <c r="A140" s="46" t="s">
        <v>323</v>
      </c>
      <c r="B140" s="5" t="s">
        <v>324</v>
      </c>
      <c r="C140" s="96"/>
      <c r="D140" s="103"/>
      <c r="E140" s="96"/>
      <c r="F140" s="103"/>
      <c r="G140" s="96"/>
      <c r="H140" s="103"/>
      <c r="I140" s="96"/>
      <c r="J140" s="103"/>
      <c r="K140" s="96"/>
      <c r="L140" s="103"/>
      <c r="M140" s="96"/>
      <c r="N140" s="103"/>
    </row>
    <row r="141" spans="1:14" x14ac:dyDescent="0.2">
      <c r="A141" s="46" t="s">
        <v>325</v>
      </c>
      <c r="B141" s="5" t="s">
        <v>326</v>
      </c>
      <c r="C141" s="96"/>
      <c r="D141" s="103"/>
      <c r="E141" s="96"/>
      <c r="F141" s="103"/>
      <c r="G141" s="96"/>
      <c r="H141" s="103"/>
      <c r="I141" s="96"/>
      <c r="J141" s="103"/>
      <c r="K141" s="52"/>
      <c r="L141" s="53" t="s">
        <v>573</v>
      </c>
      <c r="M141" s="52"/>
      <c r="N141" s="53" t="s">
        <v>577</v>
      </c>
    </row>
    <row r="142" spans="1:14" ht="24" x14ac:dyDescent="0.2">
      <c r="A142" s="46" t="s">
        <v>327</v>
      </c>
      <c r="B142" s="5" t="s">
        <v>328</v>
      </c>
      <c r="C142" s="96"/>
      <c r="D142" s="103"/>
      <c r="E142" s="96"/>
      <c r="F142" s="103"/>
      <c r="G142" s="96"/>
      <c r="H142" s="103"/>
      <c r="I142" s="96"/>
      <c r="J142" s="103"/>
      <c r="K142" s="52" t="s">
        <v>261</v>
      </c>
      <c r="L142" s="53" t="s">
        <v>573</v>
      </c>
      <c r="M142" s="52"/>
      <c r="N142" s="53" t="s">
        <v>578</v>
      </c>
    </row>
    <row r="143" spans="1:14" x14ac:dyDescent="0.2">
      <c r="A143" s="46" t="s">
        <v>329</v>
      </c>
      <c r="B143" s="5" t="s">
        <v>330</v>
      </c>
      <c r="C143" s="96"/>
      <c r="D143" s="103"/>
      <c r="E143" s="96"/>
      <c r="F143" s="103"/>
      <c r="G143" s="96"/>
      <c r="H143" s="103"/>
      <c r="I143" s="96"/>
      <c r="J143" s="103"/>
      <c r="K143" s="52"/>
      <c r="L143" s="53" t="s">
        <v>574</v>
      </c>
      <c r="M143" s="52"/>
      <c r="N143" s="53" t="s">
        <v>579</v>
      </c>
    </row>
    <row r="144" spans="1:14" x14ac:dyDescent="0.2">
      <c r="A144" s="46" t="s">
        <v>331</v>
      </c>
      <c r="B144" s="5" t="s">
        <v>332</v>
      </c>
      <c r="C144" s="96"/>
      <c r="D144" s="103"/>
      <c r="E144" s="96"/>
      <c r="F144" s="103"/>
      <c r="G144" s="96"/>
      <c r="H144" s="103"/>
      <c r="I144" s="96"/>
      <c r="J144" s="103"/>
      <c r="K144" s="52"/>
      <c r="L144" s="53" t="s">
        <v>575</v>
      </c>
      <c r="M144" s="52"/>
      <c r="N144" s="53" t="s">
        <v>580</v>
      </c>
    </row>
    <row r="145" spans="1:14" x14ac:dyDescent="0.2">
      <c r="A145" s="46" t="s">
        <v>333</v>
      </c>
      <c r="B145" s="5" t="s">
        <v>334</v>
      </c>
      <c r="C145" s="96"/>
      <c r="D145" s="103"/>
      <c r="E145" s="96"/>
      <c r="F145" s="103"/>
      <c r="G145" s="96"/>
      <c r="H145" s="103"/>
      <c r="I145" s="96"/>
      <c r="J145" s="103"/>
      <c r="K145" s="52"/>
      <c r="L145" s="53" t="s">
        <v>576</v>
      </c>
      <c r="M145" s="52"/>
      <c r="N145" s="53" t="s">
        <v>584</v>
      </c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783AA440-045F-4FD4-A701-769D0DC63CBE}">
      <formula1>測定項目コード</formula1>
    </dataValidation>
    <dataValidation type="list" allowBlank="1" showInputMessage="1" showErrorMessage="1" sqref="K23:K145 C23:C145 E23:E145 I23:I145 G23:G145 M23:M145" xr:uid="{3F9BEC0A-43D9-4CC1-99FE-B4AFA0A450E7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8" t="s">
        <v>731</v>
      </c>
      <c r="B1" s="118"/>
      <c r="C1" s="161" t="s">
        <v>302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79" customFormat="1" ht="36.75" customHeight="1" x14ac:dyDescent="0.2">
      <c r="A2" s="165"/>
      <c r="B2" s="165"/>
      <c r="C2" s="163" t="s">
        <v>371</v>
      </c>
      <c r="D2" s="164"/>
      <c r="E2" s="164" t="s">
        <v>372</v>
      </c>
      <c r="F2" s="164"/>
      <c r="G2" s="164" t="s">
        <v>373</v>
      </c>
      <c r="H2" s="164"/>
      <c r="I2" s="164" t="s">
        <v>374</v>
      </c>
      <c r="J2" s="164"/>
      <c r="K2" s="163" t="s">
        <v>375</v>
      </c>
      <c r="L2" s="164"/>
      <c r="M2" s="163" t="s">
        <v>376</v>
      </c>
      <c r="N2" s="164"/>
    </row>
    <row r="3" spans="1:14" x14ac:dyDescent="0.2">
      <c r="A3" s="118"/>
      <c r="B3" s="133" t="s">
        <v>312</v>
      </c>
      <c r="C3" s="168"/>
      <c r="D3" s="169"/>
      <c r="E3" s="166"/>
      <c r="F3" s="167"/>
      <c r="G3" s="166"/>
      <c r="H3" s="167"/>
      <c r="I3" s="166"/>
      <c r="J3" s="167"/>
      <c r="K3" s="170" t="s">
        <v>601</v>
      </c>
      <c r="L3" s="171"/>
      <c r="M3" s="170" t="s">
        <v>601</v>
      </c>
      <c r="N3" s="171"/>
    </row>
    <row r="4" spans="1:14" x14ac:dyDescent="0.2">
      <c r="A4" s="232" t="s">
        <v>0</v>
      </c>
      <c r="B4" s="233" t="s">
        <v>1</v>
      </c>
      <c r="C4" s="230" t="s">
        <v>2</v>
      </c>
      <c r="D4" s="230"/>
      <c r="E4" s="230" t="s">
        <v>2</v>
      </c>
      <c r="F4" s="230"/>
      <c r="G4" s="230" t="s">
        <v>2</v>
      </c>
      <c r="H4" s="230"/>
      <c r="I4" s="230" t="s">
        <v>2</v>
      </c>
      <c r="J4" s="230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134" t="s">
        <v>3</v>
      </c>
      <c r="D5" s="134" t="s">
        <v>4</v>
      </c>
      <c r="E5" s="134" t="s">
        <v>3</v>
      </c>
      <c r="F5" s="134" t="s">
        <v>4</v>
      </c>
      <c r="G5" s="134" t="s">
        <v>3</v>
      </c>
      <c r="H5" s="134" t="s">
        <v>4</v>
      </c>
      <c r="I5" s="134" t="s">
        <v>3</v>
      </c>
      <c r="J5" s="134" t="s">
        <v>4</v>
      </c>
      <c r="K5" s="134" t="s">
        <v>3</v>
      </c>
      <c r="L5" s="134" t="s">
        <v>4</v>
      </c>
      <c r="M5" s="134" t="s">
        <v>3</v>
      </c>
      <c r="N5" s="134" t="s">
        <v>4</v>
      </c>
    </row>
    <row r="6" spans="1:14" x14ac:dyDescent="0.2">
      <c r="A6" s="120" t="s">
        <v>5</v>
      </c>
      <c r="B6" s="126" t="s">
        <v>6</v>
      </c>
      <c r="C6" s="135"/>
      <c r="D6" s="136" t="s">
        <v>491</v>
      </c>
      <c r="E6" s="135"/>
      <c r="F6" s="136" t="s">
        <v>491</v>
      </c>
      <c r="G6" s="135"/>
      <c r="H6" s="136" t="s">
        <v>491</v>
      </c>
      <c r="I6" s="135"/>
      <c r="J6" s="136" t="s">
        <v>491</v>
      </c>
      <c r="K6" s="135"/>
      <c r="L6" s="136" t="s">
        <v>491</v>
      </c>
      <c r="M6" s="135"/>
      <c r="N6" s="136" t="s">
        <v>491</v>
      </c>
    </row>
    <row r="7" spans="1:14" x14ac:dyDescent="0.2">
      <c r="A7" s="121" t="s">
        <v>5</v>
      </c>
      <c r="B7" s="127" t="s">
        <v>7</v>
      </c>
      <c r="C7" s="119" t="s">
        <v>248</v>
      </c>
      <c r="D7" s="138" t="s">
        <v>492</v>
      </c>
      <c r="E7" s="119" t="s">
        <v>248</v>
      </c>
      <c r="F7" s="138" t="s">
        <v>492</v>
      </c>
      <c r="G7" s="119" t="s">
        <v>248</v>
      </c>
      <c r="H7" s="138" t="s">
        <v>492</v>
      </c>
      <c r="I7" s="119" t="s">
        <v>248</v>
      </c>
      <c r="J7" s="138" t="s">
        <v>492</v>
      </c>
      <c r="K7" s="119" t="s">
        <v>248</v>
      </c>
      <c r="L7" s="138" t="s">
        <v>492</v>
      </c>
      <c r="M7" s="119" t="s">
        <v>248</v>
      </c>
      <c r="N7" s="138" t="s">
        <v>492</v>
      </c>
    </row>
    <row r="8" spans="1:14" x14ac:dyDescent="0.2">
      <c r="A8" s="121" t="s">
        <v>5</v>
      </c>
      <c r="B8" s="127" t="s">
        <v>8</v>
      </c>
      <c r="C8" s="119"/>
      <c r="D8" s="140" t="s">
        <v>493</v>
      </c>
      <c r="E8" s="119"/>
      <c r="F8" s="140" t="s">
        <v>494</v>
      </c>
      <c r="G8" s="119"/>
      <c r="H8" s="140" t="s">
        <v>495</v>
      </c>
      <c r="I8" s="119"/>
      <c r="J8" s="140" t="s">
        <v>494</v>
      </c>
      <c r="K8" s="119"/>
      <c r="L8" s="140" t="s">
        <v>496</v>
      </c>
      <c r="M8" s="119"/>
      <c r="N8" s="140" t="s">
        <v>497</v>
      </c>
    </row>
    <row r="9" spans="1:14" x14ac:dyDescent="0.2">
      <c r="A9" s="121" t="s">
        <v>5</v>
      </c>
      <c r="B9" s="127" t="s">
        <v>9</v>
      </c>
      <c r="C9" s="119"/>
      <c r="D9" s="140" t="s">
        <v>394</v>
      </c>
      <c r="E9" s="119"/>
      <c r="F9" s="140" t="s">
        <v>498</v>
      </c>
      <c r="G9" s="119"/>
      <c r="H9" s="140" t="s">
        <v>498</v>
      </c>
      <c r="I9" s="119"/>
      <c r="J9" s="140" t="s">
        <v>394</v>
      </c>
      <c r="K9" s="119"/>
      <c r="L9" s="140" t="s">
        <v>394</v>
      </c>
      <c r="M9" s="119"/>
      <c r="N9" s="140" t="s">
        <v>394</v>
      </c>
    </row>
    <row r="10" spans="1:14" x14ac:dyDescent="0.2">
      <c r="A10" s="121"/>
      <c r="B10" s="127" t="s">
        <v>10</v>
      </c>
      <c r="C10" s="119" t="s">
        <v>250</v>
      </c>
      <c r="D10" s="140" t="s">
        <v>499</v>
      </c>
      <c r="E10" s="119" t="s">
        <v>250</v>
      </c>
      <c r="F10" s="140" t="s">
        <v>499</v>
      </c>
      <c r="G10" s="119" t="s">
        <v>250</v>
      </c>
      <c r="H10" s="140" t="s">
        <v>499</v>
      </c>
      <c r="I10" s="119" t="s">
        <v>250</v>
      </c>
      <c r="J10" s="140" t="s">
        <v>499</v>
      </c>
      <c r="K10" s="119" t="s">
        <v>250</v>
      </c>
      <c r="L10" s="140" t="s">
        <v>499</v>
      </c>
      <c r="M10" s="119" t="s">
        <v>250</v>
      </c>
      <c r="N10" s="140" t="s">
        <v>499</v>
      </c>
    </row>
    <row r="11" spans="1:14" x14ac:dyDescent="0.2">
      <c r="A11" s="121"/>
      <c r="B11" s="127" t="s">
        <v>11</v>
      </c>
      <c r="C11" s="132"/>
      <c r="D11" s="139"/>
      <c r="E11" s="132"/>
      <c r="F11" s="139"/>
      <c r="G11" s="132"/>
      <c r="H11" s="139"/>
      <c r="I11" s="132"/>
      <c r="J11" s="139"/>
      <c r="K11" s="132"/>
      <c r="L11" s="139"/>
      <c r="M11" s="132"/>
      <c r="N11" s="139"/>
    </row>
    <row r="12" spans="1:14" x14ac:dyDescent="0.2">
      <c r="A12" s="121"/>
      <c r="B12" s="127" t="s">
        <v>12</v>
      </c>
      <c r="C12" s="132"/>
      <c r="D12" s="139"/>
      <c r="E12" s="132"/>
      <c r="F12" s="139"/>
      <c r="G12" s="132"/>
      <c r="H12" s="139"/>
      <c r="I12" s="132"/>
      <c r="J12" s="139"/>
      <c r="K12" s="132"/>
      <c r="L12" s="139"/>
      <c r="M12" s="132"/>
      <c r="N12" s="139"/>
    </row>
    <row r="13" spans="1:14" x14ac:dyDescent="0.2">
      <c r="A13" s="121" t="s">
        <v>5</v>
      </c>
      <c r="B13" s="129" t="s">
        <v>13</v>
      </c>
      <c r="C13" s="135"/>
      <c r="D13" s="136" t="s">
        <v>491</v>
      </c>
      <c r="E13" s="135"/>
      <c r="F13" s="136" t="s">
        <v>491</v>
      </c>
      <c r="G13" s="135"/>
      <c r="H13" s="136" t="s">
        <v>491</v>
      </c>
      <c r="I13" s="135"/>
      <c r="J13" s="136" t="s">
        <v>491</v>
      </c>
      <c r="K13" s="135"/>
      <c r="L13" s="136" t="s">
        <v>491</v>
      </c>
      <c r="M13" s="135"/>
      <c r="N13" s="136" t="s">
        <v>491</v>
      </c>
    </row>
    <row r="14" spans="1:14" x14ac:dyDescent="0.2">
      <c r="A14" s="121" t="s">
        <v>5</v>
      </c>
      <c r="B14" s="121" t="s">
        <v>14</v>
      </c>
      <c r="C14" s="119"/>
      <c r="D14" s="140" t="s">
        <v>602</v>
      </c>
      <c r="E14" s="119"/>
      <c r="F14" s="140" t="s">
        <v>602</v>
      </c>
      <c r="G14" s="119"/>
      <c r="H14" s="140" t="s">
        <v>602</v>
      </c>
      <c r="I14" s="119"/>
      <c r="J14" s="140" t="s">
        <v>602</v>
      </c>
      <c r="K14" s="119"/>
      <c r="L14" s="140" t="s">
        <v>602</v>
      </c>
      <c r="M14" s="119"/>
      <c r="N14" s="140" t="s">
        <v>602</v>
      </c>
    </row>
    <row r="15" spans="1:14" x14ac:dyDescent="0.2">
      <c r="A15" s="121" t="s">
        <v>5</v>
      </c>
      <c r="B15" s="121" t="s">
        <v>15</v>
      </c>
      <c r="C15" s="119"/>
      <c r="D15" s="140" t="s">
        <v>603</v>
      </c>
      <c r="E15" s="119"/>
      <c r="F15" s="140" t="s">
        <v>604</v>
      </c>
      <c r="G15" s="119"/>
      <c r="H15" s="140" t="s">
        <v>605</v>
      </c>
      <c r="I15" s="119"/>
      <c r="J15" s="140" t="s">
        <v>606</v>
      </c>
      <c r="K15" s="119"/>
      <c r="L15" s="140" t="s">
        <v>607</v>
      </c>
      <c r="M15" s="119"/>
      <c r="N15" s="140" t="s">
        <v>608</v>
      </c>
    </row>
    <row r="16" spans="1:14" x14ac:dyDescent="0.2">
      <c r="A16" s="121" t="s">
        <v>5</v>
      </c>
      <c r="B16" s="127" t="s">
        <v>16</v>
      </c>
      <c r="C16" s="119" t="s">
        <v>252</v>
      </c>
      <c r="D16" s="140" t="s">
        <v>500</v>
      </c>
      <c r="E16" s="119" t="s">
        <v>252</v>
      </c>
      <c r="F16" s="140" t="s">
        <v>500</v>
      </c>
      <c r="G16" s="119" t="s">
        <v>252</v>
      </c>
      <c r="H16" s="140" t="s">
        <v>500</v>
      </c>
      <c r="I16" s="119" t="s">
        <v>252</v>
      </c>
      <c r="J16" s="140" t="s">
        <v>500</v>
      </c>
      <c r="K16" s="119" t="s">
        <v>252</v>
      </c>
      <c r="L16" s="140" t="s">
        <v>500</v>
      </c>
      <c r="M16" s="119" t="s">
        <v>252</v>
      </c>
      <c r="N16" s="140" t="s">
        <v>500</v>
      </c>
    </row>
    <row r="17" spans="1:14" x14ac:dyDescent="0.2">
      <c r="A17" s="121" t="s">
        <v>5</v>
      </c>
      <c r="B17" s="127" t="s">
        <v>17</v>
      </c>
      <c r="C17" s="119"/>
      <c r="D17" s="140" t="s">
        <v>609</v>
      </c>
      <c r="E17" s="119"/>
      <c r="F17" s="140" t="s">
        <v>394</v>
      </c>
      <c r="G17" s="119"/>
      <c r="H17" s="140" t="s">
        <v>394</v>
      </c>
      <c r="I17" s="119"/>
      <c r="J17" s="140" t="s">
        <v>609</v>
      </c>
      <c r="K17" s="119"/>
      <c r="L17" s="140" t="s">
        <v>394</v>
      </c>
      <c r="M17" s="119"/>
      <c r="N17" s="140" t="s">
        <v>394</v>
      </c>
    </row>
    <row r="18" spans="1:14" x14ac:dyDescent="0.2">
      <c r="A18" s="128" t="s">
        <v>5</v>
      </c>
      <c r="B18" s="127" t="s">
        <v>18</v>
      </c>
      <c r="C18" s="141"/>
      <c r="D18" s="142" t="s">
        <v>363</v>
      </c>
      <c r="E18" s="141"/>
      <c r="F18" s="142" t="s">
        <v>363</v>
      </c>
      <c r="G18" s="141"/>
      <c r="H18" s="142" t="s">
        <v>363</v>
      </c>
      <c r="I18" s="141"/>
      <c r="J18" s="142" t="s">
        <v>363</v>
      </c>
      <c r="K18" s="141"/>
      <c r="L18" s="142" t="s">
        <v>363</v>
      </c>
      <c r="M18" s="141"/>
      <c r="N18" s="142" t="s">
        <v>363</v>
      </c>
    </row>
    <row r="19" spans="1:14" x14ac:dyDescent="0.2">
      <c r="A19" s="143" t="s">
        <v>19</v>
      </c>
      <c r="B19" s="122" t="s">
        <v>20</v>
      </c>
      <c r="C19" s="130"/>
      <c r="D19" s="140" t="s">
        <v>610</v>
      </c>
      <c r="E19" s="130"/>
      <c r="F19" s="140" t="s">
        <v>610</v>
      </c>
      <c r="G19" s="130"/>
      <c r="H19" s="140" t="s">
        <v>610</v>
      </c>
      <c r="I19" s="130"/>
      <c r="J19" s="140" t="s">
        <v>610</v>
      </c>
      <c r="K19" s="130"/>
      <c r="L19" s="140" t="s">
        <v>610</v>
      </c>
      <c r="M19" s="130"/>
      <c r="N19" s="140" t="s">
        <v>610</v>
      </c>
    </row>
    <row r="20" spans="1:14" x14ac:dyDescent="0.2">
      <c r="A20" s="144" t="s">
        <v>21</v>
      </c>
      <c r="B20" s="123" t="s">
        <v>22</v>
      </c>
      <c r="C20" s="131"/>
      <c r="D20" s="137"/>
      <c r="E20" s="131"/>
      <c r="F20" s="137"/>
      <c r="G20" s="131"/>
      <c r="H20" s="137"/>
      <c r="I20" s="131"/>
      <c r="J20" s="137"/>
      <c r="K20" s="131"/>
      <c r="L20" s="137"/>
      <c r="M20" s="131"/>
      <c r="N20" s="137"/>
    </row>
    <row r="21" spans="1:14" x14ac:dyDescent="0.2">
      <c r="A21" s="144" t="s">
        <v>23</v>
      </c>
      <c r="B21" s="123" t="s">
        <v>24</v>
      </c>
      <c r="C21" s="131"/>
      <c r="D21" s="137"/>
      <c r="E21" s="131"/>
      <c r="F21" s="137"/>
      <c r="G21" s="131"/>
      <c r="H21" s="137"/>
      <c r="I21" s="131"/>
      <c r="J21" s="137"/>
      <c r="K21" s="131"/>
      <c r="L21" s="137"/>
      <c r="M21" s="131"/>
      <c r="N21" s="137"/>
    </row>
    <row r="22" spans="1:14" x14ac:dyDescent="0.2">
      <c r="A22" s="144" t="s">
        <v>25</v>
      </c>
      <c r="B22" s="123" t="s">
        <v>26</v>
      </c>
      <c r="C22" s="131"/>
      <c r="D22" s="137"/>
      <c r="E22" s="131"/>
      <c r="F22" s="137"/>
      <c r="G22" s="131"/>
      <c r="H22" s="137"/>
      <c r="I22" s="131"/>
      <c r="J22" s="137"/>
      <c r="K22" s="131"/>
      <c r="L22" s="137"/>
      <c r="M22" s="131"/>
      <c r="N22" s="137"/>
    </row>
    <row r="23" spans="1:14" x14ac:dyDescent="0.2">
      <c r="A23" s="144" t="s">
        <v>27</v>
      </c>
      <c r="B23" s="123" t="s">
        <v>28</v>
      </c>
      <c r="C23" s="145"/>
      <c r="D23" s="138" t="s">
        <v>401</v>
      </c>
      <c r="E23" s="145"/>
      <c r="F23" s="138" t="s">
        <v>611</v>
      </c>
      <c r="G23" s="145"/>
      <c r="H23" s="138" t="s">
        <v>398</v>
      </c>
      <c r="I23" s="145"/>
      <c r="J23" s="138" t="s">
        <v>402</v>
      </c>
      <c r="K23" s="145"/>
      <c r="L23" s="138" t="s">
        <v>612</v>
      </c>
      <c r="M23" s="145"/>
      <c r="N23" s="138" t="s">
        <v>613</v>
      </c>
    </row>
    <row r="24" spans="1:14" x14ac:dyDescent="0.2">
      <c r="A24" s="144" t="s">
        <v>29</v>
      </c>
      <c r="B24" s="123" t="s">
        <v>30</v>
      </c>
      <c r="C24" s="145"/>
      <c r="D24" s="138" t="s">
        <v>614</v>
      </c>
      <c r="E24" s="145"/>
      <c r="F24" s="138" t="s">
        <v>615</v>
      </c>
      <c r="G24" s="145"/>
      <c r="H24" s="138" t="s">
        <v>614</v>
      </c>
      <c r="I24" s="145"/>
      <c r="J24" s="138" t="s">
        <v>616</v>
      </c>
      <c r="K24" s="145"/>
      <c r="L24" s="138" t="s">
        <v>403</v>
      </c>
      <c r="M24" s="145"/>
      <c r="N24" s="138" t="s">
        <v>395</v>
      </c>
    </row>
    <row r="25" spans="1:14" x14ac:dyDescent="0.2">
      <c r="A25" s="144" t="s">
        <v>31</v>
      </c>
      <c r="B25" s="123" t="s">
        <v>32</v>
      </c>
      <c r="C25" s="131"/>
      <c r="D25" s="137"/>
      <c r="E25" s="131"/>
      <c r="F25" s="137"/>
      <c r="G25" s="131"/>
      <c r="H25" s="137"/>
      <c r="I25" s="131"/>
      <c r="J25" s="137"/>
      <c r="K25" s="145"/>
      <c r="L25" s="138" t="s">
        <v>617</v>
      </c>
      <c r="M25" s="145"/>
      <c r="N25" s="138" t="s">
        <v>618</v>
      </c>
    </row>
    <row r="26" spans="1:14" x14ac:dyDescent="0.2">
      <c r="A26" s="144" t="s">
        <v>33</v>
      </c>
      <c r="B26" s="123" t="s">
        <v>34</v>
      </c>
      <c r="C26" s="131"/>
      <c r="D26" s="137"/>
      <c r="E26" s="131"/>
      <c r="F26" s="137"/>
      <c r="G26" s="131"/>
      <c r="H26" s="137"/>
      <c r="I26" s="131"/>
      <c r="J26" s="137"/>
      <c r="K26" s="131"/>
      <c r="L26" s="137"/>
      <c r="M26" s="131"/>
      <c r="N26" s="137"/>
    </row>
    <row r="27" spans="1:14" x14ac:dyDescent="0.2">
      <c r="A27" s="144" t="s">
        <v>35</v>
      </c>
      <c r="B27" s="123" t="s">
        <v>36</v>
      </c>
      <c r="C27" s="131"/>
      <c r="D27" s="137"/>
      <c r="E27" s="131"/>
      <c r="F27" s="137"/>
      <c r="G27" s="131"/>
      <c r="H27" s="137"/>
      <c r="I27" s="131"/>
      <c r="J27" s="137"/>
      <c r="K27" s="131"/>
      <c r="L27" s="137"/>
      <c r="M27" s="131"/>
      <c r="N27" s="137"/>
    </row>
    <row r="28" spans="1:14" x14ac:dyDescent="0.2">
      <c r="A28" s="144" t="s">
        <v>37</v>
      </c>
      <c r="B28" s="123" t="s">
        <v>38</v>
      </c>
      <c r="C28" s="145"/>
      <c r="D28" s="138" t="s">
        <v>619</v>
      </c>
      <c r="E28" s="145"/>
      <c r="F28" s="138" t="s">
        <v>619</v>
      </c>
      <c r="G28" s="145"/>
      <c r="H28" s="138" t="s">
        <v>407</v>
      </c>
      <c r="I28" s="145"/>
      <c r="J28" s="138" t="s">
        <v>619</v>
      </c>
      <c r="K28" s="145"/>
      <c r="L28" s="138" t="s">
        <v>620</v>
      </c>
      <c r="M28" s="145"/>
      <c r="N28" s="138" t="s">
        <v>620</v>
      </c>
    </row>
    <row r="29" spans="1:14" x14ac:dyDescent="0.2">
      <c r="A29" s="144" t="s">
        <v>39</v>
      </c>
      <c r="B29" s="123" t="s">
        <v>40</v>
      </c>
      <c r="C29" s="145"/>
      <c r="D29" s="138" t="s">
        <v>621</v>
      </c>
      <c r="E29" s="145"/>
      <c r="F29" s="138" t="s">
        <v>622</v>
      </c>
      <c r="G29" s="145"/>
      <c r="H29" s="138" t="s">
        <v>623</v>
      </c>
      <c r="I29" s="145"/>
      <c r="J29" s="138" t="s">
        <v>622</v>
      </c>
      <c r="K29" s="145"/>
      <c r="L29" s="138" t="s">
        <v>621</v>
      </c>
      <c r="M29" s="145"/>
      <c r="N29" s="138" t="s">
        <v>624</v>
      </c>
    </row>
    <row r="30" spans="1:14" x14ac:dyDescent="0.2">
      <c r="A30" s="144" t="s">
        <v>41</v>
      </c>
      <c r="B30" s="123" t="s">
        <v>42</v>
      </c>
      <c r="C30" s="146" t="s">
        <v>261</v>
      </c>
      <c r="D30" s="147" t="s">
        <v>416</v>
      </c>
      <c r="E30" s="146"/>
      <c r="F30" s="147" t="s">
        <v>625</v>
      </c>
      <c r="G30" s="146"/>
      <c r="H30" s="147" t="s">
        <v>626</v>
      </c>
      <c r="I30" s="146"/>
      <c r="J30" s="147" t="s">
        <v>627</v>
      </c>
      <c r="K30" s="146"/>
      <c r="L30" s="147" t="s">
        <v>628</v>
      </c>
      <c r="M30" s="146"/>
      <c r="N30" s="147" t="s">
        <v>629</v>
      </c>
    </row>
    <row r="31" spans="1:14" x14ac:dyDescent="0.2">
      <c r="A31" s="144" t="s">
        <v>43</v>
      </c>
      <c r="B31" s="123" t="s">
        <v>44</v>
      </c>
      <c r="C31" s="146"/>
      <c r="D31" s="147" t="s">
        <v>630</v>
      </c>
      <c r="E31" s="146"/>
      <c r="F31" s="147" t="s">
        <v>437</v>
      </c>
      <c r="G31" s="146"/>
      <c r="H31" s="147" t="s">
        <v>631</v>
      </c>
      <c r="I31" s="146"/>
      <c r="J31" s="147" t="s">
        <v>632</v>
      </c>
      <c r="K31" s="146"/>
      <c r="L31" s="147" t="s">
        <v>633</v>
      </c>
      <c r="M31" s="146"/>
      <c r="N31" s="147" t="s">
        <v>409</v>
      </c>
    </row>
    <row r="32" spans="1:14" x14ac:dyDescent="0.2">
      <c r="A32" s="144" t="s">
        <v>45</v>
      </c>
      <c r="B32" s="123" t="s">
        <v>46</v>
      </c>
      <c r="C32" s="146"/>
      <c r="D32" s="147" t="s">
        <v>426</v>
      </c>
      <c r="E32" s="146"/>
      <c r="F32" s="147" t="s">
        <v>634</v>
      </c>
      <c r="G32" s="146"/>
      <c r="H32" s="147" t="s">
        <v>635</v>
      </c>
      <c r="I32" s="146"/>
      <c r="J32" s="147" t="s">
        <v>636</v>
      </c>
      <c r="K32" s="146"/>
      <c r="L32" s="147" t="s">
        <v>634</v>
      </c>
      <c r="M32" s="146"/>
      <c r="N32" s="147" t="s">
        <v>637</v>
      </c>
    </row>
    <row r="33" spans="1:14" x14ac:dyDescent="0.2">
      <c r="A33" s="144" t="s">
        <v>638</v>
      </c>
      <c r="B33" s="123" t="s">
        <v>639</v>
      </c>
      <c r="C33" s="146"/>
      <c r="D33" s="147" t="s">
        <v>640</v>
      </c>
      <c r="E33" s="146"/>
      <c r="F33" s="147" t="s">
        <v>641</v>
      </c>
      <c r="G33" s="146"/>
      <c r="H33" s="147" t="s">
        <v>642</v>
      </c>
      <c r="I33" s="146"/>
      <c r="J33" s="147" t="s">
        <v>605</v>
      </c>
      <c r="K33" s="146"/>
      <c r="L33" s="147" t="s">
        <v>643</v>
      </c>
      <c r="M33" s="146"/>
      <c r="N33" s="147" t="s">
        <v>644</v>
      </c>
    </row>
    <row r="34" spans="1:14" x14ac:dyDescent="0.2">
      <c r="A34" s="144" t="s">
        <v>47</v>
      </c>
      <c r="B34" s="124" t="s">
        <v>48</v>
      </c>
      <c r="C34" s="131"/>
      <c r="D34" s="137"/>
      <c r="E34" s="131"/>
      <c r="F34" s="137"/>
      <c r="G34" s="131"/>
      <c r="H34" s="137"/>
      <c r="I34" s="131"/>
      <c r="J34" s="137"/>
      <c r="K34" s="131"/>
      <c r="L34" s="137"/>
      <c r="M34" s="131"/>
      <c r="N34" s="137"/>
    </row>
    <row r="35" spans="1:14" x14ac:dyDescent="0.2">
      <c r="A35" s="144" t="s">
        <v>49</v>
      </c>
      <c r="B35" s="124" t="s">
        <v>50</v>
      </c>
      <c r="C35" s="148"/>
      <c r="D35" s="149" t="s">
        <v>645</v>
      </c>
      <c r="E35" s="148"/>
      <c r="F35" s="149" t="s">
        <v>629</v>
      </c>
      <c r="G35" s="148"/>
      <c r="H35" s="149" t="s">
        <v>646</v>
      </c>
      <c r="I35" s="148"/>
      <c r="J35" s="149" t="s">
        <v>419</v>
      </c>
      <c r="K35" s="148"/>
      <c r="L35" s="149" t="s">
        <v>647</v>
      </c>
      <c r="M35" s="148"/>
      <c r="N35" s="149" t="s">
        <v>437</v>
      </c>
    </row>
    <row r="36" spans="1:14" x14ac:dyDescent="0.2">
      <c r="A36" s="144" t="s">
        <v>51</v>
      </c>
      <c r="B36" s="124" t="s">
        <v>52</v>
      </c>
      <c r="C36" s="148"/>
      <c r="D36" s="149" t="s">
        <v>648</v>
      </c>
      <c r="E36" s="148"/>
      <c r="F36" s="149" t="s">
        <v>649</v>
      </c>
      <c r="G36" s="148"/>
      <c r="H36" s="149" t="s">
        <v>650</v>
      </c>
      <c r="I36" s="148"/>
      <c r="J36" s="149" t="s">
        <v>651</v>
      </c>
      <c r="K36" s="148"/>
      <c r="L36" s="149" t="s">
        <v>652</v>
      </c>
      <c r="M36" s="148"/>
      <c r="N36" s="149" t="s">
        <v>653</v>
      </c>
    </row>
    <row r="37" spans="1:14" x14ac:dyDescent="0.2">
      <c r="A37" s="144" t="s">
        <v>53</v>
      </c>
      <c r="B37" s="124" t="s">
        <v>54</v>
      </c>
      <c r="C37" s="131"/>
      <c r="D37" s="137"/>
      <c r="E37" s="131"/>
      <c r="F37" s="137"/>
      <c r="G37" s="131"/>
      <c r="H37" s="137"/>
      <c r="I37" s="131"/>
      <c r="J37" s="137"/>
      <c r="K37" s="131"/>
      <c r="L37" s="137"/>
      <c r="M37" s="131"/>
      <c r="N37" s="137"/>
    </row>
    <row r="38" spans="1:14" x14ac:dyDescent="0.2">
      <c r="A38" s="144" t="s">
        <v>55</v>
      </c>
      <c r="B38" s="124" t="s">
        <v>56</v>
      </c>
      <c r="C38" s="131"/>
      <c r="D38" s="137"/>
      <c r="E38" s="131"/>
      <c r="F38" s="137"/>
      <c r="G38" s="131"/>
      <c r="H38" s="137"/>
      <c r="I38" s="131"/>
      <c r="J38" s="137"/>
      <c r="K38" s="131"/>
      <c r="L38" s="137"/>
      <c r="M38" s="131"/>
      <c r="N38" s="137"/>
    </row>
    <row r="39" spans="1:14" x14ac:dyDescent="0.2">
      <c r="A39" s="144" t="s">
        <v>57</v>
      </c>
      <c r="B39" s="124" t="s">
        <v>58</v>
      </c>
      <c r="C39" s="131"/>
      <c r="D39" s="137"/>
      <c r="E39" s="131"/>
      <c r="F39" s="137"/>
      <c r="G39" s="131"/>
      <c r="H39" s="137"/>
      <c r="I39" s="131"/>
      <c r="J39" s="137"/>
      <c r="K39" s="131"/>
      <c r="L39" s="137"/>
      <c r="M39" s="131"/>
      <c r="N39" s="137"/>
    </row>
    <row r="40" spans="1:14" x14ac:dyDescent="0.2">
      <c r="A40" s="144" t="s">
        <v>59</v>
      </c>
      <c r="B40" s="124" t="s">
        <v>60</v>
      </c>
      <c r="C40" s="146" t="s">
        <v>261</v>
      </c>
      <c r="D40" s="147" t="s">
        <v>361</v>
      </c>
      <c r="E40" s="146" t="s">
        <v>261</v>
      </c>
      <c r="F40" s="147" t="s">
        <v>361</v>
      </c>
      <c r="G40" s="146" t="s">
        <v>261</v>
      </c>
      <c r="H40" s="147" t="s">
        <v>654</v>
      </c>
      <c r="I40" s="146" t="s">
        <v>261</v>
      </c>
      <c r="J40" s="147" t="s">
        <v>361</v>
      </c>
      <c r="K40" s="146" t="s">
        <v>261</v>
      </c>
      <c r="L40" s="147" t="s">
        <v>361</v>
      </c>
      <c r="M40" s="146" t="s">
        <v>261</v>
      </c>
      <c r="N40" s="147" t="s">
        <v>361</v>
      </c>
    </row>
    <row r="41" spans="1:14" x14ac:dyDescent="0.2">
      <c r="A41" s="144" t="s">
        <v>61</v>
      </c>
      <c r="B41" s="124" t="s">
        <v>62</v>
      </c>
      <c r="C41" s="131"/>
      <c r="D41" s="137"/>
      <c r="E41" s="131"/>
      <c r="F41" s="137"/>
      <c r="G41" s="131"/>
      <c r="H41" s="137"/>
      <c r="I41" s="131"/>
      <c r="J41" s="137"/>
      <c r="K41" s="131"/>
      <c r="L41" s="137"/>
      <c r="M41" s="131"/>
      <c r="N41" s="137"/>
    </row>
    <row r="42" spans="1:14" x14ac:dyDescent="0.2">
      <c r="A42" s="144" t="s">
        <v>63</v>
      </c>
      <c r="B42" s="124" t="s">
        <v>64</v>
      </c>
      <c r="C42" s="131"/>
      <c r="D42" s="137"/>
      <c r="E42" s="131"/>
      <c r="F42" s="137"/>
      <c r="G42" s="131"/>
      <c r="H42" s="137"/>
      <c r="I42" s="131"/>
      <c r="J42" s="137"/>
      <c r="K42" s="131"/>
      <c r="L42" s="137"/>
      <c r="M42" s="131"/>
      <c r="N42" s="137"/>
    </row>
    <row r="43" spans="1:14" x14ac:dyDescent="0.2">
      <c r="A43" s="144" t="s">
        <v>65</v>
      </c>
      <c r="B43" s="124" t="s">
        <v>66</v>
      </c>
      <c r="C43" s="131"/>
      <c r="D43" s="137"/>
      <c r="E43" s="131"/>
      <c r="F43" s="137"/>
      <c r="G43" s="131"/>
      <c r="H43" s="137"/>
      <c r="I43" s="131"/>
      <c r="J43" s="137"/>
      <c r="K43" s="131"/>
      <c r="L43" s="137"/>
      <c r="M43" s="131"/>
      <c r="N43" s="137"/>
    </row>
    <row r="44" spans="1:14" x14ac:dyDescent="0.2">
      <c r="A44" s="144" t="s">
        <v>67</v>
      </c>
      <c r="B44" s="124" t="s">
        <v>68</v>
      </c>
      <c r="C44" s="131"/>
      <c r="D44" s="137"/>
      <c r="E44" s="131"/>
      <c r="F44" s="137"/>
      <c r="G44" s="131"/>
      <c r="H44" s="137"/>
      <c r="I44" s="131"/>
      <c r="J44" s="137"/>
      <c r="K44" s="131"/>
      <c r="L44" s="137"/>
      <c r="M44" s="146" t="s">
        <v>261</v>
      </c>
      <c r="N44" s="147" t="s">
        <v>380</v>
      </c>
    </row>
    <row r="45" spans="1:14" x14ac:dyDescent="0.2">
      <c r="A45" s="144" t="s">
        <v>69</v>
      </c>
      <c r="B45" s="124" t="s">
        <v>70</v>
      </c>
      <c r="C45" s="131"/>
      <c r="D45" s="137"/>
      <c r="E45" s="131"/>
      <c r="F45" s="137"/>
      <c r="G45" s="148" t="s">
        <v>261</v>
      </c>
      <c r="H45" s="149" t="s">
        <v>358</v>
      </c>
      <c r="I45" s="131"/>
      <c r="J45" s="137"/>
      <c r="K45" s="131"/>
      <c r="L45" s="137"/>
      <c r="M45" s="131"/>
      <c r="N45" s="137"/>
    </row>
    <row r="46" spans="1:14" x14ac:dyDescent="0.2">
      <c r="A46" s="144" t="s">
        <v>71</v>
      </c>
      <c r="B46" s="123" t="s">
        <v>72</v>
      </c>
      <c r="C46" s="131"/>
      <c r="D46" s="137"/>
      <c r="E46" s="131"/>
      <c r="F46" s="137"/>
      <c r="G46" s="131"/>
      <c r="H46" s="137"/>
      <c r="I46" s="131"/>
      <c r="J46" s="137"/>
      <c r="K46" s="131"/>
      <c r="L46" s="137"/>
      <c r="M46" s="131"/>
      <c r="N46" s="137"/>
    </row>
    <row r="47" spans="1:14" x14ac:dyDescent="0.2">
      <c r="A47" s="144" t="s">
        <v>73</v>
      </c>
      <c r="B47" s="124" t="s">
        <v>74</v>
      </c>
      <c r="C47" s="131"/>
      <c r="D47" s="137"/>
      <c r="E47" s="131"/>
      <c r="F47" s="137"/>
      <c r="G47" s="131"/>
      <c r="H47" s="137"/>
      <c r="I47" s="131"/>
      <c r="J47" s="137"/>
      <c r="K47" s="131"/>
      <c r="L47" s="137"/>
      <c r="M47" s="131"/>
      <c r="N47" s="137"/>
    </row>
    <row r="48" spans="1:14" x14ac:dyDescent="0.2">
      <c r="A48" s="144" t="s">
        <v>75</v>
      </c>
      <c r="B48" s="124" t="s">
        <v>76</v>
      </c>
      <c r="C48" s="131"/>
      <c r="D48" s="137"/>
      <c r="E48" s="131"/>
      <c r="F48" s="137"/>
      <c r="G48" s="131"/>
      <c r="H48" s="137"/>
      <c r="I48" s="131"/>
      <c r="J48" s="137"/>
      <c r="K48" s="131"/>
      <c r="L48" s="137"/>
      <c r="M48" s="131"/>
      <c r="N48" s="137"/>
    </row>
    <row r="49" spans="1:14" x14ac:dyDescent="0.2">
      <c r="A49" s="144" t="s">
        <v>77</v>
      </c>
      <c r="B49" s="124" t="s">
        <v>78</v>
      </c>
      <c r="C49" s="131"/>
      <c r="D49" s="137"/>
      <c r="E49" s="131"/>
      <c r="F49" s="137"/>
      <c r="G49" s="131"/>
      <c r="H49" s="137"/>
      <c r="I49" s="131"/>
      <c r="J49" s="137"/>
      <c r="K49" s="131"/>
      <c r="L49" s="137"/>
      <c r="M49" s="131"/>
      <c r="N49" s="137"/>
    </row>
    <row r="50" spans="1:14" x14ac:dyDescent="0.2">
      <c r="A50" s="144" t="s">
        <v>79</v>
      </c>
      <c r="B50" s="124" t="s">
        <v>80</v>
      </c>
      <c r="C50" s="131"/>
      <c r="D50" s="137"/>
      <c r="E50" s="131"/>
      <c r="F50" s="137"/>
      <c r="G50" s="131"/>
      <c r="H50" s="137"/>
      <c r="I50" s="131"/>
      <c r="J50" s="137"/>
      <c r="K50" s="131"/>
      <c r="L50" s="137"/>
      <c r="M50" s="131"/>
      <c r="N50" s="137"/>
    </row>
    <row r="51" spans="1:14" x14ac:dyDescent="0.2">
      <c r="A51" s="144" t="s">
        <v>81</v>
      </c>
      <c r="B51" s="124" t="s">
        <v>82</v>
      </c>
      <c r="C51" s="131"/>
      <c r="D51" s="137"/>
      <c r="E51" s="131"/>
      <c r="F51" s="137"/>
      <c r="G51" s="131"/>
      <c r="H51" s="137"/>
      <c r="I51" s="131"/>
      <c r="J51" s="137"/>
      <c r="K51" s="131"/>
      <c r="L51" s="137"/>
      <c r="M51" s="131"/>
      <c r="N51" s="137"/>
    </row>
    <row r="52" spans="1:14" x14ac:dyDescent="0.2">
      <c r="A52" s="144" t="s">
        <v>83</v>
      </c>
      <c r="B52" s="124" t="s">
        <v>84</v>
      </c>
      <c r="C52" s="131"/>
      <c r="D52" s="137"/>
      <c r="E52" s="131"/>
      <c r="F52" s="137"/>
      <c r="G52" s="131"/>
      <c r="H52" s="137"/>
      <c r="I52" s="131"/>
      <c r="J52" s="137"/>
      <c r="K52" s="131"/>
      <c r="L52" s="137"/>
      <c r="M52" s="131"/>
      <c r="N52" s="137"/>
    </row>
    <row r="53" spans="1:14" x14ac:dyDescent="0.2">
      <c r="A53" s="144" t="s">
        <v>85</v>
      </c>
      <c r="B53" s="124" t="s">
        <v>86</v>
      </c>
      <c r="C53" s="131"/>
      <c r="D53" s="137"/>
      <c r="E53" s="131"/>
      <c r="F53" s="137"/>
      <c r="G53" s="131"/>
      <c r="H53" s="137"/>
      <c r="I53" s="131"/>
      <c r="J53" s="137"/>
      <c r="K53" s="131"/>
      <c r="L53" s="137"/>
      <c r="M53" s="131"/>
      <c r="N53" s="137"/>
    </row>
    <row r="54" spans="1:14" x14ac:dyDescent="0.2">
      <c r="A54" s="144" t="s">
        <v>87</v>
      </c>
      <c r="B54" s="124" t="s">
        <v>88</v>
      </c>
      <c r="C54" s="131"/>
      <c r="D54" s="137"/>
      <c r="E54" s="131"/>
      <c r="F54" s="137"/>
      <c r="G54" s="131"/>
      <c r="H54" s="137"/>
      <c r="I54" s="131"/>
      <c r="J54" s="137"/>
      <c r="K54" s="131"/>
      <c r="L54" s="137"/>
      <c r="M54" s="131"/>
      <c r="N54" s="137"/>
    </row>
    <row r="55" spans="1:14" x14ac:dyDescent="0.2">
      <c r="A55" s="144" t="s">
        <v>89</v>
      </c>
      <c r="B55" s="124" t="s">
        <v>90</v>
      </c>
      <c r="C55" s="131"/>
      <c r="D55" s="137"/>
      <c r="E55" s="131"/>
      <c r="F55" s="137"/>
      <c r="G55" s="131"/>
      <c r="H55" s="137"/>
      <c r="I55" s="131"/>
      <c r="J55" s="137"/>
      <c r="K55" s="131"/>
      <c r="L55" s="137"/>
      <c r="M55" s="131"/>
      <c r="N55" s="137"/>
    </row>
    <row r="56" spans="1:14" x14ac:dyDescent="0.2">
      <c r="A56" s="144" t="s">
        <v>91</v>
      </c>
      <c r="B56" s="124" t="s">
        <v>92</v>
      </c>
      <c r="C56" s="131"/>
      <c r="D56" s="137"/>
      <c r="E56" s="131"/>
      <c r="F56" s="137"/>
      <c r="G56" s="131"/>
      <c r="H56" s="137"/>
      <c r="I56" s="131"/>
      <c r="J56" s="137"/>
      <c r="K56" s="131"/>
      <c r="L56" s="137"/>
      <c r="M56" s="131"/>
      <c r="N56" s="137"/>
    </row>
    <row r="57" spans="1:14" x14ac:dyDescent="0.2">
      <c r="A57" s="144" t="s">
        <v>93</v>
      </c>
      <c r="B57" s="124" t="s">
        <v>94</v>
      </c>
      <c r="C57" s="131"/>
      <c r="D57" s="137"/>
      <c r="E57" s="131"/>
      <c r="F57" s="137"/>
      <c r="G57" s="131"/>
      <c r="H57" s="137"/>
      <c r="I57" s="131"/>
      <c r="J57" s="137"/>
      <c r="K57" s="131"/>
      <c r="L57" s="137"/>
      <c r="M57" s="131"/>
      <c r="N57" s="137"/>
    </row>
    <row r="58" spans="1:14" x14ac:dyDescent="0.2">
      <c r="A58" s="144" t="s">
        <v>95</v>
      </c>
      <c r="B58" s="124" t="s">
        <v>96</v>
      </c>
      <c r="C58" s="131"/>
      <c r="D58" s="137"/>
      <c r="E58" s="131"/>
      <c r="F58" s="137"/>
      <c r="G58" s="131"/>
      <c r="H58" s="137"/>
      <c r="I58" s="131"/>
      <c r="J58" s="137"/>
      <c r="K58" s="131"/>
      <c r="L58" s="137"/>
      <c r="M58" s="131"/>
      <c r="N58" s="137"/>
    </row>
    <row r="59" spans="1:14" x14ac:dyDescent="0.2">
      <c r="A59" s="144" t="s">
        <v>97</v>
      </c>
      <c r="B59" s="124" t="s">
        <v>98</v>
      </c>
      <c r="C59" s="131"/>
      <c r="D59" s="137"/>
      <c r="E59" s="131"/>
      <c r="F59" s="137"/>
      <c r="G59" s="131"/>
      <c r="H59" s="137"/>
      <c r="I59" s="131"/>
      <c r="J59" s="137"/>
      <c r="K59" s="131"/>
      <c r="L59" s="137"/>
      <c r="M59" s="131"/>
      <c r="N59" s="137"/>
    </row>
    <row r="60" spans="1:14" x14ac:dyDescent="0.2">
      <c r="A60" s="144" t="s">
        <v>99</v>
      </c>
      <c r="B60" s="124" t="s">
        <v>100</v>
      </c>
      <c r="C60" s="131"/>
      <c r="D60" s="137"/>
      <c r="E60" s="148"/>
      <c r="F60" s="149" t="s">
        <v>629</v>
      </c>
      <c r="G60" s="131"/>
      <c r="H60" s="137"/>
      <c r="I60" s="131"/>
      <c r="J60" s="137"/>
      <c r="K60" s="131"/>
      <c r="L60" s="137"/>
      <c r="M60" s="131"/>
      <c r="N60" s="137"/>
    </row>
    <row r="61" spans="1:14" x14ac:dyDescent="0.2">
      <c r="A61" s="144" t="s">
        <v>101</v>
      </c>
      <c r="B61" s="124" t="s">
        <v>102</v>
      </c>
      <c r="C61" s="131"/>
      <c r="D61" s="137"/>
      <c r="E61" s="148" t="s">
        <v>261</v>
      </c>
      <c r="F61" s="149" t="s">
        <v>361</v>
      </c>
      <c r="G61" s="131"/>
      <c r="H61" s="137"/>
      <c r="I61" s="131"/>
      <c r="J61" s="137"/>
      <c r="K61" s="131"/>
      <c r="L61" s="137"/>
      <c r="M61" s="131"/>
      <c r="N61" s="137"/>
    </row>
    <row r="62" spans="1:14" x14ac:dyDescent="0.2">
      <c r="A62" s="144" t="s">
        <v>103</v>
      </c>
      <c r="B62" s="124" t="s">
        <v>104</v>
      </c>
      <c r="C62" s="131"/>
      <c r="D62" s="137"/>
      <c r="E62" s="148"/>
      <c r="F62" s="149" t="s">
        <v>629</v>
      </c>
      <c r="G62" s="131"/>
      <c r="H62" s="137"/>
      <c r="I62" s="131"/>
      <c r="J62" s="137"/>
      <c r="K62" s="131"/>
      <c r="L62" s="137"/>
      <c r="M62" s="131"/>
      <c r="N62" s="137"/>
    </row>
    <row r="63" spans="1:14" x14ac:dyDescent="0.2">
      <c r="A63" s="144" t="s">
        <v>105</v>
      </c>
      <c r="B63" s="124" t="s">
        <v>106</v>
      </c>
      <c r="C63" s="131"/>
      <c r="D63" s="137"/>
      <c r="E63" s="146" t="s">
        <v>261</v>
      </c>
      <c r="F63" s="147" t="s">
        <v>447</v>
      </c>
      <c r="G63" s="146"/>
      <c r="H63" s="147" t="s">
        <v>651</v>
      </c>
      <c r="I63" s="146" t="s">
        <v>261</v>
      </c>
      <c r="J63" s="147" t="s">
        <v>447</v>
      </c>
      <c r="K63" s="146"/>
      <c r="L63" s="147" t="s">
        <v>655</v>
      </c>
      <c r="M63" s="146"/>
      <c r="N63" s="147" t="s">
        <v>447</v>
      </c>
    </row>
    <row r="64" spans="1:14" x14ac:dyDescent="0.2">
      <c r="A64" s="144" t="s">
        <v>107</v>
      </c>
      <c r="B64" s="124" t="s">
        <v>108</v>
      </c>
      <c r="C64" s="131"/>
      <c r="D64" s="137"/>
      <c r="E64" s="131"/>
      <c r="F64" s="137"/>
      <c r="G64" s="131"/>
      <c r="H64" s="137"/>
      <c r="I64" s="131"/>
      <c r="J64" s="137"/>
      <c r="K64" s="131"/>
      <c r="L64" s="137"/>
      <c r="M64" s="131"/>
      <c r="N64" s="137"/>
    </row>
    <row r="65" spans="1:14" x14ac:dyDescent="0.2">
      <c r="A65" s="144" t="s">
        <v>109</v>
      </c>
      <c r="B65" s="125" t="s">
        <v>110</v>
      </c>
      <c r="C65" s="131"/>
      <c r="D65" s="137"/>
      <c r="E65" s="131"/>
      <c r="F65" s="137"/>
      <c r="G65" s="131"/>
      <c r="H65" s="137"/>
      <c r="I65" s="131"/>
      <c r="J65" s="137"/>
      <c r="K65" s="131"/>
      <c r="L65" s="137"/>
      <c r="M65" s="148"/>
      <c r="N65" s="149" t="s">
        <v>656</v>
      </c>
    </row>
    <row r="66" spans="1:14" x14ac:dyDescent="0.2">
      <c r="A66" s="144" t="s">
        <v>111</v>
      </c>
      <c r="B66" s="124" t="s">
        <v>112</v>
      </c>
      <c r="C66" s="131"/>
      <c r="D66" s="137"/>
      <c r="E66" s="131"/>
      <c r="F66" s="137"/>
      <c r="G66" s="131"/>
      <c r="H66" s="137"/>
      <c r="I66" s="131"/>
      <c r="J66" s="137"/>
      <c r="K66" s="131"/>
      <c r="L66" s="137"/>
      <c r="M66" s="148"/>
      <c r="N66" s="149" t="s">
        <v>657</v>
      </c>
    </row>
    <row r="67" spans="1:14" x14ac:dyDescent="0.2">
      <c r="A67" s="144" t="s">
        <v>113</v>
      </c>
      <c r="B67" s="124" t="s">
        <v>114</v>
      </c>
      <c r="C67" s="131"/>
      <c r="D67" s="137"/>
      <c r="E67" s="131"/>
      <c r="F67" s="137"/>
      <c r="G67" s="131"/>
      <c r="H67" s="137"/>
      <c r="I67" s="131"/>
      <c r="J67" s="137"/>
      <c r="K67" s="131"/>
      <c r="L67" s="137"/>
      <c r="M67" s="148"/>
      <c r="N67" s="149" t="s">
        <v>658</v>
      </c>
    </row>
    <row r="68" spans="1:14" x14ac:dyDescent="0.2">
      <c r="A68" s="144" t="s">
        <v>115</v>
      </c>
      <c r="B68" s="124" t="s">
        <v>116</v>
      </c>
      <c r="C68" s="131"/>
      <c r="D68" s="137"/>
      <c r="E68" s="131"/>
      <c r="F68" s="137"/>
      <c r="G68" s="131"/>
      <c r="H68" s="137"/>
      <c r="I68" s="131"/>
      <c r="J68" s="137"/>
      <c r="K68" s="131"/>
      <c r="L68" s="137"/>
      <c r="M68" s="148"/>
      <c r="N68" s="149" t="s">
        <v>365</v>
      </c>
    </row>
    <row r="69" spans="1:14" x14ac:dyDescent="0.2">
      <c r="A69" s="144" t="s">
        <v>117</v>
      </c>
      <c r="B69" s="124" t="s">
        <v>118</v>
      </c>
      <c r="C69" s="131"/>
      <c r="D69" s="137"/>
      <c r="E69" s="131"/>
      <c r="F69" s="137"/>
      <c r="G69" s="131"/>
      <c r="H69" s="137"/>
      <c r="I69" s="131"/>
      <c r="J69" s="137"/>
      <c r="K69" s="131"/>
      <c r="L69" s="137"/>
      <c r="M69" s="148" t="s">
        <v>261</v>
      </c>
      <c r="N69" s="149" t="s">
        <v>365</v>
      </c>
    </row>
    <row r="70" spans="1:14" x14ac:dyDescent="0.2">
      <c r="A70" s="144" t="s">
        <v>119</v>
      </c>
      <c r="B70" s="124" t="s">
        <v>120</v>
      </c>
      <c r="C70" s="131"/>
      <c r="D70" s="137"/>
      <c r="E70" s="131"/>
      <c r="F70" s="137"/>
      <c r="G70" s="131"/>
      <c r="H70" s="137"/>
      <c r="I70" s="131"/>
      <c r="J70" s="137"/>
      <c r="K70" s="131"/>
      <c r="L70" s="137"/>
      <c r="M70" s="132"/>
      <c r="N70" s="139"/>
    </row>
    <row r="71" spans="1:14" x14ac:dyDescent="0.2">
      <c r="A71" s="144" t="s">
        <v>121</v>
      </c>
      <c r="B71" s="124" t="s">
        <v>122</v>
      </c>
      <c r="C71" s="131"/>
      <c r="D71" s="137"/>
      <c r="E71" s="131"/>
      <c r="F71" s="137"/>
      <c r="G71" s="131"/>
      <c r="H71" s="137"/>
      <c r="I71" s="131"/>
      <c r="J71" s="137"/>
      <c r="K71" s="131"/>
      <c r="L71" s="137"/>
      <c r="M71" s="132"/>
      <c r="N71" s="139"/>
    </row>
    <row r="72" spans="1:14" x14ac:dyDescent="0.2">
      <c r="A72" s="144" t="s">
        <v>123</v>
      </c>
      <c r="B72" s="124" t="s">
        <v>124</v>
      </c>
      <c r="C72" s="131"/>
      <c r="D72" s="137"/>
      <c r="E72" s="131"/>
      <c r="F72" s="137"/>
      <c r="G72" s="131"/>
      <c r="H72" s="137"/>
      <c r="I72" s="131"/>
      <c r="J72" s="137"/>
      <c r="K72" s="131"/>
      <c r="L72" s="137"/>
      <c r="M72" s="132"/>
      <c r="N72" s="139"/>
    </row>
    <row r="73" spans="1:14" x14ac:dyDescent="0.2">
      <c r="A73" s="144" t="s">
        <v>125</v>
      </c>
      <c r="B73" s="124" t="s">
        <v>126</v>
      </c>
      <c r="C73" s="131"/>
      <c r="D73" s="137"/>
      <c r="E73" s="131"/>
      <c r="F73" s="137"/>
      <c r="G73" s="131"/>
      <c r="H73" s="137"/>
      <c r="I73" s="131"/>
      <c r="J73" s="137"/>
      <c r="K73" s="131"/>
      <c r="L73" s="137"/>
      <c r="M73" s="132"/>
      <c r="N73" s="139"/>
    </row>
    <row r="74" spans="1:14" x14ac:dyDescent="0.2">
      <c r="A74" s="144" t="s">
        <v>127</v>
      </c>
      <c r="B74" s="124" t="s">
        <v>128</v>
      </c>
      <c r="C74" s="131"/>
      <c r="D74" s="137"/>
      <c r="E74" s="131"/>
      <c r="F74" s="137"/>
      <c r="G74" s="131"/>
      <c r="H74" s="137"/>
      <c r="I74" s="131"/>
      <c r="J74" s="137"/>
      <c r="K74" s="131"/>
      <c r="L74" s="137"/>
      <c r="M74" s="131"/>
      <c r="N74" s="137"/>
    </row>
    <row r="75" spans="1:14" x14ac:dyDescent="0.2">
      <c r="A75" s="144" t="s">
        <v>129</v>
      </c>
      <c r="B75" s="124" t="s">
        <v>130</v>
      </c>
      <c r="C75" s="131"/>
      <c r="D75" s="137"/>
      <c r="E75" s="131"/>
      <c r="F75" s="137"/>
      <c r="G75" s="131"/>
      <c r="H75" s="137"/>
      <c r="I75" s="131"/>
      <c r="J75" s="137"/>
      <c r="K75" s="131"/>
      <c r="L75" s="137"/>
      <c r="M75" s="131"/>
      <c r="N75" s="137"/>
    </row>
    <row r="76" spans="1:14" x14ac:dyDescent="0.2">
      <c r="A76" s="144" t="s">
        <v>131</v>
      </c>
      <c r="B76" s="124" t="s">
        <v>132</v>
      </c>
      <c r="C76" s="131"/>
      <c r="D76" s="137"/>
      <c r="E76" s="131"/>
      <c r="F76" s="137"/>
      <c r="G76" s="131"/>
      <c r="H76" s="137"/>
      <c r="I76" s="131"/>
      <c r="J76" s="137"/>
      <c r="K76" s="131"/>
      <c r="L76" s="137"/>
      <c r="M76" s="131"/>
      <c r="N76" s="137"/>
    </row>
    <row r="77" spans="1:14" x14ac:dyDescent="0.2">
      <c r="A77" s="144" t="s">
        <v>133</v>
      </c>
      <c r="B77" s="124" t="s">
        <v>134</v>
      </c>
      <c r="C77" s="131"/>
      <c r="D77" s="137"/>
      <c r="E77" s="131"/>
      <c r="F77" s="137"/>
      <c r="G77" s="131"/>
      <c r="H77" s="137"/>
      <c r="I77" s="131"/>
      <c r="J77" s="137"/>
      <c r="K77" s="131"/>
      <c r="L77" s="137"/>
      <c r="M77" s="131"/>
      <c r="N77" s="137"/>
    </row>
    <row r="78" spans="1:14" x14ac:dyDescent="0.2">
      <c r="A78" s="144" t="s">
        <v>135</v>
      </c>
      <c r="B78" s="124" t="s">
        <v>136</v>
      </c>
      <c r="C78" s="131"/>
      <c r="D78" s="137"/>
      <c r="E78" s="131"/>
      <c r="F78" s="137"/>
      <c r="G78" s="131"/>
      <c r="H78" s="137"/>
      <c r="I78" s="131"/>
      <c r="J78" s="137"/>
      <c r="K78" s="131"/>
      <c r="L78" s="137"/>
      <c r="M78" s="131"/>
      <c r="N78" s="137"/>
    </row>
    <row r="79" spans="1:14" x14ac:dyDescent="0.2">
      <c r="A79" s="144" t="s">
        <v>137</v>
      </c>
      <c r="B79" s="124" t="s">
        <v>138</v>
      </c>
      <c r="C79" s="131"/>
      <c r="D79" s="137"/>
      <c r="E79" s="131"/>
      <c r="F79" s="137"/>
      <c r="G79" s="131"/>
      <c r="H79" s="137"/>
      <c r="I79" s="131"/>
      <c r="J79" s="137"/>
      <c r="K79" s="131"/>
      <c r="L79" s="137"/>
      <c r="M79" s="131"/>
      <c r="N79" s="137"/>
    </row>
    <row r="80" spans="1:14" x14ac:dyDescent="0.2">
      <c r="A80" s="144" t="s">
        <v>139</v>
      </c>
      <c r="B80" s="124" t="s">
        <v>140</v>
      </c>
      <c r="C80" s="131"/>
      <c r="D80" s="137"/>
      <c r="E80" s="131"/>
      <c r="F80" s="137"/>
      <c r="G80" s="131"/>
      <c r="H80" s="137"/>
      <c r="I80" s="131"/>
      <c r="J80" s="137"/>
      <c r="K80" s="131"/>
      <c r="L80" s="137"/>
      <c r="M80" s="131"/>
      <c r="N80" s="137"/>
    </row>
    <row r="81" spans="1:16" x14ac:dyDescent="0.2">
      <c r="A81" s="144" t="s">
        <v>141</v>
      </c>
      <c r="B81" s="124" t="s">
        <v>142</v>
      </c>
      <c r="C81" s="131"/>
      <c r="D81" s="137"/>
      <c r="E81" s="131"/>
      <c r="F81" s="137"/>
      <c r="G81" s="131"/>
      <c r="H81" s="137"/>
      <c r="I81" s="131"/>
      <c r="J81" s="137"/>
      <c r="K81" s="131"/>
      <c r="L81" s="137"/>
      <c r="M81" s="131"/>
      <c r="N81" s="137"/>
      <c r="O81" s="118"/>
      <c r="P81" s="118"/>
    </row>
    <row r="82" spans="1:16" x14ac:dyDescent="0.2">
      <c r="A82" s="144" t="s">
        <v>143</v>
      </c>
      <c r="B82" s="124" t="s">
        <v>144</v>
      </c>
      <c r="C82" s="131"/>
      <c r="D82" s="137"/>
      <c r="E82" s="131"/>
      <c r="F82" s="137"/>
      <c r="G82" s="131"/>
      <c r="H82" s="137"/>
      <c r="I82" s="131"/>
      <c r="J82" s="137"/>
      <c r="K82" s="131"/>
      <c r="L82" s="137"/>
      <c r="M82" s="131"/>
      <c r="N82" s="137"/>
      <c r="O82" s="118"/>
      <c r="P82" s="118"/>
    </row>
    <row r="83" spans="1:16" x14ac:dyDescent="0.2">
      <c r="A83" s="144" t="s">
        <v>145</v>
      </c>
      <c r="B83" s="124" t="s">
        <v>146</v>
      </c>
      <c r="C83" s="131"/>
      <c r="D83" s="137"/>
      <c r="E83" s="131"/>
      <c r="F83" s="137"/>
      <c r="G83" s="131"/>
      <c r="H83" s="137"/>
      <c r="I83" s="131"/>
      <c r="J83" s="137"/>
      <c r="K83" s="131"/>
      <c r="L83" s="137"/>
      <c r="M83" s="131"/>
      <c r="N83" s="137"/>
      <c r="O83" s="118"/>
      <c r="P83" s="118"/>
    </row>
    <row r="84" spans="1:16" x14ac:dyDescent="0.2">
      <c r="A84" s="144" t="s">
        <v>147</v>
      </c>
      <c r="B84" s="124" t="s">
        <v>148</v>
      </c>
      <c r="C84" s="131"/>
      <c r="D84" s="137"/>
      <c r="E84" s="131"/>
      <c r="F84" s="137"/>
      <c r="G84" s="131"/>
      <c r="H84" s="137"/>
      <c r="I84" s="131"/>
      <c r="J84" s="137"/>
      <c r="K84" s="131"/>
      <c r="L84" s="137"/>
      <c r="M84" s="131"/>
      <c r="N84" s="137"/>
      <c r="O84" s="118"/>
      <c r="P84" s="118"/>
    </row>
    <row r="85" spans="1:16" x14ac:dyDescent="0.2">
      <c r="A85" s="144" t="s">
        <v>149</v>
      </c>
      <c r="B85" s="124" t="s">
        <v>150</v>
      </c>
      <c r="C85" s="131"/>
      <c r="D85" s="137"/>
      <c r="E85" s="131"/>
      <c r="F85" s="137"/>
      <c r="G85" s="131"/>
      <c r="H85" s="137"/>
      <c r="I85" s="131"/>
      <c r="J85" s="137"/>
      <c r="K85" s="131"/>
      <c r="L85" s="137"/>
      <c r="M85" s="131"/>
      <c r="N85" s="137"/>
      <c r="O85" s="156"/>
      <c r="P85" s="156"/>
    </row>
    <row r="86" spans="1:16" x14ac:dyDescent="0.2">
      <c r="A86" s="144" t="s">
        <v>151</v>
      </c>
      <c r="B86" s="124" t="s">
        <v>152</v>
      </c>
      <c r="C86" s="131"/>
      <c r="D86" s="137"/>
      <c r="E86" s="131"/>
      <c r="F86" s="137"/>
      <c r="G86" s="131"/>
      <c r="H86" s="137"/>
      <c r="I86" s="131"/>
      <c r="J86" s="137"/>
      <c r="K86" s="131"/>
      <c r="L86" s="137"/>
      <c r="M86" s="131"/>
      <c r="N86" s="157"/>
      <c r="O86" s="158"/>
      <c r="P86" s="159"/>
    </row>
    <row r="87" spans="1:16" x14ac:dyDescent="0.2">
      <c r="A87" s="144" t="s">
        <v>153</v>
      </c>
      <c r="B87" s="124" t="s">
        <v>154</v>
      </c>
      <c r="C87" s="131"/>
      <c r="D87" s="137"/>
      <c r="E87" s="131"/>
      <c r="F87" s="137"/>
      <c r="G87" s="131"/>
      <c r="H87" s="137"/>
      <c r="I87" s="131"/>
      <c r="J87" s="137"/>
      <c r="K87" s="131"/>
      <c r="L87" s="137"/>
      <c r="M87" s="131"/>
      <c r="N87" s="157"/>
      <c r="O87" s="158"/>
      <c r="P87" s="159"/>
    </row>
    <row r="88" spans="1:16" x14ac:dyDescent="0.2">
      <c r="A88" s="144" t="s">
        <v>155</v>
      </c>
      <c r="B88" s="124" t="s">
        <v>156</v>
      </c>
      <c r="C88" s="131"/>
      <c r="D88" s="137"/>
      <c r="E88" s="131"/>
      <c r="F88" s="137"/>
      <c r="G88" s="131"/>
      <c r="H88" s="137"/>
      <c r="I88" s="131"/>
      <c r="J88" s="137"/>
      <c r="K88" s="131"/>
      <c r="L88" s="137"/>
      <c r="M88" s="131"/>
      <c r="N88" s="157"/>
      <c r="O88" s="158"/>
      <c r="P88" s="159"/>
    </row>
    <row r="89" spans="1:16" x14ac:dyDescent="0.2">
      <c r="A89" s="144" t="s">
        <v>157</v>
      </c>
      <c r="B89" s="124" t="s">
        <v>158</v>
      </c>
      <c r="C89" s="131"/>
      <c r="D89" s="137"/>
      <c r="E89" s="131"/>
      <c r="F89" s="137"/>
      <c r="G89" s="131"/>
      <c r="H89" s="137"/>
      <c r="I89" s="131"/>
      <c r="J89" s="137"/>
      <c r="K89" s="131"/>
      <c r="L89" s="137"/>
      <c r="M89" s="131"/>
      <c r="N89" s="157"/>
      <c r="O89" s="158"/>
      <c r="P89" s="159"/>
    </row>
    <row r="90" spans="1:16" x14ac:dyDescent="0.2">
      <c r="A90" s="144" t="s">
        <v>159</v>
      </c>
      <c r="B90" s="124" t="s">
        <v>160</v>
      </c>
      <c r="C90" s="131"/>
      <c r="D90" s="137"/>
      <c r="E90" s="131"/>
      <c r="F90" s="137"/>
      <c r="G90" s="131"/>
      <c r="H90" s="137"/>
      <c r="I90" s="131"/>
      <c r="J90" s="137"/>
      <c r="K90" s="131"/>
      <c r="L90" s="137"/>
      <c r="M90" s="131"/>
      <c r="N90" s="157"/>
      <c r="O90" s="158"/>
      <c r="P90" s="159"/>
    </row>
    <row r="91" spans="1:16" x14ac:dyDescent="0.2">
      <c r="A91" s="144" t="s">
        <v>161</v>
      </c>
      <c r="B91" s="124" t="s">
        <v>162</v>
      </c>
      <c r="C91" s="131"/>
      <c r="D91" s="137"/>
      <c r="E91" s="131"/>
      <c r="F91" s="137"/>
      <c r="G91" s="131"/>
      <c r="H91" s="137"/>
      <c r="I91" s="131"/>
      <c r="J91" s="137"/>
      <c r="K91" s="131"/>
      <c r="L91" s="137"/>
      <c r="M91" s="131"/>
      <c r="N91" s="157"/>
      <c r="O91" s="158"/>
      <c r="P91" s="159"/>
    </row>
    <row r="92" spans="1:16" x14ac:dyDescent="0.2">
      <c r="A92" s="144" t="s">
        <v>163</v>
      </c>
      <c r="B92" s="124" t="s">
        <v>164</v>
      </c>
      <c r="C92" s="131"/>
      <c r="D92" s="137"/>
      <c r="E92" s="131"/>
      <c r="F92" s="137"/>
      <c r="G92" s="131"/>
      <c r="H92" s="137"/>
      <c r="I92" s="131"/>
      <c r="J92" s="137"/>
      <c r="K92" s="131"/>
      <c r="L92" s="137"/>
      <c r="M92" s="131"/>
      <c r="N92" s="157"/>
      <c r="O92" s="158"/>
      <c r="P92" s="159"/>
    </row>
    <row r="93" spans="1:16" x14ac:dyDescent="0.2">
      <c r="A93" s="144" t="s">
        <v>165</v>
      </c>
      <c r="B93" s="124" t="s">
        <v>166</v>
      </c>
      <c r="C93" s="131"/>
      <c r="D93" s="137"/>
      <c r="E93" s="131"/>
      <c r="F93" s="137"/>
      <c r="G93" s="131"/>
      <c r="H93" s="137"/>
      <c r="I93" s="131"/>
      <c r="J93" s="137"/>
      <c r="K93" s="131"/>
      <c r="L93" s="137"/>
      <c r="M93" s="131"/>
      <c r="N93" s="157"/>
      <c r="O93" s="158"/>
      <c r="P93" s="159"/>
    </row>
    <row r="94" spans="1:16" x14ac:dyDescent="0.2">
      <c r="A94" s="144" t="s">
        <v>167</v>
      </c>
      <c r="B94" s="124" t="s">
        <v>168</v>
      </c>
      <c r="C94" s="131"/>
      <c r="D94" s="137"/>
      <c r="E94" s="131"/>
      <c r="F94" s="137"/>
      <c r="G94" s="131"/>
      <c r="H94" s="137"/>
      <c r="I94" s="131"/>
      <c r="J94" s="137"/>
      <c r="K94" s="131"/>
      <c r="L94" s="137"/>
      <c r="M94" s="131"/>
      <c r="N94" s="157"/>
      <c r="O94" s="158"/>
      <c r="P94" s="159"/>
    </row>
    <row r="95" spans="1:16" x14ac:dyDescent="0.2">
      <c r="A95" s="144" t="s">
        <v>169</v>
      </c>
      <c r="B95" s="124" t="s">
        <v>170</v>
      </c>
      <c r="C95" s="148"/>
      <c r="D95" s="149" t="s">
        <v>361</v>
      </c>
      <c r="E95" s="148"/>
      <c r="F95" s="149" t="s">
        <v>361</v>
      </c>
      <c r="G95" s="148"/>
      <c r="H95" s="149" t="s">
        <v>448</v>
      </c>
      <c r="I95" s="148"/>
      <c r="J95" s="149" t="s">
        <v>659</v>
      </c>
      <c r="K95" s="148"/>
      <c r="L95" s="149" t="s">
        <v>361</v>
      </c>
      <c r="M95" s="148"/>
      <c r="N95" s="160" t="s">
        <v>660</v>
      </c>
      <c r="O95" s="158"/>
      <c r="P95" s="159"/>
    </row>
    <row r="96" spans="1:16" x14ac:dyDescent="0.2">
      <c r="A96" s="144" t="s">
        <v>171</v>
      </c>
      <c r="B96" s="124" t="s">
        <v>172</v>
      </c>
      <c r="C96" s="131"/>
      <c r="D96" s="137"/>
      <c r="E96" s="131"/>
      <c r="F96" s="137"/>
      <c r="G96" s="131"/>
      <c r="H96" s="137"/>
      <c r="I96" s="131"/>
      <c r="J96" s="137"/>
      <c r="K96" s="131"/>
      <c r="L96" s="137"/>
      <c r="M96" s="131"/>
      <c r="N96" s="157"/>
      <c r="O96" s="158"/>
      <c r="P96" s="159"/>
    </row>
    <row r="97" spans="1:16" x14ac:dyDescent="0.2">
      <c r="A97" s="144" t="s">
        <v>173</v>
      </c>
      <c r="B97" s="124" t="s">
        <v>174</v>
      </c>
      <c r="C97" s="146" t="s">
        <v>261</v>
      </c>
      <c r="D97" s="147" t="s">
        <v>361</v>
      </c>
      <c r="E97" s="146" t="s">
        <v>261</v>
      </c>
      <c r="F97" s="147" t="s">
        <v>361</v>
      </c>
      <c r="G97" s="146" t="s">
        <v>261</v>
      </c>
      <c r="H97" s="147" t="s">
        <v>361</v>
      </c>
      <c r="I97" s="146" t="s">
        <v>261</v>
      </c>
      <c r="J97" s="147" t="s">
        <v>361</v>
      </c>
      <c r="K97" s="146" t="s">
        <v>261</v>
      </c>
      <c r="L97" s="147" t="s">
        <v>361</v>
      </c>
      <c r="M97" s="146" t="s">
        <v>261</v>
      </c>
      <c r="N97" s="147" t="s">
        <v>361</v>
      </c>
      <c r="O97" s="158"/>
      <c r="P97" s="159"/>
    </row>
    <row r="98" spans="1:16" x14ac:dyDescent="0.2">
      <c r="A98" s="144" t="s">
        <v>175</v>
      </c>
      <c r="B98" s="124" t="s">
        <v>176</v>
      </c>
      <c r="C98" s="131"/>
      <c r="D98" s="137"/>
      <c r="E98" s="148" t="s">
        <v>261</v>
      </c>
      <c r="F98" s="149" t="s">
        <v>361</v>
      </c>
      <c r="G98" s="131"/>
      <c r="H98" s="137"/>
      <c r="I98" s="131"/>
      <c r="J98" s="137"/>
      <c r="K98" s="131"/>
      <c r="L98" s="137"/>
      <c r="M98" s="131"/>
      <c r="N98" s="157"/>
      <c r="O98" s="158"/>
      <c r="P98" s="159"/>
    </row>
    <row r="99" spans="1:16" x14ac:dyDescent="0.2">
      <c r="A99" s="144" t="s">
        <v>177</v>
      </c>
      <c r="B99" s="124" t="s">
        <v>178</v>
      </c>
      <c r="C99" s="131"/>
      <c r="D99" s="137"/>
      <c r="E99" s="131"/>
      <c r="F99" s="137"/>
      <c r="G99" s="131"/>
      <c r="H99" s="137"/>
      <c r="I99" s="131"/>
      <c r="J99" s="137"/>
      <c r="K99" s="131"/>
      <c r="L99" s="137"/>
      <c r="M99" s="131"/>
      <c r="N99" s="157"/>
      <c r="O99" s="158"/>
      <c r="P99" s="159"/>
    </row>
    <row r="100" spans="1:16" x14ac:dyDescent="0.2">
      <c r="A100" s="144" t="s">
        <v>179</v>
      </c>
      <c r="B100" s="124" t="s">
        <v>180</v>
      </c>
      <c r="C100" s="148"/>
      <c r="D100" s="149" t="s">
        <v>651</v>
      </c>
      <c r="E100" s="148"/>
      <c r="F100" s="149" t="s">
        <v>651</v>
      </c>
      <c r="G100" s="148"/>
      <c r="H100" s="149" t="s">
        <v>661</v>
      </c>
      <c r="I100" s="148"/>
      <c r="J100" s="149" t="s">
        <v>662</v>
      </c>
      <c r="K100" s="148"/>
      <c r="L100" s="149" t="s">
        <v>663</v>
      </c>
      <c r="M100" s="148"/>
      <c r="N100" s="160" t="s">
        <v>664</v>
      </c>
      <c r="O100" s="158"/>
      <c r="P100" s="159"/>
    </row>
    <row r="101" spans="1:16" x14ac:dyDescent="0.2">
      <c r="A101" s="144" t="s">
        <v>181</v>
      </c>
      <c r="B101" s="124" t="s">
        <v>182</v>
      </c>
      <c r="C101" s="131"/>
      <c r="D101" s="137"/>
      <c r="E101" s="131"/>
      <c r="F101" s="137"/>
      <c r="G101" s="131"/>
      <c r="H101" s="137"/>
      <c r="I101" s="131"/>
      <c r="J101" s="137"/>
      <c r="K101" s="131"/>
      <c r="L101" s="137"/>
      <c r="M101" s="131"/>
      <c r="N101" s="157"/>
      <c r="O101" s="158"/>
      <c r="P101" s="159"/>
    </row>
    <row r="102" spans="1:16" x14ac:dyDescent="0.2">
      <c r="A102" s="144" t="s">
        <v>183</v>
      </c>
      <c r="B102" s="124" t="s">
        <v>184</v>
      </c>
      <c r="C102" s="131"/>
      <c r="D102" s="137"/>
      <c r="E102" s="131"/>
      <c r="F102" s="137"/>
      <c r="G102" s="131"/>
      <c r="H102" s="137"/>
      <c r="I102" s="131"/>
      <c r="J102" s="137"/>
      <c r="K102" s="131"/>
      <c r="L102" s="137"/>
      <c r="M102" s="131"/>
      <c r="N102" s="157"/>
      <c r="O102" s="158"/>
      <c r="P102" s="159"/>
    </row>
    <row r="103" spans="1:16" x14ac:dyDescent="0.2">
      <c r="A103" s="144" t="s">
        <v>185</v>
      </c>
      <c r="B103" s="124" t="s">
        <v>186</v>
      </c>
      <c r="C103" s="146"/>
      <c r="D103" s="147" t="s">
        <v>358</v>
      </c>
      <c r="E103" s="146"/>
      <c r="F103" s="147" t="s">
        <v>665</v>
      </c>
      <c r="G103" s="146"/>
      <c r="H103" s="147" t="s">
        <v>666</v>
      </c>
      <c r="I103" s="146"/>
      <c r="J103" s="147" t="s">
        <v>667</v>
      </c>
      <c r="K103" s="146"/>
      <c r="L103" s="147" t="s">
        <v>362</v>
      </c>
      <c r="M103" s="146"/>
      <c r="N103" s="147" t="s">
        <v>668</v>
      </c>
      <c r="O103" s="156"/>
      <c r="P103" s="156"/>
    </row>
    <row r="104" spans="1:16" x14ac:dyDescent="0.2">
      <c r="A104" s="144" t="s">
        <v>187</v>
      </c>
      <c r="B104" s="124" t="s">
        <v>120</v>
      </c>
      <c r="C104" s="131"/>
      <c r="D104" s="137"/>
      <c r="E104" s="131"/>
      <c r="F104" s="137"/>
      <c r="G104" s="131"/>
      <c r="H104" s="137"/>
      <c r="I104" s="131"/>
      <c r="J104" s="137"/>
      <c r="K104" s="131"/>
      <c r="L104" s="137"/>
      <c r="M104" s="131"/>
      <c r="N104" s="137"/>
      <c r="O104" s="118"/>
      <c r="P104" s="118"/>
    </row>
    <row r="105" spans="1:16" x14ac:dyDescent="0.2">
      <c r="A105" s="144" t="s">
        <v>188</v>
      </c>
      <c r="B105" s="124" t="s">
        <v>189</v>
      </c>
      <c r="C105" s="131"/>
      <c r="D105" s="137"/>
      <c r="E105" s="131"/>
      <c r="F105" s="137"/>
      <c r="G105" s="131"/>
      <c r="H105" s="137"/>
      <c r="I105" s="131"/>
      <c r="J105" s="137"/>
      <c r="K105" s="131"/>
      <c r="L105" s="137"/>
      <c r="M105" s="131"/>
      <c r="N105" s="137"/>
      <c r="O105" s="118"/>
      <c r="P105" s="118"/>
    </row>
    <row r="106" spans="1:16" x14ac:dyDescent="0.2">
      <c r="A106" s="150" t="s">
        <v>190</v>
      </c>
      <c r="B106" s="124" t="s">
        <v>191</v>
      </c>
      <c r="C106" s="131"/>
      <c r="D106" s="137"/>
      <c r="E106" s="131"/>
      <c r="F106" s="137"/>
      <c r="G106" s="131"/>
      <c r="H106" s="137"/>
      <c r="I106" s="131"/>
      <c r="J106" s="137"/>
      <c r="K106" s="131"/>
      <c r="L106" s="137"/>
      <c r="M106" s="131"/>
      <c r="N106" s="137"/>
      <c r="O106" s="118"/>
      <c r="P106" s="118"/>
    </row>
    <row r="107" spans="1:16" x14ac:dyDescent="0.2">
      <c r="A107" s="151" t="s">
        <v>192</v>
      </c>
      <c r="B107" s="123" t="s">
        <v>193</v>
      </c>
      <c r="C107" s="131"/>
      <c r="D107" s="137"/>
      <c r="E107" s="131"/>
      <c r="F107" s="137"/>
      <c r="G107" s="131"/>
      <c r="H107" s="137"/>
      <c r="I107" s="131"/>
      <c r="J107" s="137"/>
      <c r="K107" s="131"/>
      <c r="L107" s="137"/>
      <c r="M107" s="131"/>
      <c r="N107" s="137"/>
      <c r="O107" s="118"/>
      <c r="P107" s="118"/>
    </row>
    <row r="108" spans="1:16" x14ac:dyDescent="0.2">
      <c r="A108" s="151" t="s">
        <v>194</v>
      </c>
      <c r="B108" s="123" t="s">
        <v>195</v>
      </c>
      <c r="C108" s="131"/>
      <c r="D108" s="137"/>
      <c r="E108" s="131"/>
      <c r="F108" s="137"/>
      <c r="G108" s="131"/>
      <c r="H108" s="137"/>
      <c r="I108" s="131"/>
      <c r="J108" s="137"/>
      <c r="K108" s="131"/>
      <c r="L108" s="137"/>
      <c r="M108" s="131"/>
      <c r="N108" s="137"/>
      <c r="O108" s="118"/>
      <c r="P108" s="118"/>
    </row>
    <row r="109" spans="1:16" x14ac:dyDescent="0.2">
      <c r="A109" s="151" t="s">
        <v>196</v>
      </c>
      <c r="B109" s="123" t="s">
        <v>197</v>
      </c>
      <c r="C109" s="131"/>
      <c r="D109" s="137"/>
      <c r="E109" s="131"/>
      <c r="F109" s="137"/>
      <c r="G109" s="131"/>
      <c r="H109" s="137"/>
      <c r="I109" s="131"/>
      <c r="J109" s="137"/>
      <c r="K109" s="131"/>
      <c r="L109" s="137"/>
      <c r="M109" s="131"/>
      <c r="N109" s="137"/>
      <c r="O109" s="118"/>
      <c r="P109" s="118"/>
    </row>
    <row r="110" spans="1:16" x14ac:dyDescent="0.2">
      <c r="A110" s="151" t="s">
        <v>198</v>
      </c>
      <c r="B110" s="123" t="s">
        <v>199</v>
      </c>
      <c r="C110" s="131"/>
      <c r="D110" s="137"/>
      <c r="E110" s="131"/>
      <c r="F110" s="137"/>
      <c r="G110" s="131"/>
      <c r="H110" s="137"/>
      <c r="I110" s="131"/>
      <c r="J110" s="137"/>
      <c r="K110" s="131"/>
      <c r="L110" s="137"/>
      <c r="M110" s="131"/>
      <c r="N110" s="137"/>
      <c r="O110" s="118"/>
      <c r="P110" s="118"/>
    </row>
    <row r="111" spans="1:16" x14ac:dyDescent="0.2">
      <c r="A111" s="151" t="s">
        <v>200</v>
      </c>
      <c r="B111" s="123" t="s">
        <v>201</v>
      </c>
      <c r="C111" s="131"/>
      <c r="D111" s="137"/>
      <c r="E111" s="131"/>
      <c r="F111" s="137"/>
      <c r="G111" s="131"/>
      <c r="H111" s="137"/>
      <c r="I111" s="131"/>
      <c r="J111" s="137"/>
      <c r="K111" s="131"/>
      <c r="L111" s="137"/>
      <c r="M111" s="131"/>
      <c r="N111" s="137"/>
      <c r="O111" s="118"/>
      <c r="P111" s="118"/>
    </row>
    <row r="112" spans="1:16" x14ac:dyDescent="0.2">
      <c r="A112" s="151" t="s">
        <v>202</v>
      </c>
      <c r="B112" s="123" t="s">
        <v>203</v>
      </c>
      <c r="C112" s="131"/>
      <c r="D112" s="137"/>
      <c r="E112" s="131"/>
      <c r="F112" s="137"/>
      <c r="G112" s="131"/>
      <c r="H112" s="137"/>
      <c r="I112" s="131"/>
      <c r="J112" s="137"/>
      <c r="K112" s="131"/>
      <c r="L112" s="137"/>
      <c r="M112" s="131"/>
      <c r="N112" s="137"/>
      <c r="O112" s="118"/>
      <c r="P112" s="118"/>
    </row>
    <row r="113" spans="1:14" x14ac:dyDescent="0.2">
      <c r="A113" s="151" t="s">
        <v>204</v>
      </c>
      <c r="B113" s="123" t="s">
        <v>205</v>
      </c>
      <c r="C113" s="131"/>
      <c r="D113" s="137"/>
      <c r="E113" s="131"/>
      <c r="F113" s="137"/>
      <c r="G113" s="131"/>
      <c r="H113" s="137"/>
      <c r="I113" s="131"/>
      <c r="J113" s="137"/>
      <c r="K113" s="131"/>
      <c r="L113" s="137"/>
      <c r="M113" s="131"/>
      <c r="N113" s="137"/>
    </row>
    <row r="114" spans="1:14" x14ac:dyDescent="0.2">
      <c r="A114" s="151" t="s">
        <v>206</v>
      </c>
      <c r="B114" s="123" t="s">
        <v>207</v>
      </c>
      <c r="C114" s="131"/>
      <c r="D114" s="137"/>
      <c r="E114" s="131"/>
      <c r="F114" s="137"/>
      <c r="G114" s="131"/>
      <c r="H114" s="137"/>
      <c r="I114" s="131"/>
      <c r="J114" s="137"/>
      <c r="K114" s="131"/>
      <c r="L114" s="137"/>
      <c r="M114" s="131"/>
      <c r="N114" s="137"/>
    </row>
    <row r="115" spans="1:14" x14ac:dyDescent="0.2">
      <c r="A115" s="151" t="s">
        <v>208</v>
      </c>
      <c r="B115" s="123" t="s">
        <v>209</v>
      </c>
      <c r="C115" s="131"/>
      <c r="D115" s="137"/>
      <c r="E115" s="131"/>
      <c r="F115" s="137"/>
      <c r="G115" s="131"/>
      <c r="H115" s="137"/>
      <c r="I115" s="131"/>
      <c r="J115" s="137"/>
      <c r="K115" s="131"/>
      <c r="L115" s="137"/>
      <c r="M115" s="131"/>
      <c r="N115" s="137"/>
    </row>
    <row r="116" spans="1:14" x14ac:dyDescent="0.2">
      <c r="A116" s="151" t="s">
        <v>210</v>
      </c>
      <c r="B116" s="123" t="s">
        <v>211</v>
      </c>
      <c r="C116" s="131"/>
      <c r="D116" s="137"/>
      <c r="E116" s="131"/>
      <c r="F116" s="137"/>
      <c r="G116" s="131"/>
      <c r="H116" s="137"/>
      <c r="I116" s="131"/>
      <c r="J116" s="137"/>
      <c r="K116" s="131"/>
      <c r="L116" s="137"/>
      <c r="M116" s="131"/>
      <c r="N116" s="137"/>
    </row>
    <row r="117" spans="1:14" x14ac:dyDescent="0.2">
      <c r="A117" s="151" t="s">
        <v>212</v>
      </c>
      <c r="B117" s="123" t="s">
        <v>213</v>
      </c>
      <c r="C117" s="131"/>
      <c r="D117" s="137"/>
      <c r="E117" s="131"/>
      <c r="F117" s="137"/>
      <c r="G117" s="131"/>
      <c r="H117" s="137"/>
      <c r="I117" s="131"/>
      <c r="J117" s="137"/>
      <c r="K117" s="131"/>
      <c r="L117" s="137"/>
      <c r="M117" s="131"/>
      <c r="N117" s="137"/>
    </row>
    <row r="118" spans="1:14" x14ac:dyDescent="0.2">
      <c r="A118" s="151" t="s">
        <v>214</v>
      </c>
      <c r="B118" s="123" t="s">
        <v>215</v>
      </c>
      <c r="C118" s="131"/>
      <c r="D118" s="137"/>
      <c r="E118" s="131"/>
      <c r="F118" s="137"/>
      <c r="G118" s="131"/>
      <c r="H118" s="137"/>
      <c r="I118" s="131"/>
      <c r="J118" s="137"/>
      <c r="K118" s="131"/>
      <c r="L118" s="137"/>
      <c r="M118" s="131"/>
      <c r="N118" s="137"/>
    </row>
    <row r="119" spans="1:14" x14ac:dyDescent="0.2">
      <c r="A119" s="151" t="s">
        <v>216</v>
      </c>
      <c r="B119" s="123" t="s">
        <v>217</v>
      </c>
      <c r="C119" s="131"/>
      <c r="D119" s="137"/>
      <c r="E119" s="131"/>
      <c r="F119" s="137"/>
      <c r="G119" s="131"/>
      <c r="H119" s="137"/>
      <c r="I119" s="131"/>
      <c r="J119" s="137"/>
      <c r="K119" s="131"/>
      <c r="L119" s="137"/>
      <c r="M119" s="131"/>
      <c r="N119" s="137"/>
    </row>
    <row r="120" spans="1:14" x14ac:dyDescent="0.2">
      <c r="A120" s="151" t="s">
        <v>218</v>
      </c>
      <c r="B120" s="123" t="s">
        <v>219</v>
      </c>
      <c r="C120" s="131"/>
      <c r="D120" s="137"/>
      <c r="E120" s="131"/>
      <c r="F120" s="137"/>
      <c r="G120" s="131"/>
      <c r="H120" s="137"/>
      <c r="I120" s="131"/>
      <c r="J120" s="137"/>
      <c r="K120" s="131"/>
      <c r="L120" s="137"/>
      <c r="M120" s="131"/>
      <c r="N120" s="137"/>
    </row>
    <row r="121" spans="1:14" x14ac:dyDescent="0.2">
      <c r="A121" s="151" t="s">
        <v>220</v>
      </c>
      <c r="B121" s="123" t="s">
        <v>221</v>
      </c>
      <c r="C121" s="131"/>
      <c r="D121" s="137"/>
      <c r="E121" s="131"/>
      <c r="F121" s="137"/>
      <c r="G121" s="131"/>
      <c r="H121" s="137"/>
      <c r="I121" s="131"/>
      <c r="J121" s="137"/>
      <c r="K121" s="131"/>
      <c r="L121" s="137"/>
      <c r="M121" s="131"/>
      <c r="N121" s="137"/>
    </row>
    <row r="122" spans="1:14" x14ac:dyDescent="0.2">
      <c r="A122" s="151" t="s">
        <v>222</v>
      </c>
      <c r="B122" s="123" t="s">
        <v>223</v>
      </c>
      <c r="C122" s="131"/>
      <c r="D122" s="137"/>
      <c r="E122" s="131"/>
      <c r="F122" s="137"/>
      <c r="G122" s="131"/>
      <c r="H122" s="137"/>
      <c r="I122" s="131"/>
      <c r="J122" s="137"/>
      <c r="K122" s="131"/>
      <c r="L122" s="137"/>
      <c r="M122" s="131"/>
      <c r="N122" s="137"/>
    </row>
    <row r="123" spans="1:14" x14ac:dyDescent="0.2">
      <c r="A123" s="151" t="s">
        <v>224</v>
      </c>
      <c r="B123" s="123" t="s">
        <v>225</v>
      </c>
      <c r="C123" s="131"/>
      <c r="D123" s="137"/>
      <c r="E123" s="131"/>
      <c r="F123" s="137"/>
      <c r="G123" s="131"/>
      <c r="H123" s="137"/>
      <c r="I123" s="131"/>
      <c r="J123" s="137"/>
      <c r="K123" s="131"/>
      <c r="L123" s="137"/>
      <c r="M123" s="131"/>
      <c r="N123" s="137"/>
    </row>
    <row r="124" spans="1:14" x14ac:dyDescent="0.2">
      <c r="A124" s="151" t="s">
        <v>226</v>
      </c>
      <c r="B124" s="123" t="s">
        <v>227</v>
      </c>
      <c r="C124" s="131"/>
      <c r="D124" s="137"/>
      <c r="E124" s="131"/>
      <c r="F124" s="137"/>
      <c r="G124" s="131"/>
      <c r="H124" s="137"/>
      <c r="I124" s="131"/>
      <c r="J124" s="137"/>
      <c r="K124" s="131"/>
      <c r="L124" s="137"/>
      <c r="M124" s="131"/>
      <c r="N124" s="137"/>
    </row>
    <row r="125" spans="1:14" x14ac:dyDescent="0.2">
      <c r="A125" s="151" t="s">
        <v>228</v>
      </c>
      <c r="B125" s="123" t="s">
        <v>229</v>
      </c>
      <c r="C125" s="131"/>
      <c r="D125" s="137"/>
      <c r="E125" s="131"/>
      <c r="F125" s="137"/>
      <c r="G125" s="131"/>
      <c r="H125" s="137"/>
      <c r="I125" s="131"/>
      <c r="J125" s="137"/>
      <c r="K125" s="131"/>
      <c r="L125" s="137"/>
      <c r="M125" s="131"/>
      <c r="N125" s="137"/>
    </row>
    <row r="126" spans="1:14" x14ac:dyDescent="0.2">
      <c r="A126" s="151" t="s">
        <v>230</v>
      </c>
      <c r="B126" s="123" t="s">
        <v>231</v>
      </c>
      <c r="C126" s="131"/>
      <c r="D126" s="137"/>
      <c r="E126" s="131"/>
      <c r="F126" s="137"/>
      <c r="G126" s="131"/>
      <c r="H126" s="137"/>
      <c r="I126" s="131"/>
      <c r="J126" s="137"/>
      <c r="K126" s="131"/>
      <c r="L126" s="137"/>
      <c r="M126" s="131"/>
      <c r="N126" s="137"/>
    </row>
    <row r="127" spans="1:14" x14ac:dyDescent="0.2">
      <c r="A127" s="151" t="s">
        <v>232</v>
      </c>
      <c r="B127" s="123" t="s">
        <v>233</v>
      </c>
      <c r="C127" s="131"/>
      <c r="D127" s="137"/>
      <c r="E127" s="131"/>
      <c r="F127" s="137"/>
      <c r="G127" s="131"/>
      <c r="H127" s="137"/>
      <c r="I127" s="131"/>
      <c r="J127" s="137"/>
      <c r="K127" s="131"/>
      <c r="L127" s="137"/>
      <c r="M127" s="131"/>
      <c r="N127" s="137"/>
    </row>
    <row r="128" spans="1:14" x14ac:dyDescent="0.2">
      <c r="A128" s="151" t="s">
        <v>234</v>
      </c>
      <c r="B128" s="123" t="s">
        <v>235</v>
      </c>
      <c r="C128" s="131"/>
      <c r="D128" s="137"/>
      <c r="E128" s="131"/>
      <c r="F128" s="137"/>
      <c r="G128" s="131"/>
      <c r="H128" s="137"/>
      <c r="I128" s="131"/>
      <c r="J128" s="137"/>
      <c r="K128" s="131"/>
      <c r="L128" s="137"/>
      <c r="M128" s="131"/>
      <c r="N128" s="137"/>
    </row>
    <row r="129" spans="1:14" x14ac:dyDescent="0.2">
      <c r="A129" s="151" t="s">
        <v>236</v>
      </c>
      <c r="B129" s="123" t="s">
        <v>237</v>
      </c>
      <c r="C129" s="131"/>
      <c r="D129" s="137"/>
      <c r="E129" s="131"/>
      <c r="F129" s="137"/>
      <c r="G129" s="131"/>
      <c r="H129" s="137"/>
      <c r="I129" s="131"/>
      <c r="J129" s="137"/>
      <c r="K129" s="131"/>
      <c r="L129" s="137"/>
      <c r="M129" s="131"/>
      <c r="N129" s="137"/>
    </row>
    <row r="130" spans="1:14" x14ac:dyDescent="0.2">
      <c r="A130" s="144" t="s">
        <v>238</v>
      </c>
      <c r="B130" s="123" t="s">
        <v>322</v>
      </c>
      <c r="C130" s="131"/>
      <c r="D130" s="137"/>
      <c r="E130" s="131"/>
      <c r="F130" s="137"/>
      <c r="G130" s="131"/>
      <c r="H130" s="137"/>
      <c r="I130" s="131"/>
      <c r="J130" s="137"/>
      <c r="K130" s="148" t="s">
        <v>261</v>
      </c>
      <c r="L130" s="149" t="s">
        <v>361</v>
      </c>
      <c r="M130" s="148"/>
      <c r="N130" s="149" t="s">
        <v>653</v>
      </c>
    </row>
    <row r="131" spans="1:14" x14ac:dyDescent="0.2">
      <c r="A131" s="144" t="s">
        <v>239</v>
      </c>
      <c r="B131" s="123" t="s">
        <v>304</v>
      </c>
      <c r="C131" s="131"/>
      <c r="D131" s="137"/>
      <c r="E131" s="131"/>
      <c r="F131" s="137"/>
      <c r="G131" s="131"/>
      <c r="H131" s="137"/>
      <c r="I131" s="131"/>
      <c r="J131" s="137"/>
      <c r="K131" s="148"/>
      <c r="L131" s="149" t="s">
        <v>665</v>
      </c>
      <c r="M131" s="148"/>
      <c r="N131" s="149" t="s">
        <v>669</v>
      </c>
    </row>
    <row r="132" spans="1:14" x14ac:dyDescent="0.2">
      <c r="A132" s="144" t="s">
        <v>240</v>
      </c>
      <c r="B132" s="123" t="s">
        <v>670</v>
      </c>
      <c r="C132" s="131"/>
      <c r="D132" s="137"/>
      <c r="E132" s="131"/>
      <c r="F132" s="137"/>
      <c r="G132" s="131"/>
      <c r="H132" s="137"/>
      <c r="I132" s="131"/>
      <c r="J132" s="137"/>
      <c r="K132" s="131"/>
      <c r="L132" s="137"/>
      <c r="M132" s="131"/>
      <c r="N132" s="137"/>
    </row>
    <row r="133" spans="1:14" x14ac:dyDescent="0.2">
      <c r="A133" s="144" t="s">
        <v>241</v>
      </c>
      <c r="B133" s="123" t="s">
        <v>306</v>
      </c>
      <c r="C133" s="131"/>
      <c r="D133" s="137"/>
      <c r="E133" s="131"/>
      <c r="F133" s="137"/>
      <c r="G133" s="131"/>
      <c r="H133" s="137"/>
      <c r="I133" s="131"/>
      <c r="J133" s="137"/>
      <c r="K133" s="131"/>
      <c r="L133" s="137"/>
      <c r="M133" s="131"/>
      <c r="N133" s="137"/>
    </row>
    <row r="134" spans="1:14" x14ac:dyDescent="0.2">
      <c r="A134" s="144" t="s">
        <v>242</v>
      </c>
      <c r="B134" s="123" t="s">
        <v>307</v>
      </c>
      <c r="C134" s="131"/>
      <c r="D134" s="137"/>
      <c r="E134" s="131"/>
      <c r="F134" s="137"/>
      <c r="G134" s="131"/>
      <c r="H134" s="137"/>
      <c r="I134" s="131"/>
      <c r="J134" s="137"/>
      <c r="K134" s="131"/>
      <c r="L134" s="137"/>
      <c r="M134" s="131"/>
      <c r="N134" s="137"/>
    </row>
    <row r="135" spans="1:14" x14ac:dyDescent="0.2">
      <c r="A135" s="144" t="s">
        <v>243</v>
      </c>
      <c r="B135" s="123" t="s">
        <v>308</v>
      </c>
      <c r="C135" s="131"/>
      <c r="D135" s="137"/>
      <c r="E135" s="131"/>
      <c r="F135" s="137"/>
      <c r="G135" s="131"/>
      <c r="H135" s="137"/>
      <c r="I135" s="131"/>
      <c r="J135" s="137"/>
      <c r="K135" s="131"/>
      <c r="L135" s="137"/>
      <c r="M135" s="131"/>
      <c r="N135" s="137"/>
    </row>
    <row r="136" spans="1:14" x14ac:dyDescent="0.2">
      <c r="A136" s="144" t="s">
        <v>244</v>
      </c>
      <c r="B136" s="123" t="s">
        <v>671</v>
      </c>
      <c r="C136" s="131"/>
      <c r="D136" s="137"/>
      <c r="E136" s="131"/>
      <c r="F136" s="137"/>
      <c r="G136" s="131"/>
      <c r="H136" s="137"/>
      <c r="I136" s="131"/>
      <c r="J136" s="137"/>
      <c r="K136" s="131"/>
      <c r="L136" s="137"/>
      <c r="M136" s="131"/>
      <c r="N136" s="137"/>
    </row>
    <row r="137" spans="1:14" x14ac:dyDescent="0.2">
      <c r="A137" s="144" t="s">
        <v>245</v>
      </c>
      <c r="B137" s="123" t="s">
        <v>309</v>
      </c>
      <c r="C137" s="146" t="s">
        <v>261</v>
      </c>
      <c r="D137" s="147" t="s">
        <v>361</v>
      </c>
      <c r="E137" s="146" t="s">
        <v>261</v>
      </c>
      <c r="F137" s="147" t="s">
        <v>361</v>
      </c>
      <c r="G137" s="146"/>
      <c r="H137" s="147" t="s">
        <v>369</v>
      </c>
      <c r="I137" s="146"/>
      <c r="J137" s="147" t="s">
        <v>367</v>
      </c>
      <c r="K137" s="146" t="s">
        <v>261</v>
      </c>
      <c r="L137" s="147" t="s">
        <v>361</v>
      </c>
      <c r="M137" s="146"/>
      <c r="N137" s="147" t="s">
        <v>361</v>
      </c>
    </row>
    <row r="138" spans="1:14" x14ac:dyDescent="0.2">
      <c r="A138" s="144" t="s">
        <v>246</v>
      </c>
      <c r="B138" s="123" t="s">
        <v>672</v>
      </c>
      <c r="C138" s="131"/>
      <c r="D138" s="137"/>
      <c r="E138" s="131"/>
      <c r="F138" s="137"/>
      <c r="G138" s="131"/>
      <c r="H138" s="137"/>
      <c r="I138" s="131"/>
      <c r="J138" s="137"/>
      <c r="K138" s="131"/>
      <c r="L138" s="137"/>
      <c r="M138" s="131"/>
      <c r="N138" s="137"/>
    </row>
    <row r="139" spans="1:14" x14ac:dyDescent="0.2">
      <c r="A139" s="144" t="s">
        <v>247</v>
      </c>
      <c r="B139" s="123" t="s">
        <v>673</v>
      </c>
      <c r="C139" s="131"/>
      <c r="D139" s="137"/>
      <c r="E139" s="131"/>
      <c r="F139" s="137"/>
      <c r="G139" s="131"/>
      <c r="H139" s="137"/>
      <c r="I139" s="131"/>
      <c r="J139" s="137"/>
      <c r="K139" s="154"/>
      <c r="L139" s="155"/>
      <c r="M139" s="152"/>
      <c r="N139" s="153"/>
    </row>
    <row r="140" spans="1:14" x14ac:dyDescent="0.2">
      <c r="A140" s="144" t="s">
        <v>323</v>
      </c>
      <c r="B140" s="123" t="s">
        <v>674</v>
      </c>
      <c r="C140" s="131"/>
      <c r="D140" s="137"/>
      <c r="E140" s="131"/>
      <c r="F140" s="137"/>
      <c r="G140" s="131"/>
      <c r="H140" s="137"/>
      <c r="I140" s="131"/>
      <c r="J140" s="137"/>
      <c r="K140" s="131"/>
      <c r="L140" s="137"/>
      <c r="M140" s="131"/>
      <c r="N140" s="137"/>
    </row>
    <row r="141" spans="1:14" x14ac:dyDescent="0.2">
      <c r="A141" s="144" t="s">
        <v>325</v>
      </c>
      <c r="B141" s="123" t="s">
        <v>675</v>
      </c>
      <c r="C141" s="131"/>
      <c r="D141" s="137"/>
      <c r="E141" s="131"/>
      <c r="F141" s="137"/>
      <c r="G141" s="131"/>
      <c r="H141" s="137"/>
      <c r="I141" s="131"/>
      <c r="J141" s="137"/>
      <c r="K141" s="131"/>
      <c r="L141" s="137"/>
      <c r="M141" s="131"/>
      <c r="N141" s="137"/>
    </row>
    <row r="142" spans="1:14" ht="24" x14ac:dyDescent="0.2">
      <c r="A142" s="144" t="s">
        <v>327</v>
      </c>
      <c r="B142" s="123" t="s">
        <v>676</v>
      </c>
      <c r="C142" s="131"/>
      <c r="D142" s="137"/>
      <c r="E142" s="131"/>
      <c r="F142" s="137"/>
      <c r="G142" s="131"/>
      <c r="H142" s="137"/>
      <c r="I142" s="131"/>
      <c r="J142" s="137"/>
      <c r="K142" s="131"/>
      <c r="L142" s="137"/>
      <c r="M142" s="131"/>
      <c r="N142" s="137"/>
    </row>
    <row r="143" spans="1:14" x14ac:dyDescent="0.2">
      <c r="A143" s="144" t="s">
        <v>329</v>
      </c>
      <c r="B143" s="123" t="s">
        <v>677</v>
      </c>
      <c r="C143" s="131"/>
      <c r="D143" s="137"/>
      <c r="E143" s="131"/>
      <c r="F143" s="137"/>
      <c r="G143" s="131"/>
      <c r="H143" s="137"/>
      <c r="I143" s="131"/>
      <c r="J143" s="137"/>
      <c r="K143" s="131"/>
      <c r="L143" s="137"/>
      <c r="M143" s="131"/>
      <c r="N143" s="137"/>
    </row>
    <row r="144" spans="1:14" x14ac:dyDescent="0.2">
      <c r="A144" s="144" t="s">
        <v>331</v>
      </c>
      <c r="B144" s="123" t="s">
        <v>678</v>
      </c>
      <c r="C144" s="131"/>
      <c r="D144" s="137"/>
      <c r="E144" s="131"/>
      <c r="F144" s="137"/>
      <c r="G144" s="131"/>
      <c r="H144" s="137"/>
      <c r="I144" s="131"/>
      <c r="J144" s="137"/>
      <c r="K144" s="131"/>
      <c r="L144" s="137"/>
      <c r="M144" s="131"/>
      <c r="N144" s="137"/>
    </row>
    <row r="145" spans="1:14" x14ac:dyDescent="0.2">
      <c r="A145" s="144" t="s">
        <v>333</v>
      </c>
      <c r="B145" s="123" t="s">
        <v>679</v>
      </c>
      <c r="C145" s="131"/>
      <c r="D145" s="137"/>
      <c r="E145" s="131"/>
      <c r="F145" s="137"/>
      <c r="G145" s="131"/>
      <c r="H145" s="137"/>
      <c r="I145" s="131"/>
      <c r="J145" s="137"/>
      <c r="K145" s="131"/>
      <c r="L145" s="137"/>
      <c r="M145" s="131"/>
      <c r="N145" s="137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O86:O102 M23:M145 G23:G145 E23:E145 I23:I145 C23:C145 K23:K145" xr:uid="{00000000-0002-0000-0800-000000000000}">
      <formula1>"E,&lt;,&gt;"</formula1>
    </dataValidation>
    <dataValidation type="list" allowBlank="1" showInputMessage="1" showErrorMessage="1" sqref="A140:A145" xr:uid="{5A89878E-C5ED-4E92-9A2A-51BF47E4FCFF}">
      <formula1>測定項目コード</formula1>
    </dataValidation>
  </dataValidations>
  <pageMargins left="0.70866141732283472" right="0.70866141732283472" top="0.55118110236220474" bottom="0.55118110236220474" header="0" footer="0"/>
  <pageSetup paperSize="8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9"/>
    <col min="2" max="2" width="36" style="29" customWidth="1"/>
    <col min="3" max="16384" width="9" style="29"/>
  </cols>
  <sheetData>
    <row r="1" spans="1:14" ht="20.25" customHeight="1" x14ac:dyDescent="0.2">
      <c r="A1" s="229" t="s">
        <v>731</v>
      </c>
      <c r="C1" s="161" t="s">
        <v>302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36.75" customHeight="1" x14ac:dyDescent="0.2">
      <c r="C2" s="73" t="s">
        <v>371</v>
      </c>
      <c r="D2" s="74"/>
      <c r="E2" s="74" t="s">
        <v>372</v>
      </c>
      <c r="F2" s="74"/>
      <c r="G2" s="74" t="s">
        <v>373</v>
      </c>
      <c r="H2" s="74"/>
      <c r="I2" s="74" t="s">
        <v>374</v>
      </c>
      <c r="J2" s="74"/>
      <c r="K2" s="75" t="s">
        <v>375</v>
      </c>
      <c r="L2" s="76"/>
      <c r="M2" s="75" t="s">
        <v>376</v>
      </c>
      <c r="N2" s="76"/>
    </row>
    <row r="3" spans="1:14" x14ac:dyDescent="0.2">
      <c r="B3" s="133" t="s">
        <v>312</v>
      </c>
      <c r="C3" s="82"/>
      <c r="D3" s="83"/>
      <c r="E3" s="84"/>
      <c r="F3" s="85"/>
      <c r="G3" s="84"/>
      <c r="H3" s="85"/>
      <c r="I3" s="84"/>
      <c r="J3" s="85"/>
      <c r="K3" s="170" t="s">
        <v>318</v>
      </c>
      <c r="L3" s="171"/>
      <c r="M3" s="170" t="s">
        <v>318</v>
      </c>
      <c r="N3" s="171"/>
    </row>
    <row r="4" spans="1:14" x14ac:dyDescent="0.2">
      <c r="A4" s="232" t="s">
        <v>0</v>
      </c>
      <c r="B4" s="233" t="s">
        <v>1</v>
      </c>
      <c r="C4" s="231" t="s">
        <v>2</v>
      </c>
      <c r="D4" s="231"/>
      <c r="E4" s="231" t="s">
        <v>2</v>
      </c>
      <c r="F4" s="231"/>
      <c r="G4" s="231" t="s">
        <v>2</v>
      </c>
      <c r="H4" s="231"/>
      <c r="I4" s="231" t="s">
        <v>2</v>
      </c>
      <c r="J4" s="231"/>
      <c r="K4" s="230" t="s">
        <v>2</v>
      </c>
      <c r="L4" s="230"/>
      <c r="M4" s="230" t="s">
        <v>2</v>
      </c>
      <c r="N4" s="230"/>
    </row>
    <row r="5" spans="1:14" x14ac:dyDescent="0.2">
      <c r="A5" s="232"/>
      <c r="B5" s="233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134" t="s">
        <v>3</v>
      </c>
      <c r="L5" s="134" t="s">
        <v>4</v>
      </c>
      <c r="M5" s="134" t="s">
        <v>3</v>
      </c>
      <c r="N5" s="134" t="s">
        <v>4</v>
      </c>
    </row>
    <row r="6" spans="1:14" x14ac:dyDescent="0.2">
      <c r="A6" s="120" t="s">
        <v>5</v>
      </c>
      <c r="B6" s="126" t="s">
        <v>6</v>
      </c>
      <c r="C6" s="99"/>
      <c r="D6" s="100" t="s">
        <v>337</v>
      </c>
      <c r="E6" s="99"/>
      <c r="F6" s="100" t="s">
        <v>337</v>
      </c>
      <c r="G6" s="99"/>
      <c r="H6" s="100" t="s">
        <v>337</v>
      </c>
      <c r="I6" s="99"/>
      <c r="J6" s="100" t="s">
        <v>337</v>
      </c>
      <c r="K6" s="135"/>
      <c r="L6" s="136" t="s">
        <v>337</v>
      </c>
      <c r="M6" s="135"/>
      <c r="N6" s="136" t="s">
        <v>337</v>
      </c>
    </row>
    <row r="7" spans="1:14" x14ac:dyDescent="0.2">
      <c r="A7" s="121" t="s">
        <v>5</v>
      </c>
      <c r="B7" s="127" t="s">
        <v>7</v>
      </c>
      <c r="C7" s="132" t="s">
        <v>248</v>
      </c>
      <c r="D7" s="137" t="s">
        <v>249</v>
      </c>
      <c r="E7" s="132" t="s">
        <v>248</v>
      </c>
      <c r="F7" s="137" t="s">
        <v>249</v>
      </c>
      <c r="G7" s="132" t="s">
        <v>248</v>
      </c>
      <c r="H7" s="137" t="s">
        <v>249</v>
      </c>
      <c r="I7" s="132" t="s">
        <v>248</v>
      </c>
      <c r="J7" s="137" t="s">
        <v>249</v>
      </c>
      <c r="K7" s="119" t="s">
        <v>248</v>
      </c>
      <c r="L7" s="138" t="s">
        <v>249</v>
      </c>
      <c r="M7" s="119" t="s">
        <v>248</v>
      </c>
      <c r="N7" s="138" t="s">
        <v>249</v>
      </c>
    </row>
    <row r="8" spans="1:14" x14ac:dyDescent="0.2">
      <c r="A8" s="121" t="s">
        <v>5</v>
      </c>
      <c r="B8" s="127" t="s">
        <v>8</v>
      </c>
      <c r="C8" s="132"/>
      <c r="D8" s="139" t="s">
        <v>313</v>
      </c>
      <c r="E8" s="132"/>
      <c r="F8" s="139" t="s">
        <v>314</v>
      </c>
      <c r="G8" s="132"/>
      <c r="H8" s="139" t="s">
        <v>316</v>
      </c>
      <c r="I8" s="132"/>
      <c r="J8" s="139" t="s">
        <v>314</v>
      </c>
      <c r="K8" s="119"/>
      <c r="L8" s="140" t="s">
        <v>319</v>
      </c>
      <c r="M8" s="119"/>
      <c r="N8" s="140" t="s">
        <v>320</v>
      </c>
    </row>
    <row r="9" spans="1:14" x14ac:dyDescent="0.2">
      <c r="A9" s="121" t="s">
        <v>5</v>
      </c>
      <c r="B9" s="127" t="s">
        <v>9</v>
      </c>
      <c r="C9" s="132"/>
      <c r="D9" s="139" t="s">
        <v>301</v>
      </c>
      <c r="E9" s="132"/>
      <c r="F9" s="139" t="s">
        <v>315</v>
      </c>
      <c r="G9" s="132"/>
      <c r="H9" s="139" t="s">
        <v>315</v>
      </c>
      <c r="I9" s="132"/>
      <c r="J9" s="139" t="s">
        <v>301</v>
      </c>
      <c r="K9" s="119"/>
      <c r="L9" s="140" t="s">
        <v>301</v>
      </c>
      <c r="M9" s="119"/>
      <c r="N9" s="140" t="s">
        <v>301</v>
      </c>
    </row>
    <row r="10" spans="1:14" x14ac:dyDescent="0.2">
      <c r="A10" s="121"/>
      <c r="B10" s="127" t="s">
        <v>10</v>
      </c>
      <c r="C10" s="132" t="s">
        <v>250</v>
      </c>
      <c r="D10" s="139" t="s">
        <v>251</v>
      </c>
      <c r="E10" s="132" t="s">
        <v>250</v>
      </c>
      <c r="F10" s="139" t="s">
        <v>251</v>
      </c>
      <c r="G10" s="132" t="s">
        <v>250</v>
      </c>
      <c r="H10" s="139" t="s">
        <v>251</v>
      </c>
      <c r="I10" s="132" t="s">
        <v>250</v>
      </c>
      <c r="J10" s="139" t="s">
        <v>251</v>
      </c>
      <c r="K10" s="119" t="s">
        <v>250</v>
      </c>
      <c r="L10" s="140" t="s">
        <v>251</v>
      </c>
      <c r="M10" s="119" t="s">
        <v>250</v>
      </c>
      <c r="N10" s="140" t="s">
        <v>251</v>
      </c>
    </row>
    <row r="11" spans="1:14" x14ac:dyDescent="0.2">
      <c r="A11" s="121"/>
      <c r="B11" s="127" t="s">
        <v>11</v>
      </c>
      <c r="C11" s="132"/>
      <c r="D11" s="139"/>
      <c r="E11" s="132"/>
      <c r="F11" s="139"/>
      <c r="G11" s="132"/>
      <c r="H11" s="139"/>
      <c r="I11" s="132"/>
      <c r="J11" s="139"/>
      <c r="K11" s="132"/>
      <c r="L11" s="139"/>
      <c r="M11" s="132"/>
      <c r="N11" s="139"/>
    </row>
    <row r="12" spans="1:14" x14ac:dyDescent="0.2">
      <c r="A12" s="121"/>
      <c r="B12" s="127" t="s">
        <v>12</v>
      </c>
      <c r="C12" s="132"/>
      <c r="D12" s="139"/>
      <c r="E12" s="132"/>
      <c r="F12" s="139"/>
      <c r="G12" s="132"/>
      <c r="H12" s="139"/>
      <c r="I12" s="132"/>
      <c r="J12" s="139"/>
      <c r="K12" s="132"/>
      <c r="L12" s="139"/>
      <c r="M12" s="132"/>
      <c r="N12" s="139"/>
    </row>
    <row r="13" spans="1:14" x14ac:dyDescent="0.2">
      <c r="A13" s="121" t="s">
        <v>5</v>
      </c>
      <c r="B13" s="129" t="s">
        <v>13</v>
      </c>
      <c r="C13" s="99"/>
      <c r="D13" s="100" t="s">
        <v>337</v>
      </c>
      <c r="E13" s="99"/>
      <c r="F13" s="100" t="s">
        <v>337</v>
      </c>
      <c r="G13" s="99"/>
      <c r="H13" s="100" t="s">
        <v>337</v>
      </c>
      <c r="I13" s="99"/>
      <c r="J13" s="100" t="s">
        <v>337</v>
      </c>
      <c r="K13" s="135"/>
      <c r="L13" s="136" t="s">
        <v>337</v>
      </c>
      <c r="M13" s="135"/>
      <c r="N13" s="136" t="s">
        <v>337</v>
      </c>
    </row>
    <row r="14" spans="1:14" x14ac:dyDescent="0.2">
      <c r="A14" s="121" t="s">
        <v>5</v>
      </c>
      <c r="B14" s="121" t="s">
        <v>14</v>
      </c>
      <c r="C14" s="132"/>
      <c r="D14" s="139"/>
      <c r="E14" s="132"/>
      <c r="F14" s="139"/>
      <c r="G14" s="132"/>
      <c r="H14" s="139"/>
      <c r="I14" s="132"/>
      <c r="J14" s="139"/>
      <c r="K14" s="119"/>
      <c r="L14" s="140" t="s">
        <v>589</v>
      </c>
      <c r="M14" s="119"/>
      <c r="N14" s="140" t="s">
        <v>589</v>
      </c>
    </row>
    <row r="15" spans="1:14" x14ac:dyDescent="0.2">
      <c r="A15" s="121" t="s">
        <v>5</v>
      </c>
      <c r="B15" s="121" t="s">
        <v>15</v>
      </c>
      <c r="C15" s="132"/>
      <c r="D15" s="139"/>
      <c r="E15" s="132"/>
      <c r="F15" s="139"/>
      <c r="G15" s="132"/>
      <c r="H15" s="139"/>
      <c r="I15" s="132"/>
      <c r="J15" s="139"/>
      <c r="K15" s="119"/>
      <c r="L15" s="140" t="s">
        <v>590</v>
      </c>
      <c r="M15" s="119"/>
      <c r="N15" s="140" t="s">
        <v>591</v>
      </c>
    </row>
    <row r="16" spans="1:14" x14ac:dyDescent="0.2">
      <c r="A16" s="121" t="s">
        <v>5</v>
      </c>
      <c r="B16" s="127" t="s">
        <v>16</v>
      </c>
      <c r="C16" s="132" t="s">
        <v>252</v>
      </c>
      <c r="D16" s="139" t="s">
        <v>300</v>
      </c>
      <c r="E16" s="132" t="s">
        <v>252</v>
      </c>
      <c r="F16" s="139" t="s">
        <v>300</v>
      </c>
      <c r="G16" s="132" t="s">
        <v>252</v>
      </c>
      <c r="H16" s="139" t="s">
        <v>300</v>
      </c>
      <c r="I16" s="132" t="s">
        <v>252</v>
      </c>
      <c r="J16" s="139" t="s">
        <v>300</v>
      </c>
      <c r="K16" s="119" t="s">
        <v>252</v>
      </c>
      <c r="L16" s="140" t="s">
        <v>300</v>
      </c>
      <c r="M16" s="119" t="s">
        <v>252</v>
      </c>
      <c r="N16" s="140" t="s">
        <v>300</v>
      </c>
    </row>
    <row r="17" spans="1:14" x14ac:dyDescent="0.2">
      <c r="A17" s="121" t="s">
        <v>5</v>
      </c>
      <c r="B17" s="127" t="s">
        <v>17</v>
      </c>
      <c r="C17" s="132"/>
      <c r="D17" s="139"/>
      <c r="E17" s="132"/>
      <c r="F17" s="139"/>
      <c r="G17" s="132"/>
      <c r="H17" s="139"/>
      <c r="I17" s="132"/>
      <c r="J17" s="139"/>
      <c r="K17" s="119"/>
      <c r="L17" s="140" t="s">
        <v>301</v>
      </c>
      <c r="M17" s="119"/>
      <c r="N17" s="140" t="s">
        <v>301</v>
      </c>
    </row>
    <row r="18" spans="1:14" x14ac:dyDescent="0.2">
      <c r="A18" s="128" t="s">
        <v>5</v>
      </c>
      <c r="B18" s="127" t="s">
        <v>18</v>
      </c>
      <c r="C18" s="107"/>
      <c r="D18" s="108"/>
      <c r="E18" s="107"/>
      <c r="F18" s="108"/>
      <c r="G18" s="107"/>
      <c r="H18" s="108"/>
      <c r="I18" s="107"/>
      <c r="J18" s="108"/>
      <c r="K18" s="141"/>
      <c r="L18" s="142" t="s">
        <v>343</v>
      </c>
      <c r="M18" s="141"/>
      <c r="N18" s="142" t="s">
        <v>343</v>
      </c>
    </row>
    <row r="19" spans="1:14" x14ac:dyDescent="0.2">
      <c r="A19" s="143" t="s">
        <v>19</v>
      </c>
      <c r="B19" s="122" t="s">
        <v>20</v>
      </c>
      <c r="C19" s="98" t="s">
        <v>5</v>
      </c>
      <c r="D19" s="139"/>
      <c r="E19" s="98" t="s">
        <v>5</v>
      </c>
      <c r="F19" s="139"/>
      <c r="G19" s="98" t="s">
        <v>5</v>
      </c>
      <c r="H19" s="139"/>
      <c r="I19" s="98" t="s">
        <v>5</v>
      </c>
      <c r="J19" s="139"/>
      <c r="K19" s="130"/>
      <c r="L19" s="140" t="s">
        <v>388</v>
      </c>
      <c r="M19" s="130"/>
      <c r="N19" s="140" t="s">
        <v>388</v>
      </c>
    </row>
    <row r="20" spans="1:14" x14ac:dyDescent="0.2">
      <c r="A20" s="144" t="s">
        <v>21</v>
      </c>
      <c r="B20" s="123" t="s">
        <v>22</v>
      </c>
      <c r="C20" s="131" t="s">
        <v>5</v>
      </c>
      <c r="D20" s="137"/>
      <c r="E20" s="131" t="s">
        <v>5</v>
      </c>
      <c r="F20" s="137"/>
      <c r="G20" s="131" t="s">
        <v>5</v>
      </c>
      <c r="H20" s="137"/>
      <c r="I20" s="131" t="s">
        <v>5</v>
      </c>
      <c r="J20" s="137"/>
      <c r="K20" s="131"/>
      <c r="L20" s="137"/>
      <c r="M20" s="131"/>
      <c r="N20" s="137"/>
    </row>
    <row r="21" spans="1:14" x14ac:dyDescent="0.2">
      <c r="A21" s="144" t="s">
        <v>23</v>
      </c>
      <c r="B21" s="123" t="s">
        <v>24</v>
      </c>
      <c r="C21" s="131" t="s">
        <v>5</v>
      </c>
      <c r="D21" s="137"/>
      <c r="E21" s="131" t="s">
        <v>5</v>
      </c>
      <c r="F21" s="137"/>
      <c r="G21" s="131" t="s">
        <v>5</v>
      </c>
      <c r="H21" s="137"/>
      <c r="I21" s="131" t="s">
        <v>5</v>
      </c>
      <c r="J21" s="137"/>
      <c r="K21" s="131"/>
      <c r="L21" s="137"/>
      <c r="M21" s="131"/>
      <c r="N21" s="137"/>
    </row>
    <row r="22" spans="1:14" x14ac:dyDescent="0.2">
      <c r="A22" s="144" t="s">
        <v>25</v>
      </c>
      <c r="B22" s="123" t="s">
        <v>26</v>
      </c>
      <c r="C22" s="131" t="s">
        <v>5</v>
      </c>
      <c r="D22" s="137"/>
      <c r="E22" s="131" t="s">
        <v>5</v>
      </c>
      <c r="F22" s="137"/>
      <c r="G22" s="131" t="s">
        <v>5</v>
      </c>
      <c r="H22" s="137"/>
      <c r="I22" s="131" t="s">
        <v>5</v>
      </c>
      <c r="J22" s="137"/>
      <c r="K22" s="131"/>
      <c r="L22" s="137"/>
      <c r="M22" s="131"/>
      <c r="N22" s="137"/>
    </row>
    <row r="23" spans="1:14" x14ac:dyDescent="0.2">
      <c r="A23" s="144" t="s">
        <v>27</v>
      </c>
      <c r="B23" s="123" t="s">
        <v>28</v>
      </c>
      <c r="C23" s="131"/>
      <c r="D23" s="137"/>
      <c r="E23" s="131"/>
      <c r="F23" s="137"/>
      <c r="G23" s="131"/>
      <c r="H23" s="137"/>
      <c r="I23" s="131"/>
      <c r="J23" s="137"/>
      <c r="K23" s="145"/>
      <c r="L23" s="138" t="s">
        <v>592</v>
      </c>
      <c r="M23" s="145"/>
      <c r="N23" s="138" t="s">
        <v>598</v>
      </c>
    </row>
    <row r="24" spans="1:14" x14ac:dyDescent="0.2">
      <c r="A24" s="144" t="s">
        <v>29</v>
      </c>
      <c r="B24" s="123" t="s">
        <v>30</v>
      </c>
      <c r="C24" s="131"/>
      <c r="D24" s="137"/>
      <c r="E24" s="131"/>
      <c r="F24" s="137"/>
      <c r="G24" s="131"/>
      <c r="H24" s="137"/>
      <c r="I24" s="131"/>
      <c r="J24" s="137"/>
      <c r="K24" s="145"/>
      <c r="L24" s="138" t="s">
        <v>593</v>
      </c>
      <c r="M24" s="145"/>
      <c r="N24" s="138" t="s">
        <v>593</v>
      </c>
    </row>
    <row r="25" spans="1:14" x14ac:dyDescent="0.2">
      <c r="A25" s="144" t="s">
        <v>31</v>
      </c>
      <c r="B25" s="123" t="s">
        <v>32</v>
      </c>
      <c r="C25" s="131"/>
      <c r="D25" s="137"/>
      <c r="E25" s="131"/>
      <c r="F25" s="137"/>
      <c r="G25" s="131"/>
      <c r="H25" s="137"/>
      <c r="I25" s="131"/>
      <c r="J25" s="137"/>
      <c r="K25" s="145"/>
      <c r="L25" s="138" t="s">
        <v>594</v>
      </c>
      <c r="M25" s="145"/>
      <c r="N25" s="138" t="s">
        <v>595</v>
      </c>
    </row>
    <row r="26" spans="1:14" x14ac:dyDescent="0.2">
      <c r="A26" s="144" t="s">
        <v>33</v>
      </c>
      <c r="B26" s="123" t="s">
        <v>34</v>
      </c>
      <c r="C26" s="131"/>
      <c r="D26" s="137"/>
      <c r="E26" s="131"/>
      <c r="F26" s="137"/>
      <c r="G26" s="131"/>
      <c r="H26" s="137"/>
      <c r="I26" s="131"/>
      <c r="J26" s="137"/>
      <c r="K26" s="131"/>
      <c r="L26" s="137"/>
      <c r="M26" s="131"/>
      <c r="N26" s="137"/>
    </row>
    <row r="27" spans="1:14" x14ac:dyDescent="0.2">
      <c r="A27" s="144" t="s">
        <v>35</v>
      </c>
      <c r="B27" s="123" t="s">
        <v>36</v>
      </c>
      <c r="C27" s="131"/>
      <c r="D27" s="137"/>
      <c r="E27" s="131"/>
      <c r="F27" s="137"/>
      <c r="G27" s="131"/>
      <c r="H27" s="137"/>
      <c r="I27" s="131"/>
      <c r="J27" s="137"/>
      <c r="K27" s="131"/>
      <c r="L27" s="137"/>
      <c r="M27" s="131"/>
      <c r="N27" s="137"/>
    </row>
    <row r="28" spans="1:14" x14ac:dyDescent="0.2">
      <c r="A28" s="144" t="s">
        <v>37</v>
      </c>
      <c r="B28" s="123" t="s">
        <v>38</v>
      </c>
      <c r="C28" s="131"/>
      <c r="D28" s="137"/>
      <c r="E28" s="131"/>
      <c r="F28" s="137"/>
      <c r="G28" s="131"/>
      <c r="H28" s="137"/>
      <c r="I28" s="131"/>
      <c r="J28" s="137"/>
      <c r="K28" s="145"/>
      <c r="L28" s="138" t="s">
        <v>600</v>
      </c>
      <c r="M28" s="145"/>
      <c r="N28" s="138" t="s">
        <v>596</v>
      </c>
    </row>
    <row r="29" spans="1:14" x14ac:dyDescent="0.2">
      <c r="A29" s="144" t="s">
        <v>39</v>
      </c>
      <c r="B29" s="123" t="s">
        <v>40</v>
      </c>
      <c r="C29" s="131"/>
      <c r="D29" s="137"/>
      <c r="E29" s="131"/>
      <c r="F29" s="137"/>
      <c r="G29" s="131"/>
      <c r="H29" s="137"/>
      <c r="I29" s="131"/>
      <c r="J29" s="137"/>
      <c r="K29" s="145"/>
      <c r="L29" s="138" t="s">
        <v>599</v>
      </c>
      <c r="M29" s="145"/>
      <c r="N29" s="138" t="s">
        <v>597</v>
      </c>
    </row>
    <row r="30" spans="1:14" x14ac:dyDescent="0.2">
      <c r="A30" s="144" t="s">
        <v>41</v>
      </c>
      <c r="B30" s="123" t="s">
        <v>42</v>
      </c>
      <c r="C30" s="131"/>
      <c r="D30" s="137"/>
      <c r="E30" s="131"/>
      <c r="F30" s="137"/>
      <c r="G30" s="131"/>
      <c r="H30" s="137"/>
      <c r="I30" s="131"/>
      <c r="J30" s="137"/>
      <c r="K30" s="146" t="s">
        <v>261</v>
      </c>
      <c r="L30" s="147" t="s">
        <v>416</v>
      </c>
      <c r="M30" s="146"/>
      <c r="N30" s="147" t="s">
        <v>680</v>
      </c>
    </row>
    <row r="31" spans="1:14" x14ac:dyDescent="0.2">
      <c r="A31" s="144" t="s">
        <v>43</v>
      </c>
      <c r="B31" s="123" t="s">
        <v>44</v>
      </c>
      <c r="C31" s="131"/>
      <c r="D31" s="137"/>
      <c r="E31" s="131"/>
      <c r="F31" s="137"/>
      <c r="G31" s="131"/>
      <c r="H31" s="137"/>
      <c r="I31" s="131"/>
      <c r="J31" s="137"/>
      <c r="K31" s="146"/>
      <c r="L31" s="147" t="s">
        <v>681</v>
      </c>
      <c r="M31" s="146"/>
      <c r="N31" s="147" t="s">
        <v>682</v>
      </c>
    </row>
    <row r="32" spans="1:14" x14ac:dyDescent="0.2">
      <c r="A32" s="144" t="s">
        <v>45</v>
      </c>
      <c r="B32" s="123" t="s">
        <v>46</v>
      </c>
      <c r="C32" s="131"/>
      <c r="D32" s="137"/>
      <c r="E32" s="131"/>
      <c r="F32" s="137"/>
      <c r="G32" s="131"/>
      <c r="H32" s="137"/>
      <c r="I32" s="131"/>
      <c r="J32" s="137"/>
      <c r="K32" s="146"/>
      <c r="L32" s="147" t="s">
        <v>426</v>
      </c>
      <c r="M32" s="146"/>
      <c r="N32" s="147" t="s">
        <v>683</v>
      </c>
    </row>
    <row r="33" spans="1:14" x14ac:dyDescent="0.2">
      <c r="A33" s="144" t="s">
        <v>336</v>
      </c>
      <c r="B33" s="123" t="s">
        <v>335</v>
      </c>
      <c r="C33" s="131"/>
      <c r="D33" s="137"/>
      <c r="E33" s="131"/>
      <c r="F33" s="137"/>
      <c r="G33" s="131"/>
      <c r="H33" s="137"/>
      <c r="I33" s="131"/>
      <c r="J33" s="137"/>
      <c r="K33" s="146"/>
      <c r="L33" s="147" t="s">
        <v>684</v>
      </c>
      <c r="M33" s="146"/>
      <c r="N33" s="147" t="s">
        <v>685</v>
      </c>
    </row>
    <row r="34" spans="1:14" x14ac:dyDescent="0.2">
      <c r="A34" s="144" t="s">
        <v>47</v>
      </c>
      <c r="B34" s="124" t="s">
        <v>48</v>
      </c>
      <c r="C34" s="131"/>
      <c r="D34" s="137"/>
      <c r="E34" s="131"/>
      <c r="F34" s="137"/>
      <c r="G34" s="131"/>
      <c r="H34" s="137"/>
      <c r="I34" s="131"/>
      <c r="J34" s="137"/>
      <c r="K34" s="131"/>
      <c r="L34" s="137"/>
      <c r="M34" s="131"/>
      <c r="N34" s="137"/>
    </row>
    <row r="35" spans="1:14" x14ac:dyDescent="0.2">
      <c r="A35" s="144" t="s">
        <v>49</v>
      </c>
      <c r="B35" s="124" t="s">
        <v>50</v>
      </c>
      <c r="C35" s="131"/>
      <c r="D35" s="137"/>
      <c r="E35" s="131"/>
      <c r="F35" s="137"/>
      <c r="G35" s="131"/>
      <c r="H35" s="137"/>
      <c r="I35" s="131"/>
      <c r="J35" s="137"/>
      <c r="K35" s="131"/>
      <c r="L35" s="137"/>
      <c r="M35" s="131"/>
      <c r="N35" s="137"/>
    </row>
    <row r="36" spans="1:14" x14ac:dyDescent="0.2">
      <c r="A36" s="144" t="s">
        <v>51</v>
      </c>
      <c r="B36" s="124" t="s">
        <v>52</v>
      </c>
      <c r="C36" s="131"/>
      <c r="D36" s="137"/>
      <c r="E36" s="131"/>
      <c r="F36" s="137"/>
      <c r="G36" s="131"/>
      <c r="H36" s="137"/>
      <c r="I36" s="131"/>
      <c r="J36" s="137"/>
      <c r="K36" s="131"/>
      <c r="L36" s="137"/>
      <c r="M36" s="131"/>
      <c r="N36" s="137"/>
    </row>
    <row r="37" spans="1:14" x14ac:dyDescent="0.2">
      <c r="A37" s="144" t="s">
        <v>53</v>
      </c>
      <c r="B37" s="124" t="s">
        <v>54</v>
      </c>
      <c r="C37" s="131"/>
      <c r="D37" s="137"/>
      <c r="E37" s="131"/>
      <c r="F37" s="137"/>
      <c r="G37" s="131"/>
      <c r="H37" s="137"/>
      <c r="I37" s="131"/>
      <c r="J37" s="137"/>
      <c r="K37" s="131"/>
      <c r="L37" s="137"/>
      <c r="M37" s="131"/>
      <c r="N37" s="137"/>
    </row>
    <row r="38" spans="1:14" x14ac:dyDescent="0.2">
      <c r="A38" s="144" t="s">
        <v>55</v>
      </c>
      <c r="B38" s="124" t="s">
        <v>56</v>
      </c>
      <c r="C38" s="131"/>
      <c r="D38" s="137"/>
      <c r="E38" s="131"/>
      <c r="F38" s="137"/>
      <c r="G38" s="131"/>
      <c r="H38" s="137"/>
      <c r="I38" s="131"/>
      <c r="J38" s="137"/>
      <c r="K38" s="131"/>
      <c r="L38" s="137"/>
      <c r="M38" s="131"/>
      <c r="N38" s="137"/>
    </row>
    <row r="39" spans="1:14" x14ac:dyDescent="0.2">
      <c r="A39" s="144" t="s">
        <v>57</v>
      </c>
      <c r="B39" s="124" t="s">
        <v>58</v>
      </c>
      <c r="C39" s="131"/>
      <c r="D39" s="137"/>
      <c r="E39" s="131"/>
      <c r="F39" s="137"/>
      <c r="G39" s="131"/>
      <c r="H39" s="137"/>
      <c r="I39" s="131"/>
      <c r="J39" s="137"/>
      <c r="K39" s="131"/>
      <c r="L39" s="137"/>
      <c r="M39" s="131"/>
      <c r="N39" s="137"/>
    </row>
    <row r="40" spans="1:14" x14ac:dyDescent="0.2">
      <c r="A40" s="144" t="s">
        <v>59</v>
      </c>
      <c r="B40" s="124" t="s">
        <v>60</v>
      </c>
      <c r="C40" s="131"/>
      <c r="D40" s="137"/>
      <c r="E40" s="131"/>
      <c r="F40" s="137"/>
      <c r="G40" s="131"/>
      <c r="H40" s="137"/>
      <c r="I40" s="131"/>
      <c r="J40" s="137"/>
      <c r="K40" s="131"/>
      <c r="L40" s="137"/>
      <c r="M40" s="131"/>
      <c r="N40" s="137"/>
    </row>
    <row r="41" spans="1:14" x14ac:dyDescent="0.2">
      <c r="A41" s="144" t="s">
        <v>61</v>
      </c>
      <c r="B41" s="124" t="s">
        <v>62</v>
      </c>
      <c r="C41" s="131"/>
      <c r="D41" s="137"/>
      <c r="E41" s="131"/>
      <c r="F41" s="137"/>
      <c r="G41" s="131"/>
      <c r="H41" s="137"/>
      <c r="I41" s="131"/>
      <c r="J41" s="137"/>
      <c r="K41" s="131"/>
      <c r="L41" s="137"/>
      <c r="M41" s="131"/>
      <c r="N41" s="137"/>
    </row>
    <row r="42" spans="1:14" x14ac:dyDescent="0.2">
      <c r="A42" s="144" t="s">
        <v>63</v>
      </c>
      <c r="B42" s="124" t="s">
        <v>64</v>
      </c>
      <c r="C42" s="131"/>
      <c r="D42" s="137"/>
      <c r="E42" s="131"/>
      <c r="F42" s="137"/>
      <c r="G42" s="131"/>
      <c r="H42" s="137"/>
      <c r="I42" s="131"/>
      <c r="J42" s="137"/>
      <c r="K42" s="131"/>
      <c r="L42" s="137"/>
      <c r="M42" s="131"/>
      <c r="N42" s="137"/>
    </row>
    <row r="43" spans="1:14" x14ac:dyDescent="0.2">
      <c r="A43" s="144" t="s">
        <v>65</v>
      </c>
      <c r="B43" s="124" t="s">
        <v>66</v>
      </c>
      <c r="C43" s="131"/>
      <c r="D43" s="137"/>
      <c r="E43" s="131"/>
      <c r="F43" s="137"/>
      <c r="G43" s="131"/>
      <c r="H43" s="137"/>
      <c r="I43" s="131"/>
      <c r="J43" s="137"/>
      <c r="K43" s="131"/>
      <c r="L43" s="137"/>
      <c r="M43" s="131"/>
      <c r="N43" s="137"/>
    </row>
    <row r="44" spans="1:14" x14ac:dyDescent="0.2">
      <c r="A44" s="144" t="s">
        <v>67</v>
      </c>
      <c r="B44" s="124" t="s">
        <v>68</v>
      </c>
      <c r="C44" s="131"/>
      <c r="D44" s="137"/>
      <c r="E44" s="131"/>
      <c r="F44" s="137"/>
      <c r="G44" s="131"/>
      <c r="H44" s="137"/>
      <c r="I44" s="131"/>
      <c r="J44" s="137"/>
      <c r="K44" s="131"/>
      <c r="L44" s="137"/>
      <c r="M44" s="131"/>
      <c r="N44" s="137"/>
    </row>
    <row r="45" spans="1:14" x14ac:dyDescent="0.2">
      <c r="A45" s="144" t="s">
        <v>69</v>
      </c>
      <c r="B45" s="124" t="s">
        <v>70</v>
      </c>
      <c r="C45" s="131"/>
      <c r="D45" s="137"/>
      <c r="E45" s="131"/>
      <c r="F45" s="137"/>
      <c r="G45" s="131"/>
      <c r="H45" s="137"/>
      <c r="I45" s="131"/>
      <c r="J45" s="137"/>
      <c r="K45" s="131"/>
      <c r="L45" s="137"/>
      <c r="M45" s="131"/>
      <c r="N45" s="137"/>
    </row>
    <row r="46" spans="1:14" x14ac:dyDescent="0.2">
      <c r="A46" s="144" t="s">
        <v>71</v>
      </c>
      <c r="B46" s="123" t="s">
        <v>72</v>
      </c>
      <c r="C46" s="131"/>
      <c r="D46" s="137"/>
      <c r="E46" s="131"/>
      <c r="F46" s="137"/>
      <c r="G46" s="131"/>
      <c r="H46" s="137"/>
      <c r="I46" s="131"/>
      <c r="J46" s="137"/>
      <c r="K46" s="131"/>
      <c r="L46" s="137"/>
      <c r="M46" s="131"/>
      <c r="N46" s="137"/>
    </row>
    <row r="47" spans="1:14" x14ac:dyDescent="0.2">
      <c r="A47" s="144" t="s">
        <v>73</v>
      </c>
      <c r="B47" s="124" t="s">
        <v>74</v>
      </c>
      <c r="C47" s="131"/>
      <c r="D47" s="137"/>
      <c r="E47" s="131"/>
      <c r="F47" s="137"/>
      <c r="G47" s="131"/>
      <c r="H47" s="137"/>
      <c r="I47" s="131"/>
      <c r="J47" s="137"/>
      <c r="K47" s="131"/>
      <c r="L47" s="137"/>
      <c r="M47" s="131"/>
      <c r="N47" s="137"/>
    </row>
    <row r="48" spans="1:14" x14ac:dyDescent="0.2">
      <c r="A48" s="144" t="s">
        <v>75</v>
      </c>
      <c r="B48" s="124" t="s">
        <v>76</v>
      </c>
      <c r="C48" s="131"/>
      <c r="D48" s="137"/>
      <c r="E48" s="131"/>
      <c r="F48" s="137"/>
      <c r="G48" s="131"/>
      <c r="H48" s="137"/>
      <c r="I48" s="131"/>
      <c r="J48" s="137"/>
      <c r="K48" s="131"/>
      <c r="L48" s="137"/>
      <c r="M48" s="131"/>
      <c r="N48" s="137"/>
    </row>
    <row r="49" spans="1:14" x14ac:dyDescent="0.2">
      <c r="A49" s="144" t="s">
        <v>77</v>
      </c>
      <c r="B49" s="124" t="s">
        <v>78</v>
      </c>
      <c r="C49" s="131"/>
      <c r="D49" s="137"/>
      <c r="E49" s="131"/>
      <c r="F49" s="137"/>
      <c r="G49" s="131"/>
      <c r="H49" s="137"/>
      <c r="I49" s="131"/>
      <c r="J49" s="137"/>
      <c r="K49" s="131"/>
      <c r="L49" s="137"/>
      <c r="M49" s="131"/>
      <c r="N49" s="137"/>
    </row>
    <row r="50" spans="1:14" x14ac:dyDescent="0.2">
      <c r="A50" s="144" t="s">
        <v>79</v>
      </c>
      <c r="B50" s="124" t="s">
        <v>80</v>
      </c>
      <c r="C50" s="131"/>
      <c r="D50" s="137"/>
      <c r="E50" s="131"/>
      <c r="F50" s="137"/>
      <c r="G50" s="131"/>
      <c r="H50" s="137"/>
      <c r="I50" s="131"/>
      <c r="J50" s="137"/>
      <c r="K50" s="131"/>
      <c r="L50" s="137"/>
      <c r="M50" s="131"/>
      <c r="N50" s="137"/>
    </row>
    <row r="51" spans="1:14" x14ac:dyDescent="0.2">
      <c r="A51" s="144" t="s">
        <v>81</v>
      </c>
      <c r="B51" s="124" t="s">
        <v>82</v>
      </c>
      <c r="C51" s="131"/>
      <c r="D51" s="137"/>
      <c r="E51" s="131"/>
      <c r="F51" s="137"/>
      <c r="G51" s="131"/>
      <c r="H51" s="137"/>
      <c r="I51" s="131"/>
      <c r="J51" s="137"/>
      <c r="K51" s="131"/>
      <c r="L51" s="137"/>
      <c r="M51" s="131"/>
      <c r="N51" s="137"/>
    </row>
    <row r="52" spans="1:14" x14ac:dyDescent="0.2">
      <c r="A52" s="144" t="s">
        <v>83</v>
      </c>
      <c r="B52" s="124" t="s">
        <v>84</v>
      </c>
      <c r="C52" s="131"/>
      <c r="D52" s="137"/>
      <c r="E52" s="131"/>
      <c r="F52" s="137"/>
      <c r="G52" s="131"/>
      <c r="H52" s="137"/>
      <c r="I52" s="131"/>
      <c r="J52" s="137"/>
      <c r="K52" s="131"/>
      <c r="L52" s="137"/>
      <c r="M52" s="131"/>
      <c r="N52" s="137"/>
    </row>
    <row r="53" spans="1:14" x14ac:dyDescent="0.2">
      <c r="A53" s="144" t="s">
        <v>85</v>
      </c>
      <c r="B53" s="124" t="s">
        <v>86</v>
      </c>
      <c r="C53" s="131"/>
      <c r="D53" s="137"/>
      <c r="E53" s="131"/>
      <c r="F53" s="137"/>
      <c r="G53" s="131"/>
      <c r="H53" s="137"/>
      <c r="I53" s="131"/>
      <c r="J53" s="137"/>
      <c r="K53" s="131"/>
      <c r="L53" s="137"/>
      <c r="M53" s="131"/>
      <c r="N53" s="137"/>
    </row>
    <row r="54" spans="1:14" x14ac:dyDescent="0.2">
      <c r="A54" s="144" t="s">
        <v>87</v>
      </c>
      <c r="B54" s="124" t="s">
        <v>88</v>
      </c>
      <c r="C54" s="131"/>
      <c r="D54" s="137"/>
      <c r="E54" s="131"/>
      <c r="F54" s="137"/>
      <c r="G54" s="131"/>
      <c r="H54" s="137"/>
      <c r="I54" s="131"/>
      <c r="J54" s="137"/>
      <c r="K54" s="131"/>
      <c r="L54" s="137"/>
      <c r="M54" s="131"/>
      <c r="N54" s="137"/>
    </row>
    <row r="55" spans="1:14" x14ac:dyDescent="0.2">
      <c r="A55" s="144" t="s">
        <v>89</v>
      </c>
      <c r="B55" s="124" t="s">
        <v>90</v>
      </c>
      <c r="C55" s="131"/>
      <c r="D55" s="137"/>
      <c r="E55" s="131"/>
      <c r="F55" s="137"/>
      <c r="G55" s="131"/>
      <c r="H55" s="137"/>
      <c r="I55" s="131"/>
      <c r="J55" s="137"/>
      <c r="K55" s="131"/>
      <c r="L55" s="137"/>
      <c r="M55" s="131"/>
      <c r="N55" s="137"/>
    </row>
    <row r="56" spans="1:14" x14ac:dyDescent="0.2">
      <c r="A56" s="144" t="s">
        <v>91</v>
      </c>
      <c r="B56" s="124" t="s">
        <v>92</v>
      </c>
      <c r="C56" s="131"/>
      <c r="D56" s="137"/>
      <c r="E56" s="131"/>
      <c r="F56" s="137"/>
      <c r="G56" s="131"/>
      <c r="H56" s="137"/>
      <c r="I56" s="131"/>
      <c r="J56" s="137"/>
      <c r="K56" s="131"/>
      <c r="L56" s="137"/>
      <c r="M56" s="131"/>
      <c r="N56" s="137"/>
    </row>
    <row r="57" spans="1:14" x14ac:dyDescent="0.2">
      <c r="A57" s="144" t="s">
        <v>93</v>
      </c>
      <c r="B57" s="124" t="s">
        <v>94</v>
      </c>
      <c r="C57" s="131"/>
      <c r="D57" s="137"/>
      <c r="E57" s="131"/>
      <c r="F57" s="137"/>
      <c r="G57" s="131"/>
      <c r="H57" s="137"/>
      <c r="I57" s="131"/>
      <c r="J57" s="137"/>
      <c r="K57" s="131"/>
      <c r="L57" s="137"/>
      <c r="M57" s="131"/>
      <c r="N57" s="137"/>
    </row>
    <row r="58" spans="1:14" x14ac:dyDescent="0.2">
      <c r="A58" s="144" t="s">
        <v>95</v>
      </c>
      <c r="B58" s="124" t="s">
        <v>96</v>
      </c>
      <c r="C58" s="131"/>
      <c r="D58" s="137"/>
      <c r="E58" s="131"/>
      <c r="F58" s="137"/>
      <c r="G58" s="131"/>
      <c r="H58" s="137"/>
      <c r="I58" s="131"/>
      <c r="J58" s="137"/>
      <c r="K58" s="131"/>
      <c r="L58" s="137"/>
      <c r="M58" s="131"/>
      <c r="N58" s="137"/>
    </row>
    <row r="59" spans="1:14" x14ac:dyDescent="0.2">
      <c r="A59" s="144" t="s">
        <v>97</v>
      </c>
      <c r="B59" s="124" t="s">
        <v>98</v>
      </c>
      <c r="C59" s="131"/>
      <c r="D59" s="137"/>
      <c r="E59" s="131"/>
      <c r="F59" s="137"/>
      <c r="G59" s="131"/>
      <c r="H59" s="137"/>
      <c r="I59" s="131"/>
      <c r="J59" s="137"/>
      <c r="K59" s="131"/>
      <c r="L59" s="137"/>
      <c r="M59" s="131"/>
      <c r="N59" s="137"/>
    </row>
    <row r="60" spans="1:14" x14ac:dyDescent="0.2">
      <c r="A60" s="144" t="s">
        <v>99</v>
      </c>
      <c r="B60" s="124" t="s">
        <v>100</v>
      </c>
      <c r="C60" s="131"/>
      <c r="D60" s="137"/>
      <c r="E60" s="131"/>
      <c r="F60" s="137"/>
      <c r="G60" s="131"/>
      <c r="H60" s="137"/>
      <c r="I60" s="131"/>
      <c r="J60" s="137"/>
      <c r="K60" s="131"/>
      <c r="L60" s="137"/>
      <c r="M60" s="131"/>
      <c r="N60" s="137"/>
    </row>
    <row r="61" spans="1:14" x14ac:dyDescent="0.2">
      <c r="A61" s="144" t="s">
        <v>101</v>
      </c>
      <c r="B61" s="124" t="s">
        <v>102</v>
      </c>
      <c r="C61" s="131"/>
      <c r="D61" s="137"/>
      <c r="E61" s="131"/>
      <c r="F61" s="137"/>
      <c r="G61" s="131"/>
      <c r="H61" s="137"/>
      <c r="I61" s="131"/>
      <c r="J61" s="137"/>
      <c r="K61" s="131"/>
      <c r="L61" s="137"/>
      <c r="M61" s="131"/>
      <c r="N61" s="137"/>
    </row>
    <row r="62" spans="1:14" x14ac:dyDescent="0.2">
      <c r="A62" s="144" t="s">
        <v>103</v>
      </c>
      <c r="B62" s="124" t="s">
        <v>104</v>
      </c>
      <c r="C62" s="131"/>
      <c r="D62" s="137"/>
      <c r="E62" s="131"/>
      <c r="F62" s="137"/>
      <c r="G62" s="131"/>
      <c r="H62" s="137"/>
      <c r="I62" s="131"/>
      <c r="J62" s="137"/>
      <c r="K62" s="131"/>
      <c r="L62" s="137"/>
      <c r="M62" s="131"/>
      <c r="N62" s="137"/>
    </row>
    <row r="63" spans="1:14" x14ac:dyDescent="0.2">
      <c r="A63" s="144" t="s">
        <v>105</v>
      </c>
      <c r="B63" s="124" t="s">
        <v>106</v>
      </c>
      <c r="C63" s="131"/>
      <c r="D63" s="137"/>
      <c r="E63" s="131"/>
      <c r="F63" s="137"/>
      <c r="G63" s="131"/>
      <c r="H63" s="137"/>
      <c r="I63" s="131"/>
      <c r="J63" s="137"/>
      <c r="K63" s="131"/>
      <c r="L63" s="137"/>
      <c r="M63" s="131"/>
      <c r="N63" s="137"/>
    </row>
    <row r="64" spans="1:14" x14ac:dyDescent="0.2">
      <c r="A64" s="144" t="s">
        <v>107</v>
      </c>
      <c r="B64" s="124" t="s">
        <v>108</v>
      </c>
      <c r="C64" s="131"/>
      <c r="D64" s="137"/>
      <c r="E64" s="131"/>
      <c r="F64" s="137"/>
      <c r="G64" s="131"/>
      <c r="H64" s="137"/>
      <c r="I64" s="131"/>
      <c r="J64" s="137"/>
      <c r="K64" s="131"/>
      <c r="L64" s="137"/>
      <c r="M64" s="131"/>
      <c r="N64" s="137"/>
    </row>
    <row r="65" spans="1:14" x14ac:dyDescent="0.2">
      <c r="A65" s="144" t="s">
        <v>109</v>
      </c>
      <c r="B65" s="125" t="s">
        <v>110</v>
      </c>
      <c r="C65" s="131"/>
      <c r="D65" s="137"/>
      <c r="E65" s="131"/>
      <c r="F65" s="137"/>
      <c r="G65" s="131"/>
      <c r="H65" s="137"/>
      <c r="I65" s="131"/>
      <c r="J65" s="137"/>
      <c r="K65" s="131"/>
      <c r="L65" s="137"/>
      <c r="M65" s="131"/>
      <c r="N65" s="137"/>
    </row>
    <row r="66" spans="1:14" x14ac:dyDescent="0.2">
      <c r="A66" s="144" t="s">
        <v>111</v>
      </c>
      <c r="B66" s="124" t="s">
        <v>112</v>
      </c>
      <c r="C66" s="131"/>
      <c r="D66" s="137"/>
      <c r="E66" s="131"/>
      <c r="F66" s="137"/>
      <c r="G66" s="131"/>
      <c r="H66" s="137"/>
      <c r="I66" s="131"/>
      <c r="J66" s="137"/>
      <c r="K66" s="131"/>
      <c r="L66" s="137"/>
      <c r="M66" s="131"/>
      <c r="N66" s="137"/>
    </row>
    <row r="67" spans="1:14" x14ac:dyDescent="0.2">
      <c r="A67" s="144" t="s">
        <v>113</v>
      </c>
      <c r="B67" s="124" t="s">
        <v>114</v>
      </c>
      <c r="C67" s="131"/>
      <c r="D67" s="137"/>
      <c r="E67" s="131"/>
      <c r="F67" s="137"/>
      <c r="G67" s="131"/>
      <c r="H67" s="137"/>
      <c r="I67" s="131"/>
      <c r="J67" s="137"/>
      <c r="K67" s="131"/>
      <c r="L67" s="137"/>
      <c r="M67" s="131"/>
      <c r="N67" s="137"/>
    </row>
    <row r="68" spans="1:14" x14ac:dyDescent="0.2">
      <c r="A68" s="144" t="s">
        <v>115</v>
      </c>
      <c r="B68" s="124" t="s">
        <v>116</v>
      </c>
      <c r="C68" s="131"/>
      <c r="D68" s="137"/>
      <c r="E68" s="131"/>
      <c r="F68" s="137"/>
      <c r="G68" s="131"/>
      <c r="H68" s="137"/>
      <c r="I68" s="131"/>
      <c r="J68" s="137"/>
      <c r="K68" s="131"/>
      <c r="L68" s="137"/>
      <c r="M68" s="131"/>
      <c r="N68" s="137"/>
    </row>
    <row r="69" spans="1:14" x14ac:dyDescent="0.2">
      <c r="A69" s="144" t="s">
        <v>117</v>
      </c>
      <c r="B69" s="124" t="s">
        <v>118</v>
      </c>
      <c r="C69" s="131"/>
      <c r="D69" s="137"/>
      <c r="E69" s="131"/>
      <c r="F69" s="137"/>
      <c r="G69" s="131"/>
      <c r="H69" s="137"/>
      <c r="I69" s="131"/>
      <c r="J69" s="137"/>
      <c r="K69" s="131"/>
      <c r="L69" s="137"/>
      <c r="M69" s="131"/>
      <c r="N69" s="137"/>
    </row>
    <row r="70" spans="1:14" x14ac:dyDescent="0.2">
      <c r="A70" s="144" t="s">
        <v>119</v>
      </c>
      <c r="B70" s="124" t="s">
        <v>120</v>
      </c>
      <c r="C70" s="131"/>
      <c r="D70" s="137"/>
      <c r="E70" s="131"/>
      <c r="F70" s="137"/>
      <c r="G70" s="131"/>
      <c r="H70" s="137"/>
      <c r="I70" s="131"/>
      <c r="J70" s="137"/>
      <c r="K70" s="131"/>
      <c r="L70" s="137"/>
      <c r="M70" s="131"/>
      <c r="N70" s="137"/>
    </row>
    <row r="71" spans="1:14" x14ac:dyDescent="0.2">
      <c r="A71" s="144" t="s">
        <v>121</v>
      </c>
      <c r="B71" s="124" t="s">
        <v>122</v>
      </c>
      <c r="C71" s="131"/>
      <c r="D71" s="137"/>
      <c r="E71" s="131"/>
      <c r="F71" s="137"/>
      <c r="G71" s="131"/>
      <c r="H71" s="137"/>
      <c r="I71" s="131"/>
      <c r="J71" s="137"/>
      <c r="K71" s="131"/>
      <c r="L71" s="137"/>
      <c r="M71" s="131"/>
      <c r="N71" s="137"/>
    </row>
    <row r="72" spans="1:14" x14ac:dyDescent="0.2">
      <c r="A72" s="144" t="s">
        <v>123</v>
      </c>
      <c r="B72" s="124" t="s">
        <v>124</v>
      </c>
      <c r="C72" s="131"/>
      <c r="D72" s="137"/>
      <c r="E72" s="131"/>
      <c r="F72" s="137"/>
      <c r="G72" s="131"/>
      <c r="H72" s="137"/>
      <c r="I72" s="131"/>
      <c r="J72" s="137"/>
      <c r="K72" s="131"/>
      <c r="L72" s="137"/>
      <c r="M72" s="131"/>
      <c r="N72" s="137"/>
    </row>
    <row r="73" spans="1:14" x14ac:dyDescent="0.2">
      <c r="A73" s="144" t="s">
        <v>125</v>
      </c>
      <c r="B73" s="124" t="s">
        <v>126</v>
      </c>
      <c r="C73" s="131"/>
      <c r="D73" s="137"/>
      <c r="E73" s="131"/>
      <c r="F73" s="137"/>
      <c r="G73" s="131"/>
      <c r="H73" s="137"/>
      <c r="I73" s="131"/>
      <c r="J73" s="137"/>
      <c r="K73" s="131"/>
      <c r="L73" s="137"/>
      <c r="M73" s="131"/>
      <c r="N73" s="137"/>
    </row>
    <row r="74" spans="1:14" x14ac:dyDescent="0.2">
      <c r="A74" s="144" t="s">
        <v>127</v>
      </c>
      <c r="B74" s="124" t="s">
        <v>128</v>
      </c>
      <c r="C74" s="131"/>
      <c r="D74" s="137"/>
      <c r="E74" s="131"/>
      <c r="F74" s="137"/>
      <c r="G74" s="131"/>
      <c r="H74" s="137"/>
      <c r="I74" s="131"/>
      <c r="J74" s="137"/>
      <c r="K74" s="131"/>
      <c r="L74" s="137"/>
      <c r="M74" s="131"/>
      <c r="N74" s="137"/>
    </row>
    <row r="75" spans="1:14" x14ac:dyDescent="0.2">
      <c r="A75" s="144" t="s">
        <v>129</v>
      </c>
      <c r="B75" s="124" t="s">
        <v>130</v>
      </c>
      <c r="C75" s="131"/>
      <c r="D75" s="137"/>
      <c r="E75" s="131"/>
      <c r="F75" s="137"/>
      <c r="G75" s="131"/>
      <c r="H75" s="137"/>
      <c r="I75" s="131"/>
      <c r="J75" s="137"/>
      <c r="K75" s="131"/>
      <c r="L75" s="137"/>
      <c r="M75" s="131"/>
      <c r="N75" s="137"/>
    </row>
    <row r="76" spans="1:14" x14ac:dyDescent="0.2">
      <c r="A76" s="144" t="s">
        <v>131</v>
      </c>
      <c r="B76" s="124" t="s">
        <v>132</v>
      </c>
      <c r="C76" s="131"/>
      <c r="D76" s="137"/>
      <c r="E76" s="131"/>
      <c r="F76" s="137"/>
      <c r="G76" s="131"/>
      <c r="H76" s="137"/>
      <c r="I76" s="131"/>
      <c r="J76" s="137"/>
      <c r="K76" s="131"/>
      <c r="L76" s="137"/>
      <c r="M76" s="131"/>
      <c r="N76" s="137"/>
    </row>
    <row r="77" spans="1:14" x14ac:dyDescent="0.2">
      <c r="A77" s="144" t="s">
        <v>133</v>
      </c>
      <c r="B77" s="124" t="s">
        <v>134</v>
      </c>
      <c r="C77" s="131"/>
      <c r="D77" s="137"/>
      <c r="E77" s="131"/>
      <c r="F77" s="137"/>
      <c r="G77" s="131"/>
      <c r="H77" s="137"/>
      <c r="I77" s="131"/>
      <c r="J77" s="137"/>
      <c r="K77" s="131"/>
      <c r="L77" s="137"/>
      <c r="M77" s="131"/>
      <c r="N77" s="137"/>
    </row>
    <row r="78" spans="1:14" x14ac:dyDescent="0.2">
      <c r="A78" s="144" t="s">
        <v>135</v>
      </c>
      <c r="B78" s="124" t="s">
        <v>136</v>
      </c>
      <c r="C78" s="131"/>
      <c r="D78" s="137"/>
      <c r="E78" s="131"/>
      <c r="F78" s="137"/>
      <c r="G78" s="131"/>
      <c r="H78" s="137"/>
      <c r="I78" s="131"/>
      <c r="J78" s="137"/>
      <c r="K78" s="131"/>
      <c r="L78" s="137"/>
      <c r="M78" s="131"/>
      <c r="N78" s="137"/>
    </row>
    <row r="79" spans="1:14" x14ac:dyDescent="0.2">
      <c r="A79" s="144" t="s">
        <v>137</v>
      </c>
      <c r="B79" s="124" t="s">
        <v>138</v>
      </c>
      <c r="C79" s="131"/>
      <c r="D79" s="137"/>
      <c r="E79" s="131"/>
      <c r="F79" s="137"/>
      <c r="G79" s="131"/>
      <c r="H79" s="137"/>
      <c r="I79" s="131"/>
      <c r="J79" s="137"/>
      <c r="K79" s="131"/>
      <c r="L79" s="137"/>
      <c r="M79" s="131"/>
      <c r="N79" s="137"/>
    </row>
    <row r="80" spans="1:14" x14ac:dyDescent="0.2">
      <c r="A80" s="144" t="s">
        <v>139</v>
      </c>
      <c r="B80" s="124" t="s">
        <v>140</v>
      </c>
      <c r="C80" s="131"/>
      <c r="D80" s="137"/>
      <c r="E80" s="131"/>
      <c r="F80" s="137"/>
      <c r="G80" s="131"/>
      <c r="H80" s="137"/>
      <c r="I80" s="131"/>
      <c r="J80" s="137"/>
      <c r="K80" s="131"/>
      <c r="L80" s="137"/>
      <c r="M80" s="131"/>
      <c r="N80" s="137"/>
    </row>
    <row r="81" spans="1:14" x14ac:dyDescent="0.2">
      <c r="A81" s="144" t="s">
        <v>141</v>
      </c>
      <c r="B81" s="124" t="s">
        <v>142</v>
      </c>
      <c r="C81" s="131"/>
      <c r="D81" s="137"/>
      <c r="E81" s="131"/>
      <c r="F81" s="137"/>
      <c r="G81" s="131"/>
      <c r="H81" s="137"/>
      <c r="I81" s="131"/>
      <c r="J81" s="137"/>
      <c r="K81" s="131"/>
      <c r="L81" s="137"/>
      <c r="M81" s="131"/>
      <c r="N81" s="137"/>
    </row>
    <row r="82" spans="1:14" x14ac:dyDescent="0.2">
      <c r="A82" s="144" t="s">
        <v>143</v>
      </c>
      <c r="B82" s="124" t="s">
        <v>144</v>
      </c>
      <c r="C82" s="131"/>
      <c r="D82" s="137"/>
      <c r="E82" s="131"/>
      <c r="F82" s="137"/>
      <c r="G82" s="131"/>
      <c r="H82" s="137"/>
      <c r="I82" s="131"/>
      <c r="J82" s="137"/>
      <c r="K82" s="131"/>
      <c r="L82" s="137"/>
      <c r="M82" s="131"/>
      <c r="N82" s="137"/>
    </row>
    <row r="83" spans="1:14" x14ac:dyDescent="0.2">
      <c r="A83" s="144" t="s">
        <v>145</v>
      </c>
      <c r="B83" s="124" t="s">
        <v>146</v>
      </c>
      <c r="C83" s="131"/>
      <c r="D83" s="137"/>
      <c r="E83" s="131"/>
      <c r="F83" s="137"/>
      <c r="G83" s="131"/>
      <c r="H83" s="137"/>
      <c r="I83" s="131"/>
      <c r="J83" s="137"/>
      <c r="K83" s="131"/>
      <c r="L83" s="137"/>
      <c r="M83" s="131"/>
      <c r="N83" s="137"/>
    </row>
    <row r="84" spans="1:14" x14ac:dyDescent="0.2">
      <c r="A84" s="144" t="s">
        <v>147</v>
      </c>
      <c r="B84" s="124" t="s">
        <v>148</v>
      </c>
      <c r="C84" s="131"/>
      <c r="D84" s="137"/>
      <c r="E84" s="131"/>
      <c r="F84" s="137"/>
      <c r="G84" s="131"/>
      <c r="H84" s="137"/>
      <c r="I84" s="131"/>
      <c r="J84" s="137"/>
      <c r="K84" s="131"/>
      <c r="L84" s="137"/>
      <c r="M84" s="131"/>
      <c r="N84" s="137"/>
    </row>
    <row r="85" spans="1:14" x14ac:dyDescent="0.2">
      <c r="A85" s="144" t="s">
        <v>149</v>
      </c>
      <c r="B85" s="124" t="s">
        <v>150</v>
      </c>
      <c r="C85" s="131"/>
      <c r="D85" s="137"/>
      <c r="E85" s="131"/>
      <c r="F85" s="137"/>
      <c r="G85" s="131"/>
      <c r="H85" s="137"/>
      <c r="I85" s="131"/>
      <c r="J85" s="137"/>
      <c r="K85" s="131"/>
      <c r="L85" s="137"/>
      <c r="M85" s="131"/>
      <c r="N85" s="137"/>
    </row>
    <row r="86" spans="1:14" x14ac:dyDescent="0.2">
      <c r="A86" s="144" t="s">
        <v>151</v>
      </c>
      <c r="B86" s="124" t="s">
        <v>152</v>
      </c>
      <c r="C86" s="131"/>
      <c r="D86" s="137"/>
      <c r="E86" s="131"/>
      <c r="F86" s="137"/>
      <c r="G86" s="131"/>
      <c r="H86" s="137"/>
      <c r="I86" s="131"/>
      <c r="J86" s="137"/>
      <c r="K86" s="131"/>
      <c r="L86" s="137"/>
      <c r="M86" s="131"/>
      <c r="N86" s="137"/>
    </row>
    <row r="87" spans="1:14" x14ac:dyDescent="0.2">
      <c r="A87" s="144" t="s">
        <v>153</v>
      </c>
      <c r="B87" s="124" t="s">
        <v>154</v>
      </c>
      <c r="C87" s="131"/>
      <c r="D87" s="137"/>
      <c r="E87" s="131"/>
      <c r="F87" s="137"/>
      <c r="G87" s="131"/>
      <c r="H87" s="137"/>
      <c r="I87" s="131"/>
      <c r="J87" s="137"/>
      <c r="K87" s="131"/>
      <c r="L87" s="137"/>
      <c r="M87" s="131"/>
      <c r="N87" s="137"/>
    </row>
    <row r="88" spans="1:14" x14ac:dyDescent="0.2">
      <c r="A88" s="144" t="s">
        <v>155</v>
      </c>
      <c r="B88" s="124" t="s">
        <v>156</v>
      </c>
      <c r="C88" s="131"/>
      <c r="D88" s="137"/>
      <c r="E88" s="131"/>
      <c r="F88" s="137"/>
      <c r="G88" s="131"/>
      <c r="H88" s="137"/>
      <c r="I88" s="131"/>
      <c r="J88" s="137"/>
      <c r="K88" s="131"/>
      <c r="L88" s="137"/>
      <c r="M88" s="131"/>
      <c r="N88" s="137"/>
    </row>
    <row r="89" spans="1:14" x14ac:dyDescent="0.2">
      <c r="A89" s="144" t="s">
        <v>157</v>
      </c>
      <c r="B89" s="124" t="s">
        <v>158</v>
      </c>
      <c r="C89" s="131"/>
      <c r="D89" s="137"/>
      <c r="E89" s="131"/>
      <c r="F89" s="137"/>
      <c r="G89" s="131"/>
      <c r="H89" s="137"/>
      <c r="I89" s="131"/>
      <c r="J89" s="137"/>
      <c r="K89" s="131"/>
      <c r="L89" s="137"/>
      <c r="M89" s="131"/>
      <c r="N89" s="137"/>
    </row>
    <row r="90" spans="1:14" x14ac:dyDescent="0.2">
      <c r="A90" s="144" t="s">
        <v>159</v>
      </c>
      <c r="B90" s="124" t="s">
        <v>160</v>
      </c>
      <c r="C90" s="131"/>
      <c r="D90" s="137"/>
      <c r="E90" s="131"/>
      <c r="F90" s="137"/>
      <c r="G90" s="131"/>
      <c r="H90" s="137"/>
      <c r="I90" s="131"/>
      <c r="J90" s="137"/>
      <c r="K90" s="131"/>
      <c r="L90" s="137"/>
      <c r="M90" s="131"/>
      <c r="N90" s="137"/>
    </row>
    <row r="91" spans="1:14" x14ac:dyDescent="0.2">
      <c r="A91" s="144" t="s">
        <v>161</v>
      </c>
      <c r="B91" s="124" t="s">
        <v>162</v>
      </c>
      <c r="C91" s="131"/>
      <c r="D91" s="137"/>
      <c r="E91" s="131"/>
      <c r="F91" s="137"/>
      <c r="G91" s="131"/>
      <c r="H91" s="137"/>
      <c r="I91" s="131"/>
      <c r="J91" s="137"/>
      <c r="K91" s="131"/>
      <c r="L91" s="137"/>
      <c r="M91" s="131"/>
      <c r="N91" s="137"/>
    </row>
    <row r="92" spans="1:14" x14ac:dyDescent="0.2">
      <c r="A92" s="144" t="s">
        <v>163</v>
      </c>
      <c r="B92" s="124" t="s">
        <v>164</v>
      </c>
      <c r="C92" s="131"/>
      <c r="D92" s="137"/>
      <c r="E92" s="131"/>
      <c r="F92" s="137"/>
      <c r="G92" s="131"/>
      <c r="H92" s="137"/>
      <c r="I92" s="131"/>
      <c r="J92" s="137"/>
      <c r="K92" s="131"/>
      <c r="L92" s="137"/>
      <c r="M92" s="131"/>
      <c r="N92" s="137"/>
    </row>
    <row r="93" spans="1:14" x14ac:dyDescent="0.2">
      <c r="A93" s="144" t="s">
        <v>165</v>
      </c>
      <c r="B93" s="124" t="s">
        <v>166</v>
      </c>
      <c r="C93" s="131"/>
      <c r="D93" s="137"/>
      <c r="E93" s="131"/>
      <c r="F93" s="137"/>
      <c r="G93" s="131"/>
      <c r="H93" s="137"/>
      <c r="I93" s="131"/>
      <c r="J93" s="137"/>
      <c r="K93" s="131"/>
      <c r="L93" s="137"/>
      <c r="M93" s="131"/>
      <c r="N93" s="137"/>
    </row>
    <row r="94" spans="1:14" x14ac:dyDescent="0.2">
      <c r="A94" s="144" t="s">
        <v>167</v>
      </c>
      <c r="B94" s="124" t="s">
        <v>168</v>
      </c>
      <c r="C94" s="131"/>
      <c r="D94" s="137"/>
      <c r="E94" s="131"/>
      <c r="F94" s="137"/>
      <c r="G94" s="131"/>
      <c r="H94" s="137"/>
      <c r="I94" s="131"/>
      <c r="J94" s="137"/>
      <c r="K94" s="131"/>
      <c r="L94" s="137"/>
      <c r="M94" s="131"/>
      <c r="N94" s="137"/>
    </row>
    <row r="95" spans="1:14" x14ac:dyDescent="0.2">
      <c r="A95" s="144" t="s">
        <v>169</v>
      </c>
      <c r="B95" s="124" t="s">
        <v>170</v>
      </c>
      <c r="C95" s="131"/>
      <c r="D95" s="137"/>
      <c r="E95" s="131"/>
      <c r="F95" s="137"/>
      <c r="G95" s="131"/>
      <c r="H95" s="137"/>
      <c r="I95" s="131"/>
      <c r="J95" s="137"/>
      <c r="K95" s="131"/>
      <c r="L95" s="137"/>
      <c r="M95" s="131"/>
      <c r="N95" s="137"/>
    </row>
    <row r="96" spans="1:14" x14ac:dyDescent="0.2">
      <c r="A96" s="144" t="s">
        <v>171</v>
      </c>
      <c r="B96" s="124" t="s">
        <v>172</v>
      </c>
      <c r="C96" s="131"/>
      <c r="D96" s="137"/>
      <c r="E96" s="131"/>
      <c r="F96" s="137"/>
      <c r="G96" s="131"/>
      <c r="H96" s="137"/>
      <c r="I96" s="131"/>
      <c r="J96" s="137"/>
      <c r="K96" s="131"/>
      <c r="L96" s="137"/>
      <c r="M96" s="131"/>
      <c r="N96" s="137"/>
    </row>
    <row r="97" spans="1:14" x14ac:dyDescent="0.2">
      <c r="A97" s="144" t="s">
        <v>173</v>
      </c>
      <c r="B97" s="124" t="s">
        <v>174</v>
      </c>
      <c r="C97" s="131"/>
      <c r="D97" s="137"/>
      <c r="E97" s="131"/>
      <c r="F97" s="137"/>
      <c r="G97" s="131"/>
      <c r="H97" s="137"/>
      <c r="I97" s="131"/>
      <c r="J97" s="137"/>
      <c r="K97" s="131"/>
      <c r="L97" s="137"/>
      <c r="M97" s="131"/>
      <c r="N97" s="137"/>
    </row>
    <row r="98" spans="1:14" x14ac:dyDescent="0.2">
      <c r="A98" s="144" t="s">
        <v>175</v>
      </c>
      <c r="B98" s="124" t="s">
        <v>176</v>
      </c>
      <c r="C98" s="131"/>
      <c r="D98" s="137"/>
      <c r="E98" s="131"/>
      <c r="F98" s="137"/>
      <c r="G98" s="131"/>
      <c r="H98" s="137"/>
      <c r="I98" s="131"/>
      <c r="J98" s="137"/>
      <c r="K98" s="131"/>
      <c r="L98" s="137"/>
      <c r="M98" s="131"/>
      <c r="N98" s="137"/>
    </row>
    <row r="99" spans="1:14" x14ac:dyDescent="0.2">
      <c r="A99" s="144" t="s">
        <v>177</v>
      </c>
      <c r="B99" s="124" t="s">
        <v>178</v>
      </c>
      <c r="C99" s="131"/>
      <c r="D99" s="137"/>
      <c r="E99" s="131"/>
      <c r="F99" s="137"/>
      <c r="G99" s="131"/>
      <c r="H99" s="137"/>
      <c r="I99" s="131"/>
      <c r="J99" s="137"/>
      <c r="K99" s="131"/>
      <c r="L99" s="137"/>
      <c r="M99" s="131"/>
      <c r="N99" s="137"/>
    </row>
    <row r="100" spans="1:14" x14ac:dyDescent="0.2">
      <c r="A100" s="144" t="s">
        <v>179</v>
      </c>
      <c r="B100" s="124" t="s">
        <v>180</v>
      </c>
      <c r="C100" s="131"/>
      <c r="D100" s="137"/>
      <c r="E100" s="131"/>
      <c r="F100" s="137"/>
      <c r="G100" s="131"/>
      <c r="H100" s="137"/>
      <c r="I100" s="131"/>
      <c r="J100" s="137"/>
      <c r="K100" s="131"/>
      <c r="L100" s="137"/>
      <c r="M100" s="131"/>
      <c r="N100" s="137"/>
    </row>
    <row r="101" spans="1:14" x14ac:dyDescent="0.2">
      <c r="A101" s="144" t="s">
        <v>181</v>
      </c>
      <c r="B101" s="124" t="s">
        <v>182</v>
      </c>
      <c r="C101" s="131"/>
      <c r="D101" s="137"/>
      <c r="E101" s="131"/>
      <c r="F101" s="137"/>
      <c r="G101" s="131"/>
      <c r="H101" s="137"/>
      <c r="I101" s="131"/>
      <c r="J101" s="137"/>
      <c r="K101" s="131"/>
      <c r="L101" s="137"/>
      <c r="M101" s="131"/>
      <c r="N101" s="137"/>
    </row>
    <row r="102" spans="1:14" x14ac:dyDescent="0.2">
      <c r="A102" s="144" t="s">
        <v>183</v>
      </c>
      <c r="B102" s="124" t="s">
        <v>184</v>
      </c>
      <c r="C102" s="131"/>
      <c r="D102" s="137"/>
      <c r="E102" s="131"/>
      <c r="F102" s="137"/>
      <c r="G102" s="131"/>
      <c r="H102" s="137"/>
      <c r="I102" s="131"/>
      <c r="J102" s="137"/>
      <c r="K102" s="131"/>
      <c r="L102" s="137"/>
      <c r="M102" s="131"/>
      <c r="N102" s="137"/>
    </row>
    <row r="103" spans="1:14" x14ac:dyDescent="0.2">
      <c r="A103" s="144" t="s">
        <v>185</v>
      </c>
      <c r="B103" s="124" t="s">
        <v>186</v>
      </c>
      <c r="C103" s="131"/>
      <c r="D103" s="137"/>
      <c r="E103" s="131"/>
      <c r="F103" s="137"/>
      <c r="G103" s="131"/>
      <c r="H103" s="137"/>
      <c r="I103" s="131"/>
      <c r="J103" s="137"/>
      <c r="K103" s="131"/>
      <c r="L103" s="137"/>
      <c r="M103" s="131"/>
      <c r="N103" s="137"/>
    </row>
    <row r="104" spans="1:14" x14ac:dyDescent="0.2">
      <c r="A104" s="144" t="s">
        <v>187</v>
      </c>
      <c r="B104" s="124" t="s">
        <v>120</v>
      </c>
      <c r="C104" s="131"/>
      <c r="D104" s="137"/>
      <c r="E104" s="131"/>
      <c r="F104" s="137"/>
      <c r="G104" s="131"/>
      <c r="H104" s="137"/>
      <c r="I104" s="131"/>
      <c r="J104" s="137"/>
      <c r="K104" s="131"/>
      <c r="L104" s="137"/>
      <c r="M104" s="131"/>
      <c r="N104" s="137"/>
    </row>
    <row r="105" spans="1:14" x14ac:dyDescent="0.2">
      <c r="A105" s="144" t="s">
        <v>188</v>
      </c>
      <c r="B105" s="124" t="s">
        <v>189</v>
      </c>
      <c r="C105" s="131"/>
      <c r="D105" s="137"/>
      <c r="E105" s="131"/>
      <c r="F105" s="137"/>
      <c r="G105" s="131"/>
      <c r="H105" s="137"/>
      <c r="I105" s="131"/>
      <c r="J105" s="137"/>
      <c r="K105" s="131"/>
      <c r="L105" s="137"/>
      <c r="M105" s="131"/>
      <c r="N105" s="137"/>
    </row>
    <row r="106" spans="1:14" x14ac:dyDescent="0.2">
      <c r="A106" s="150" t="s">
        <v>190</v>
      </c>
      <c r="B106" s="124" t="s">
        <v>191</v>
      </c>
      <c r="C106" s="131"/>
      <c r="D106" s="137"/>
      <c r="E106" s="131"/>
      <c r="F106" s="137"/>
      <c r="G106" s="131"/>
      <c r="H106" s="137"/>
      <c r="I106" s="131"/>
      <c r="J106" s="137"/>
      <c r="K106" s="131"/>
      <c r="L106" s="137"/>
      <c r="M106" s="131"/>
      <c r="N106" s="137"/>
    </row>
    <row r="107" spans="1:14" x14ac:dyDescent="0.2">
      <c r="A107" s="151" t="s">
        <v>192</v>
      </c>
      <c r="B107" s="123" t="s">
        <v>193</v>
      </c>
      <c r="C107" s="131"/>
      <c r="D107" s="137"/>
      <c r="E107" s="131"/>
      <c r="F107" s="137"/>
      <c r="G107" s="131"/>
      <c r="H107" s="137"/>
      <c r="I107" s="131"/>
      <c r="J107" s="137"/>
      <c r="K107" s="131"/>
      <c r="L107" s="137"/>
      <c r="M107" s="131"/>
      <c r="N107" s="137"/>
    </row>
    <row r="108" spans="1:14" x14ac:dyDescent="0.2">
      <c r="A108" s="151" t="s">
        <v>194</v>
      </c>
      <c r="B108" s="123" t="s">
        <v>195</v>
      </c>
      <c r="C108" s="131"/>
      <c r="D108" s="137"/>
      <c r="E108" s="131"/>
      <c r="F108" s="137"/>
      <c r="G108" s="131"/>
      <c r="H108" s="137"/>
      <c r="I108" s="131"/>
      <c r="J108" s="137"/>
      <c r="K108" s="131"/>
      <c r="L108" s="137"/>
      <c r="M108" s="131"/>
      <c r="N108" s="137"/>
    </row>
    <row r="109" spans="1:14" x14ac:dyDescent="0.2">
      <c r="A109" s="151" t="s">
        <v>196</v>
      </c>
      <c r="B109" s="123" t="s">
        <v>197</v>
      </c>
      <c r="C109" s="131"/>
      <c r="D109" s="137"/>
      <c r="E109" s="131"/>
      <c r="F109" s="137"/>
      <c r="G109" s="131"/>
      <c r="H109" s="137"/>
      <c r="I109" s="131"/>
      <c r="J109" s="137"/>
      <c r="K109" s="131"/>
      <c r="L109" s="137"/>
      <c r="M109" s="131"/>
      <c r="N109" s="137"/>
    </row>
    <row r="110" spans="1:14" x14ac:dyDescent="0.2">
      <c r="A110" s="151" t="s">
        <v>198</v>
      </c>
      <c r="B110" s="123" t="s">
        <v>199</v>
      </c>
      <c r="C110" s="131"/>
      <c r="D110" s="137"/>
      <c r="E110" s="131"/>
      <c r="F110" s="137"/>
      <c r="G110" s="131"/>
      <c r="H110" s="137"/>
      <c r="I110" s="131"/>
      <c r="J110" s="137"/>
      <c r="K110" s="131"/>
      <c r="L110" s="137"/>
      <c r="M110" s="131"/>
      <c r="N110" s="137"/>
    </row>
    <row r="111" spans="1:14" x14ac:dyDescent="0.2">
      <c r="A111" s="151" t="s">
        <v>200</v>
      </c>
      <c r="B111" s="123" t="s">
        <v>201</v>
      </c>
      <c r="C111" s="131"/>
      <c r="D111" s="137"/>
      <c r="E111" s="131"/>
      <c r="F111" s="137"/>
      <c r="G111" s="131"/>
      <c r="H111" s="137"/>
      <c r="I111" s="131"/>
      <c r="J111" s="137"/>
      <c r="K111" s="131"/>
      <c r="L111" s="137"/>
      <c r="M111" s="131"/>
      <c r="N111" s="137"/>
    </row>
    <row r="112" spans="1:14" x14ac:dyDescent="0.2">
      <c r="A112" s="151" t="s">
        <v>202</v>
      </c>
      <c r="B112" s="123" t="s">
        <v>203</v>
      </c>
      <c r="C112" s="131"/>
      <c r="D112" s="137"/>
      <c r="E112" s="131"/>
      <c r="F112" s="137"/>
      <c r="G112" s="131"/>
      <c r="H112" s="137"/>
      <c r="I112" s="131"/>
      <c r="J112" s="137"/>
      <c r="K112" s="131"/>
      <c r="L112" s="137"/>
      <c r="M112" s="131"/>
      <c r="N112" s="137"/>
    </row>
    <row r="113" spans="1:14" x14ac:dyDescent="0.2">
      <c r="A113" s="151" t="s">
        <v>204</v>
      </c>
      <c r="B113" s="123" t="s">
        <v>205</v>
      </c>
      <c r="C113" s="131"/>
      <c r="D113" s="137"/>
      <c r="E113" s="131"/>
      <c r="F113" s="137"/>
      <c r="G113" s="131"/>
      <c r="H113" s="137"/>
      <c r="I113" s="131"/>
      <c r="J113" s="137"/>
      <c r="K113" s="131"/>
      <c r="L113" s="137"/>
      <c r="M113" s="131"/>
      <c r="N113" s="137"/>
    </row>
    <row r="114" spans="1:14" x14ac:dyDescent="0.2">
      <c r="A114" s="151" t="s">
        <v>206</v>
      </c>
      <c r="B114" s="123" t="s">
        <v>207</v>
      </c>
      <c r="C114" s="131"/>
      <c r="D114" s="137"/>
      <c r="E114" s="131"/>
      <c r="F114" s="137"/>
      <c r="G114" s="131"/>
      <c r="H114" s="137"/>
      <c r="I114" s="131"/>
      <c r="J114" s="137"/>
      <c r="K114" s="131"/>
      <c r="L114" s="137"/>
      <c r="M114" s="131"/>
      <c r="N114" s="137"/>
    </row>
    <row r="115" spans="1:14" x14ac:dyDescent="0.2">
      <c r="A115" s="151" t="s">
        <v>208</v>
      </c>
      <c r="B115" s="123" t="s">
        <v>209</v>
      </c>
      <c r="C115" s="131"/>
      <c r="D115" s="137"/>
      <c r="E115" s="131"/>
      <c r="F115" s="137"/>
      <c r="G115" s="131"/>
      <c r="H115" s="137"/>
      <c r="I115" s="131"/>
      <c r="J115" s="137"/>
      <c r="K115" s="131"/>
      <c r="L115" s="137"/>
      <c r="M115" s="131"/>
      <c r="N115" s="137"/>
    </row>
    <row r="116" spans="1:14" x14ac:dyDescent="0.2">
      <c r="A116" s="151" t="s">
        <v>210</v>
      </c>
      <c r="B116" s="123" t="s">
        <v>211</v>
      </c>
      <c r="C116" s="131"/>
      <c r="D116" s="137"/>
      <c r="E116" s="131"/>
      <c r="F116" s="137"/>
      <c r="G116" s="131"/>
      <c r="H116" s="137"/>
      <c r="I116" s="131"/>
      <c r="J116" s="137"/>
      <c r="K116" s="131"/>
      <c r="L116" s="137"/>
      <c r="M116" s="131"/>
      <c r="N116" s="137"/>
    </row>
    <row r="117" spans="1:14" x14ac:dyDescent="0.2">
      <c r="A117" s="151" t="s">
        <v>212</v>
      </c>
      <c r="B117" s="123" t="s">
        <v>213</v>
      </c>
      <c r="C117" s="131"/>
      <c r="D117" s="137"/>
      <c r="E117" s="131"/>
      <c r="F117" s="137"/>
      <c r="G117" s="131"/>
      <c r="H117" s="137"/>
      <c r="I117" s="131"/>
      <c r="J117" s="137"/>
      <c r="K117" s="131"/>
      <c r="L117" s="137"/>
      <c r="M117" s="131"/>
      <c r="N117" s="137"/>
    </row>
    <row r="118" spans="1:14" x14ac:dyDescent="0.2">
      <c r="A118" s="151" t="s">
        <v>214</v>
      </c>
      <c r="B118" s="123" t="s">
        <v>215</v>
      </c>
      <c r="C118" s="131"/>
      <c r="D118" s="137"/>
      <c r="E118" s="131"/>
      <c r="F118" s="137"/>
      <c r="G118" s="131"/>
      <c r="H118" s="137"/>
      <c r="I118" s="131"/>
      <c r="J118" s="137"/>
      <c r="K118" s="131"/>
      <c r="L118" s="137"/>
      <c r="M118" s="131"/>
      <c r="N118" s="137"/>
    </row>
    <row r="119" spans="1:14" x14ac:dyDescent="0.2">
      <c r="A119" s="151" t="s">
        <v>216</v>
      </c>
      <c r="B119" s="123" t="s">
        <v>217</v>
      </c>
      <c r="C119" s="131"/>
      <c r="D119" s="137"/>
      <c r="E119" s="131"/>
      <c r="F119" s="137"/>
      <c r="G119" s="131"/>
      <c r="H119" s="137"/>
      <c r="I119" s="131"/>
      <c r="J119" s="137"/>
      <c r="K119" s="131"/>
      <c r="L119" s="137"/>
      <c r="M119" s="131"/>
      <c r="N119" s="137"/>
    </row>
    <row r="120" spans="1:14" x14ac:dyDescent="0.2">
      <c r="A120" s="151" t="s">
        <v>218</v>
      </c>
      <c r="B120" s="123" t="s">
        <v>219</v>
      </c>
      <c r="C120" s="131"/>
      <c r="D120" s="137"/>
      <c r="E120" s="131"/>
      <c r="F120" s="137"/>
      <c r="G120" s="131"/>
      <c r="H120" s="137"/>
      <c r="I120" s="131"/>
      <c r="J120" s="137"/>
      <c r="K120" s="131"/>
      <c r="L120" s="137"/>
      <c r="M120" s="131"/>
      <c r="N120" s="137"/>
    </row>
    <row r="121" spans="1:14" x14ac:dyDescent="0.2">
      <c r="A121" s="151" t="s">
        <v>220</v>
      </c>
      <c r="B121" s="123" t="s">
        <v>221</v>
      </c>
      <c r="C121" s="131"/>
      <c r="D121" s="137"/>
      <c r="E121" s="131"/>
      <c r="F121" s="137"/>
      <c r="G121" s="131"/>
      <c r="H121" s="137"/>
      <c r="I121" s="131"/>
      <c r="J121" s="137"/>
      <c r="K121" s="131"/>
      <c r="L121" s="137"/>
      <c r="M121" s="131"/>
      <c r="N121" s="137"/>
    </row>
    <row r="122" spans="1:14" x14ac:dyDescent="0.2">
      <c r="A122" s="151" t="s">
        <v>222</v>
      </c>
      <c r="B122" s="123" t="s">
        <v>223</v>
      </c>
      <c r="C122" s="131"/>
      <c r="D122" s="137"/>
      <c r="E122" s="131"/>
      <c r="F122" s="137"/>
      <c r="G122" s="131"/>
      <c r="H122" s="137"/>
      <c r="I122" s="131"/>
      <c r="J122" s="137"/>
      <c r="K122" s="131"/>
      <c r="L122" s="137"/>
      <c r="M122" s="131"/>
      <c r="N122" s="137"/>
    </row>
    <row r="123" spans="1:14" x14ac:dyDescent="0.2">
      <c r="A123" s="151" t="s">
        <v>224</v>
      </c>
      <c r="B123" s="123" t="s">
        <v>225</v>
      </c>
      <c r="C123" s="131"/>
      <c r="D123" s="137"/>
      <c r="E123" s="131"/>
      <c r="F123" s="137"/>
      <c r="G123" s="131"/>
      <c r="H123" s="137"/>
      <c r="I123" s="131"/>
      <c r="J123" s="137"/>
      <c r="K123" s="131"/>
      <c r="L123" s="137"/>
      <c r="M123" s="131"/>
      <c r="N123" s="137"/>
    </row>
    <row r="124" spans="1:14" x14ac:dyDescent="0.2">
      <c r="A124" s="151" t="s">
        <v>226</v>
      </c>
      <c r="B124" s="123" t="s">
        <v>227</v>
      </c>
      <c r="C124" s="131"/>
      <c r="D124" s="137"/>
      <c r="E124" s="131"/>
      <c r="F124" s="137"/>
      <c r="G124" s="131"/>
      <c r="H124" s="137"/>
      <c r="I124" s="131"/>
      <c r="J124" s="137"/>
      <c r="K124" s="131"/>
      <c r="L124" s="137"/>
      <c r="M124" s="131"/>
      <c r="N124" s="137"/>
    </row>
    <row r="125" spans="1:14" x14ac:dyDescent="0.2">
      <c r="A125" s="151" t="s">
        <v>228</v>
      </c>
      <c r="B125" s="123" t="s">
        <v>229</v>
      </c>
      <c r="C125" s="131"/>
      <c r="D125" s="137"/>
      <c r="E125" s="131"/>
      <c r="F125" s="137"/>
      <c r="G125" s="131"/>
      <c r="H125" s="137"/>
      <c r="I125" s="131"/>
      <c r="J125" s="137"/>
      <c r="K125" s="131"/>
      <c r="L125" s="137"/>
      <c r="M125" s="131"/>
      <c r="N125" s="137"/>
    </row>
    <row r="126" spans="1:14" x14ac:dyDescent="0.2">
      <c r="A126" s="151" t="s">
        <v>230</v>
      </c>
      <c r="B126" s="123" t="s">
        <v>231</v>
      </c>
      <c r="C126" s="131"/>
      <c r="D126" s="137"/>
      <c r="E126" s="131"/>
      <c r="F126" s="137"/>
      <c r="G126" s="131"/>
      <c r="H126" s="137"/>
      <c r="I126" s="131"/>
      <c r="J126" s="137"/>
      <c r="K126" s="131"/>
      <c r="L126" s="137"/>
      <c r="M126" s="131"/>
      <c r="N126" s="137"/>
    </row>
    <row r="127" spans="1:14" x14ac:dyDescent="0.2">
      <c r="A127" s="151" t="s">
        <v>232</v>
      </c>
      <c r="B127" s="123" t="s">
        <v>233</v>
      </c>
      <c r="C127" s="131"/>
      <c r="D127" s="137"/>
      <c r="E127" s="131"/>
      <c r="F127" s="137"/>
      <c r="G127" s="131"/>
      <c r="H127" s="137"/>
      <c r="I127" s="131"/>
      <c r="J127" s="137"/>
      <c r="K127" s="131"/>
      <c r="L127" s="137"/>
      <c r="M127" s="131"/>
      <c r="N127" s="137"/>
    </row>
    <row r="128" spans="1:14" x14ac:dyDescent="0.2">
      <c r="A128" s="151" t="s">
        <v>234</v>
      </c>
      <c r="B128" s="123" t="s">
        <v>235</v>
      </c>
      <c r="C128" s="131"/>
      <c r="D128" s="137"/>
      <c r="E128" s="131"/>
      <c r="F128" s="137"/>
      <c r="G128" s="131"/>
      <c r="H128" s="137"/>
      <c r="I128" s="131"/>
      <c r="J128" s="137"/>
      <c r="K128" s="131"/>
      <c r="L128" s="137"/>
      <c r="M128" s="131"/>
      <c r="N128" s="137"/>
    </row>
    <row r="129" spans="1:14" x14ac:dyDescent="0.2">
      <c r="A129" s="151" t="s">
        <v>236</v>
      </c>
      <c r="B129" s="123" t="s">
        <v>237</v>
      </c>
      <c r="C129" s="131"/>
      <c r="D129" s="137"/>
      <c r="E129" s="131"/>
      <c r="F129" s="137"/>
      <c r="G129" s="131"/>
      <c r="H129" s="137"/>
      <c r="I129" s="131"/>
      <c r="J129" s="137"/>
      <c r="K129" s="131"/>
      <c r="L129" s="137"/>
      <c r="M129" s="131"/>
      <c r="N129" s="137"/>
    </row>
    <row r="130" spans="1:14" x14ac:dyDescent="0.2">
      <c r="A130" s="144" t="s">
        <v>238</v>
      </c>
      <c r="B130" s="123" t="s">
        <v>322</v>
      </c>
      <c r="C130" s="131"/>
      <c r="D130" s="137"/>
      <c r="E130" s="131"/>
      <c r="F130" s="137"/>
      <c r="G130" s="131"/>
      <c r="H130" s="137"/>
      <c r="I130" s="131"/>
      <c r="J130" s="137"/>
      <c r="K130" s="131"/>
      <c r="L130" s="137"/>
      <c r="M130" s="131"/>
      <c r="N130" s="137"/>
    </row>
    <row r="131" spans="1:14" x14ac:dyDescent="0.2">
      <c r="A131" s="144" t="s">
        <v>239</v>
      </c>
      <c r="B131" s="123" t="s">
        <v>304</v>
      </c>
      <c r="C131" s="131"/>
      <c r="D131" s="137"/>
      <c r="E131" s="131"/>
      <c r="F131" s="137"/>
      <c r="G131" s="131"/>
      <c r="H131" s="137"/>
      <c r="I131" s="131"/>
      <c r="J131" s="137"/>
      <c r="K131" s="131"/>
      <c r="L131" s="137"/>
      <c r="M131" s="131"/>
      <c r="N131" s="137"/>
    </row>
    <row r="132" spans="1:14" x14ac:dyDescent="0.2">
      <c r="A132" s="144" t="s">
        <v>240</v>
      </c>
      <c r="B132" s="123" t="s">
        <v>305</v>
      </c>
      <c r="C132" s="131"/>
      <c r="D132" s="137"/>
      <c r="E132" s="131"/>
      <c r="F132" s="137"/>
      <c r="G132" s="131"/>
      <c r="H132" s="137"/>
      <c r="I132" s="131"/>
      <c r="J132" s="137"/>
      <c r="K132" s="131"/>
      <c r="L132" s="137"/>
      <c r="M132" s="131"/>
      <c r="N132" s="137"/>
    </row>
    <row r="133" spans="1:14" x14ac:dyDescent="0.2">
      <c r="A133" s="144" t="s">
        <v>241</v>
      </c>
      <c r="B133" s="123" t="s">
        <v>306</v>
      </c>
      <c r="C133" s="131"/>
      <c r="D133" s="137"/>
      <c r="E133" s="131"/>
      <c r="F133" s="137"/>
      <c r="G133" s="131"/>
      <c r="H133" s="137"/>
      <c r="I133" s="131"/>
      <c r="J133" s="137"/>
      <c r="K133" s="131"/>
      <c r="L133" s="137"/>
      <c r="M133" s="131"/>
      <c r="N133" s="137"/>
    </row>
    <row r="134" spans="1:14" x14ac:dyDescent="0.2">
      <c r="A134" s="144" t="s">
        <v>242</v>
      </c>
      <c r="B134" s="123" t="s">
        <v>307</v>
      </c>
      <c r="C134" s="131"/>
      <c r="D134" s="137"/>
      <c r="E134" s="131"/>
      <c r="F134" s="137"/>
      <c r="G134" s="131"/>
      <c r="H134" s="137"/>
      <c r="I134" s="131"/>
      <c r="J134" s="137"/>
      <c r="K134" s="131"/>
      <c r="L134" s="137"/>
      <c r="M134" s="131"/>
      <c r="N134" s="137"/>
    </row>
    <row r="135" spans="1:14" x14ac:dyDescent="0.2">
      <c r="A135" s="144" t="s">
        <v>243</v>
      </c>
      <c r="B135" s="123" t="s">
        <v>308</v>
      </c>
      <c r="C135" s="131"/>
      <c r="D135" s="137"/>
      <c r="E135" s="131"/>
      <c r="F135" s="137"/>
      <c r="G135" s="131"/>
      <c r="H135" s="137"/>
      <c r="I135" s="131"/>
      <c r="J135" s="137"/>
      <c r="K135" s="131"/>
      <c r="L135" s="137"/>
      <c r="M135" s="131"/>
      <c r="N135" s="137"/>
    </row>
    <row r="136" spans="1:14" x14ac:dyDescent="0.2">
      <c r="A136" s="144" t="s">
        <v>244</v>
      </c>
      <c r="B136" s="123" t="s">
        <v>303</v>
      </c>
      <c r="C136" s="131"/>
      <c r="D136" s="137"/>
      <c r="E136" s="131"/>
      <c r="F136" s="137"/>
      <c r="G136" s="131"/>
      <c r="H136" s="137"/>
      <c r="I136" s="131"/>
      <c r="J136" s="137"/>
      <c r="K136" s="131"/>
      <c r="L136" s="137"/>
      <c r="M136" s="131"/>
      <c r="N136" s="137"/>
    </row>
    <row r="137" spans="1:14" x14ac:dyDescent="0.2">
      <c r="A137" s="144" t="s">
        <v>245</v>
      </c>
      <c r="B137" s="123" t="s">
        <v>309</v>
      </c>
      <c r="C137" s="131"/>
      <c r="D137" s="137"/>
      <c r="E137" s="131"/>
      <c r="F137" s="137"/>
      <c r="G137" s="131"/>
      <c r="H137" s="137"/>
      <c r="I137" s="131"/>
      <c r="J137" s="137"/>
      <c r="K137" s="131"/>
      <c r="L137" s="137"/>
      <c r="M137" s="131"/>
      <c r="N137" s="137"/>
    </row>
    <row r="138" spans="1:14" x14ac:dyDescent="0.2">
      <c r="A138" s="144" t="s">
        <v>246</v>
      </c>
      <c r="B138" s="123" t="s">
        <v>310</v>
      </c>
      <c r="C138" s="131"/>
      <c r="D138" s="137"/>
      <c r="E138" s="131"/>
      <c r="F138" s="137"/>
      <c r="G138" s="131"/>
      <c r="H138" s="137"/>
      <c r="I138" s="131"/>
      <c r="J138" s="137"/>
      <c r="K138" s="131"/>
      <c r="L138" s="137"/>
      <c r="M138" s="131"/>
      <c r="N138" s="137"/>
    </row>
    <row r="139" spans="1:14" x14ac:dyDescent="0.2">
      <c r="A139" s="144" t="s">
        <v>247</v>
      </c>
      <c r="B139" s="123" t="s">
        <v>311</v>
      </c>
      <c r="C139" s="131"/>
      <c r="D139" s="137"/>
      <c r="E139" s="131"/>
      <c r="F139" s="137"/>
      <c r="G139" s="131"/>
      <c r="H139" s="137"/>
      <c r="I139" s="131"/>
      <c r="J139" s="137"/>
      <c r="K139" s="131"/>
      <c r="L139" s="137"/>
      <c r="M139" s="131"/>
      <c r="N139" s="137"/>
    </row>
    <row r="140" spans="1:14" x14ac:dyDescent="0.2">
      <c r="A140" s="144" t="s">
        <v>323</v>
      </c>
      <c r="B140" s="123" t="s">
        <v>324</v>
      </c>
      <c r="C140" s="131"/>
      <c r="D140" s="137"/>
      <c r="E140" s="131"/>
      <c r="F140" s="137"/>
      <c r="G140" s="131"/>
      <c r="H140" s="137"/>
      <c r="I140" s="131"/>
      <c r="J140" s="137"/>
      <c r="K140" s="131"/>
      <c r="L140" s="137"/>
      <c r="M140" s="131"/>
      <c r="N140" s="137"/>
    </row>
    <row r="141" spans="1:14" x14ac:dyDescent="0.2">
      <c r="A141" s="144" t="s">
        <v>325</v>
      </c>
      <c r="B141" s="123" t="s">
        <v>326</v>
      </c>
      <c r="C141" s="131"/>
      <c r="D141" s="137"/>
      <c r="E141" s="131"/>
      <c r="F141" s="137"/>
      <c r="G141" s="131"/>
      <c r="H141" s="137"/>
      <c r="I141" s="131"/>
      <c r="J141" s="137"/>
      <c r="K141" s="131"/>
      <c r="L141" s="137"/>
      <c r="M141" s="131"/>
      <c r="N141" s="137"/>
    </row>
    <row r="142" spans="1:14" ht="24" x14ac:dyDescent="0.2">
      <c r="A142" s="144" t="s">
        <v>327</v>
      </c>
      <c r="B142" s="123" t="s">
        <v>328</v>
      </c>
      <c r="C142" s="131"/>
      <c r="D142" s="137"/>
      <c r="E142" s="131"/>
      <c r="F142" s="137"/>
      <c r="G142" s="131"/>
      <c r="H142" s="137"/>
      <c r="I142" s="131"/>
      <c r="J142" s="137"/>
      <c r="K142" s="131"/>
      <c r="L142" s="137"/>
      <c r="M142" s="131"/>
      <c r="N142" s="137"/>
    </row>
    <row r="143" spans="1:14" x14ac:dyDescent="0.2">
      <c r="A143" s="144" t="s">
        <v>329</v>
      </c>
      <c r="B143" s="123" t="s">
        <v>330</v>
      </c>
      <c r="C143" s="131"/>
      <c r="D143" s="137"/>
      <c r="E143" s="131"/>
      <c r="F143" s="137"/>
      <c r="G143" s="131"/>
      <c r="H143" s="137"/>
      <c r="I143" s="131"/>
      <c r="J143" s="137"/>
      <c r="K143" s="131"/>
      <c r="L143" s="137"/>
      <c r="M143" s="131"/>
      <c r="N143" s="137"/>
    </row>
    <row r="144" spans="1:14" x14ac:dyDescent="0.2">
      <c r="A144" s="144" t="s">
        <v>331</v>
      </c>
      <c r="B144" s="123" t="s">
        <v>332</v>
      </c>
      <c r="C144" s="131"/>
      <c r="D144" s="137"/>
      <c r="E144" s="131"/>
      <c r="F144" s="137"/>
      <c r="G144" s="131"/>
      <c r="H144" s="137"/>
      <c r="I144" s="131"/>
      <c r="J144" s="137"/>
      <c r="K144" s="131"/>
      <c r="L144" s="137"/>
      <c r="M144" s="131"/>
      <c r="N144" s="137"/>
    </row>
    <row r="145" spans="1:14" x14ac:dyDescent="0.2">
      <c r="A145" s="144" t="s">
        <v>333</v>
      </c>
      <c r="B145" s="123" t="s">
        <v>334</v>
      </c>
      <c r="C145" s="131"/>
      <c r="D145" s="137"/>
      <c r="E145" s="131"/>
      <c r="F145" s="137"/>
      <c r="G145" s="131"/>
      <c r="H145" s="137"/>
      <c r="I145" s="131"/>
      <c r="J145" s="137"/>
      <c r="K145" s="131"/>
      <c r="L145" s="137"/>
      <c r="M145" s="131"/>
      <c r="N145" s="137"/>
    </row>
  </sheetData>
  <mergeCells count="8">
    <mergeCell ref="G4:H4"/>
    <mergeCell ref="I4:J4"/>
    <mergeCell ref="K4:L4"/>
    <mergeCell ref="M4:N4"/>
    <mergeCell ref="A4:A5"/>
    <mergeCell ref="B4:B5"/>
    <mergeCell ref="C4:D4"/>
    <mergeCell ref="E4:F4"/>
  </mergeCells>
  <phoneticPr fontId="7"/>
  <dataValidations count="2">
    <dataValidation type="list" allowBlank="1" showInputMessage="1" showErrorMessage="1" sqref="A140:A145" xr:uid="{2AB3D6C5-8DF1-4514-9F8E-6402608CEF5C}">
      <formula1>測定項目コード</formula1>
    </dataValidation>
    <dataValidation type="list" allowBlank="1" showInputMessage="1" showErrorMessage="1" sqref="K23:K145 C23:C145 E23:E145 I23:I145 G23:G145 M23:M145" xr:uid="{9672D0CF-2408-4AE5-8624-44FBBE36CDE4}">
      <formula1>"E,&lt;,&gt;"</formula1>
    </dataValidation>
  </dataValidations>
  <pageMargins left="0.70866141732283472" right="0.70866141732283472" top="0.74803149606299213" bottom="0.74803149606299213" header="0" footer="0"/>
  <pageSetup paperSize="8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E2A29D-22E4-4C8D-AC93-E8D6A067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6AC135-4845-426D-B29E-0C77A2DFB43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e78433f-63fa-49a2-af27-08fb0be1d7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DEF721-66D0-42E0-85AE-28709D24C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コード表</vt:lpstr>
      <vt:lpstr>graphBOD</vt:lpstr>
      <vt:lpstr>'１１月'!Print_Area</vt:lpstr>
      <vt:lpstr>'１２月'!Print_Area</vt:lpstr>
      <vt:lpstr>'４月'!Print_Area</vt:lpstr>
      <vt:lpstr>'５月'!Print_Area</vt:lpstr>
      <vt:lpstr>'７月'!Print_Area</vt:lpstr>
      <vt:lpstr>'１０月'!Print_Titles</vt:lpstr>
      <vt:lpstr>'１１月'!Print_Titles</vt:lpstr>
      <vt:lpstr>'１２月'!Print_Titles</vt:lpstr>
      <vt:lpstr>'１月'!Print_Titles</vt:lpstr>
      <vt:lpstr>'２月'!Print_Titles</vt:lpstr>
      <vt:lpstr>'３月'!Print_Titles</vt:lpstr>
      <vt:lpstr>'４月'!Print_Titles</vt:lpstr>
      <vt:lpstr>'６月'!Print_Titles</vt:lpstr>
      <vt:lpstr>'７月'!Print_Titles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</cp:lastModifiedBy>
  <cp:lastPrinted>2024-01-10T06:04:29Z</cp:lastPrinted>
  <dcterms:modified xsi:type="dcterms:W3CDTF">2024-08-28T05:38:47Z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