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" yWindow="804" windowWidth="9624" windowHeight="7488"/>
  </bookViews>
  <sheets>
    <sheet name="全体" sheetId="1" r:id="rId1"/>
  </sheets>
  <definedNames>
    <definedName name="_xlnm._FilterDatabase" localSheetId="0" hidden="1">全体!$A$1:$H$2211</definedName>
    <definedName name="_xlnm.Print_Area" localSheetId="0">全体!$A$1:$H$2205</definedName>
    <definedName name="_xlnm.Print_Titles" localSheetId="0">全体!$1:$1</definedName>
  </definedNames>
  <calcPr calcId="145621"/>
</workbook>
</file>

<file path=xl/sharedStrings.xml><?xml version="1.0" encoding="utf-8"?>
<sst xmlns="http://schemas.openxmlformats.org/spreadsheetml/2006/main" count="15168" uniqueCount="7291">
  <si>
    <t>施設名・個人名</t>
  </si>
  <si>
    <t>所在地１</t>
  </si>
  <si>
    <t>所在地２</t>
  </si>
  <si>
    <t>郵便番号</t>
  </si>
  <si>
    <t>電話番号</t>
  </si>
  <si>
    <t>県</t>
  </si>
  <si>
    <t>宮崎県</t>
  </si>
  <si>
    <t>宮崎市橘通東1-9-10</t>
  </si>
  <si>
    <t>宮崎県東京事務所 御中</t>
  </si>
  <si>
    <t>東京都</t>
  </si>
  <si>
    <t>千代田区</t>
  </si>
  <si>
    <t>東京都千代田区平河町2-6-3</t>
  </si>
  <si>
    <t>03-5212-9007</t>
  </si>
  <si>
    <t>宮崎県大阪事務所 御中</t>
  </si>
  <si>
    <t>大阪府</t>
  </si>
  <si>
    <t>大阪市</t>
  </si>
  <si>
    <t>大阪府北区梅田1-3-1-900</t>
  </si>
  <si>
    <t>06-6345-7631</t>
  </si>
  <si>
    <t xml:space="preserve">宮崎県福岡事務所 御中 </t>
  </si>
  <si>
    <t>福岡県</t>
  </si>
  <si>
    <t>福岡市</t>
  </si>
  <si>
    <t>福岡市中央区天神2-12-1</t>
  </si>
  <si>
    <t>092-724-6234</t>
  </si>
  <si>
    <t>宮崎市</t>
  </si>
  <si>
    <t xml:space="preserve">県民室  御中 </t>
  </si>
  <si>
    <t xml:space="preserve">県民情報ｾﾝﾀｰ  御中 </t>
  </si>
  <si>
    <t>公益財団法人 宮崎県国際交流協会 御中</t>
  </si>
  <si>
    <t>宮崎市橘通東4-8-1</t>
  </si>
  <si>
    <t>0985-32-8457</t>
  </si>
  <si>
    <t>みやざき観光ｺﾝﾍﾞﾝｼｮﾝ協会 御中</t>
  </si>
  <si>
    <t>新宿みやざき館KONNE 御中</t>
  </si>
  <si>
    <t>宮崎県東京ﾋﾞﾙ職員寮 御中</t>
  </si>
  <si>
    <t>03-3263-5756</t>
  </si>
  <si>
    <t>自動車安全運転ｾﾝﾀｰ 運転免許管理係   御中</t>
  </si>
  <si>
    <t>宮崎市阿波岐原前浜4276-5</t>
  </si>
  <si>
    <t>0985-29-3456</t>
  </si>
  <si>
    <t>日向市</t>
  </si>
  <si>
    <t>都城市</t>
  </si>
  <si>
    <t>小林市</t>
  </si>
  <si>
    <t>延岡市</t>
  </si>
  <si>
    <t>高千穂町</t>
  </si>
  <si>
    <t>三股町</t>
  </si>
  <si>
    <t>高原町</t>
  </si>
  <si>
    <t>日南市</t>
  </si>
  <si>
    <t>木城町</t>
  </si>
  <si>
    <t>新富町</t>
  </si>
  <si>
    <t>国富町</t>
  </si>
  <si>
    <t>西都市</t>
  </si>
  <si>
    <t>えびの市</t>
  </si>
  <si>
    <t>教委</t>
  </si>
  <si>
    <t>中部教育事務所 御中</t>
  </si>
  <si>
    <t>南部教育事務所 御中</t>
  </si>
  <si>
    <t>都城市北原町24-21</t>
  </si>
  <si>
    <t>0986-23-4521</t>
  </si>
  <si>
    <t>北部教育事務所 御中</t>
  </si>
  <si>
    <t>延岡市愛宕町2-15</t>
  </si>
  <si>
    <t>0982-32-6116</t>
  </si>
  <si>
    <t>スポーツ指導センター所長 殿</t>
  </si>
  <si>
    <t>宮崎市大字熊野1443-12</t>
  </si>
  <si>
    <t>0985-58-0096</t>
  </si>
  <si>
    <t>教育研修センター  御中</t>
  </si>
  <si>
    <t xml:space="preserve">宮崎市阿波岐原町前浜4276-729 </t>
  </si>
  <si>
    <t>0985-24-3122</t>
  </si>
  <si>
    <t>青島青少年自然の家  御中</t>
  </si>
  <si>
    <t>宮崎市大字熊野字藤兵衛中州</t>
  </si>
  <si>
    <t>0985-58-1711</t>
  </si>
  <si>
    <t>むかばき青少年自然の家  御中</t>
  </si>
  <si>
    <t>延岡市行藤760-3</t>
  </si>
  <si>
    <t>0982-38-0272</t>
  </si>
  <si>
    <t>御池青少年自然の家  御中</t>
  </si>
  <si>
    <t>都城市夏尾5988-30</t>
  </si>
  <si>
    <t>0986-33-1414</t>
  </si>
  <si>
    <t>宮崎県市町村教育委員会連合会 御中</t>
  </si>
  <si>
    <t>宮崎市橘通東1-14-20  宮崎市教育委員会総務課</t>
  </si>
  <si>
    <t>0985-21-1831</t>
  </si>
  <si>
    <t>宮崎市教育委員会 御中</t>
  </si>
  <si>
    <t>宮崎市橘通東1丁目14ｰ20</t>
  </si>
  <si>
    <t>0985-25-2111</t>
  </si>
  <si>
    <t>国富町教育委員会 御中</t>
  </si>
  <si>
    <t>0985-75-9401</t>
  </si>
  <si>
    <t>綾町教育委員会 御中</t>
  </si>
  <si>
    <t>綾町</t>
  </si>
  <si>
    <t>0985-77-1183</t>
  </si>
  <si>
    <t>日南市教育委員会 御中</t>
  </si>
  <si>
    <t>日南市中央通1-1-1</t>
  </si>
  <si>
    <t>0987-31-1144</t>
  </si>
  <si>
    <t>串間市教育委員会 御中</t>
  </si>
  <si>
    <t>串間市</t>
  </si>
  <si>
    <t>串間市大字西方6524-58</t>
  </si>
  <si>
    <t>0987-72-6333</t>
  </si>
  <si>
    <t>都城市教育委員会 御中</t>
  </si>
  <si>
    <t>都城市姫城町6-21</t>
  </si>
  <si>
    <t>0986-23-9544</t>
  </si>
  <si>
    <t>小林市教育委員会 御中</t>
  </si>
  <si>
    <t>小林市大字細野300</t>
  </si>
  <si>
    <t>0984-23-0424</t>
  </si>
  <si>
    <t>三股町教育委員会 御中</t>
  </si>
  <si>
    <t>0986-52-1111</t>
  </si>
  <si>
    <t>えびの市教育委員会 御中</t>
  </si>
  <si>
    <t>えびの市大字栗下1292</t>
  </si>
  <si>
    <t>0984-35-1111</t>
  </si>
  <si>
    <t>高原町教育委員会 御中</t>
  </si>
  <si>
    <t>0984-42-2111</t>
  </si>
  <si>
    <t>西都市教育委員会 御中</t>
  </si>
  <si>
    <t>西都市聖陵町2-1</t>
  </si>
  <si>
    <t>0983-43-1111</t>
  </si>
  <si>
    <t>高鍋町教育委員会 御中</t>
  </si>
  <si>
    <t>高鍋町</t>
  </si>
  <si>
    <t>0983-23-0315</t>
  </si>
  <si>
    <t>新富町教育委員会 御中</t>
  </si>
  <si>
    <t>0983-33-6079</t>
  </si>
  <si>
    <t>西米良村教育委員会 御中</t>
  </si>
  <si>
    <t>西米良村</t>
  </si>
  <si>
    <t>0983-36-1111</t>
  </si>
  <si>
    <t>木城町教育委員会 御中</t>
  </si>
  <si>
    <t>0983-32-2211</t>
  </si>
  <si>
    <t>川南町教育委員会 御中</t>
  </si>
  <si>
    <t>川南町</t>
  </si>
  <si>
    <t>0983-27-1021</t>
  </si>
  <si>
    <t>都農町教育委員会 御中</t>
  </si>
  <si>
    <t>都農町</t>
  </si>
  <si>
    <t>0983-25-5723</t>
  </si>
  <si>
    <t>延岡市教育委員会 御中</t>
  </si>
  <si>
    <t>延岡市東本小路2-1</t>
  </si>
  <si>
    <t>0982-22-7031</t>
  </si>
  <si>
    <t>日向市教育委員会 御中</t>
  </si>
  <si>
    <t>日向市本町10-5</t>
  </si>
  <si>
    <t>0982-52-2111</t>
  </si>
  <si>
    <t>門川町教育委員会 御中</t>
  </si>
  <si>
    <t>門川町</t>
  </si>
  <si>
    <t>0982-63-1140</t>
  </si>
  <si>
    <t>美郷町教育委員会 御中</t>
  </si>
  <si>
    <t>美郷町</t>
  </si>
  <si>
    <t>0982-66-2130</t>
  </si>
  <si>
    <t>諸塚村教育委員会 御中</t>
  </si>
  <si>
    <t>諸塚村</t>
  </si>
  <si>
    <t>0982-65-0072</t>
  </si>
  <si>
    <t>椎葉村教育委員会 御中</t>
  </si>
  <si>
    <t>椎葉村</t>
  </si>
  <si>
    <t>0982-67-2850</t>
  </si>
  <si>
    <t>高千穂町教育委員会 御中</t>
  </si>
  <si>
    <t>0982-73-1205</t>
  </si>
  <si>
    <t>日之影町教育委員会 御中</t>
  </si>
  <si>
    <t>日之影町</t>
  </si>
  <si>
    <t>0982-87-3907</t>
  </si>
  <si>
    <t>五ヶ瀬町教育委員会 御中</t>
  </si>
  <si>
    <t>五ヶ瀬町</t>
  </si>
  <si>
    <t>0982-82-1710</t>
  </si>
  <si>
    <t>公民館・ﾎｰﾙ</t>
  </si>
  <si>
    <t>宮崎市中央公民館 御中</t>
  </si>
  <si>
    <t>宮崎市駅東1丁目2-7</t>
  </si>
  <si>
    <t>0985-29-8455</t>
  </si>
  <si>
    <t>宮崎市赤江公民館 御中</t>
  </si>
  <si>
    <t>宮崎市月見ヶ丘2丁目44-5</t>
  </si>
  <si>
    <t>0985-55-1232</t>
  </si>
  <si>
    <t>宮崎市生目公民館 御中</t>
  </si>
  <si>
    <t>宮崎市大字浮田3000</t>
  </si>
  <si>
    <t>0985-30-4036</t>
  </si>
  <si>
    <t>宮崎市檍公民館 御中</t>
  </si>
  <si>
    <t>宮崎市吉村町江田原甲265</t>
  </si>
  <si>
    <t>0985-28-1138</t>
  </si>
  <si>
    <t>宮崎市木花公民館 御中</t>
  </si>
  <si>
    <t>宮崎市大字熊野591</t>
  </si>
  <si>
    <t>0985-55-3064</t>
  </si>
  <si>
    <t>宮崎市住吉公民館 御中</t>
  </si>
  <si>
    <t>宮崎市大字島之内7410-1</t>
  </si>
  <si>
    <t>0985-30-2073</t>
  </si>
  <si>
    <t>宮崎市大淀公民館 御中</t>
  </si>
  <si>
    <t>宮崎市京塚町2丁目1-18</t>
  </si>
  <si>
    <t>0985-55-1233</t>
  </si>
  <si>
    <t>宮崎市青島公民館 御中</t>
  </si>
  <si>
    <t>宮崎市青島4丁目6-25</t>
  </si>
  <si>
    <t>0985-55-4030</t>
  </si>
  <si>
    <t>宮崎市大宮公民館 御中</t>
  </si>
  <si>
    <t>宮崎市下北方町下郷6101</t>
  </si>
  <si>
    <t>0985-20-3509</t>
  </si>
  <si>
    <t>宮崎市本郷公民館 御中</t>
  </si>
  <si>
    <t>宮崎市大字本郷南方2793</t>
  </si>
  <si>
    <t>0985-55-2038</t>
  </si>
  <si>
    <t>宮崎市大塚公民館 御中</t>
  </si>
  <si>
    <t>宮崎市大塚町鎌ヶ迫2296-1</t>
  </si>
  <si>
    <t>0985-55-1231</t>
  </si>
  <si>
    <t>宮崎市生目南公民館 御中</t>
  </si>
  <si>
    <t>宮崎市大字浮田字余り他662-14</t>
  </si>
  <si>
    <t>0985-30-4037</t>
  </si>
  <si>
    <t>西部地区農村環境改善ｾﾝﾀｰ 御中</t>
  </si>
  <si>
    <t>宮崎市大字瓜生野3909番地</t>
  </si>
  <si>
    <t>0985-30-3017</t>
  </si>
  <si>
    <t>東大宮地区ｺﾐｭﾆﾃｨｰｾﾝﾀｰ 御中</t>
  </si>
  <si>
    <t>宮崎市村角町島ﾉ前1346-1</t>
  </si>
  <si>
    <t>0985-26-1534</t>
  </si>
  <si>
    <t>赤江東地区交流ｾﾝﾀｰ 御中</t>
  </si>
  <si>
    <t>宮崎市恒久6丁目11-4</t>
  </si>
  <si>
    <t>0985-59-8422</t>
  </si>
  <si>
    <t>生目台地区交流ｾﾝﾀｰ 御中</t>
  </si>
  <si>
    <t>宮崎市生目台東4-6-2</t>
  </si>
  <si>
    <t>0985-59-9191</t>
  </si>
  <si>
    <t>宮崎地区交流センター　御中</t>
  </si>
  <si>
    <t>宮崎市吉村町ハシテ甲2386</t>
  </si>
  <si>
    <t>清武町大久保学習センター 御中</t>
  </si>
  <si>
    <t>清武町</t>
  </si>
  <si>
    <t>宮崎市清武町大字今泉甲2694ｰ3</t>
  </si>
  <si>
    <t>田野町南地区公民館 御中</t>
  </si>
  <si>
    <t>宮崎市田野町築地原甲11072-1</t>
  </si>
  <si>
    <t>0985-86-1063</t>
  </si>
  <si>
    <t>国富町農村改善センター所長 殿</t>
  </si>
  <si>
    <t>国富町大字本庄4778</t>
  </si>
  <si>
    <t>綾町中央公民館 御中</t>
  </si>
  <si>
    <t>日南市立中央公民館 御中</t>
  </si>
  <si>
    <t>日南市中央通1丁目7-1</t>
  </si>
  <si>
    <t>日南市東郷公民館 御中</t>
  </si>
  <si>
    <t>日南市東弁分乙758</t>
  </si>
  <si>
    <t>0987-23-6218</t>
  </si>
  <si>
    <t>串間市中央公民館 御中</t>
  </si>
  <si>
    <t>串間市大字西片9050</t>
  </si>
  <si>
    <t>南郷町中央公民館 御中</t>
  </si>
  <si>
    <t>南郷町</t>
  </si>
  <si>
    <t>日南市南郷町大字中村乙7051-25</t>
  </si>
  <si>
    <t>都城市立中央公民館 御中</t>
  </si>
  <si>
    <t>都城市姫城町7-8</t>
  </si>
  <si>
    <t>0986-24-5969</t>
  </si>
  <si>
    <t>山田町総合センター　御中</t>
  </si>
  <si>
    <t>都城市山田町大字山田3881</t>
  </si>
  <si>
    <t>三股町中央公民館 御中</t>
  </si>
  <si>
    <t>小林市中央公民館 御中</t>
  </si>
  <si>
    <t>小林市細野38-1</t>
  </si>
  <si>
    <t>野尻町中央公民館 御中</t>
  </si>
  <si>
    <t>野尻町</t>
  </si>
  <si>
    <t>小林市野尻町大字東麓1164-2</t>
  </si>
  <si>
    <t>高原町中央公民館 御中</t>
  </si>
  <si>
    <t>西都市公民館  御中</t>
  </si>
  <si>
    <t xml:space="preserve">西都市大字右松2534-1 </t>
  </si>
  <si>
    <t>高鍋町中央公民館 御中</t>
  </si>
  <si>
    <t>0983-23-0048</t>
  </si>
  <si>
    <t>新富町中央公民館 御中</t>
  </si>
  <si>
    <t>0983-33-1022</t>
  </si>
  <si>
    <t>都農町中央公民館 御中</t>
  </si>
  <si>
    <t>西米良村基幹集落センター長 殿</t>
  </si>
  <si>
    <t>西米良村大字村所19</t>
  </si>
  <si>
    <t>日向市中央公民館 御中</t>
  </si>
  <si>
    <t>日向市中町1番31号</t>
  </si>
  <si>
    <t>0982-53-6867</t>
  </si>
  <si>
    <t>日向市立東郷中央公民館 御中</t>
  </si>
  <si>
    <t>日向市東郷町大字山陰丙1390</t>
  </si>
  <si>
    <t>南郷村中央公民館 御中</t>
  </si>
  <si>
    <t>西郷村中央公民館 御中</t>
  </si>
  <si>
    <t>北郷村中央公民館 御中</t>
  </si>
  <si>
    <t>門川町中央公民館 御中</t>
  </si>
  <si>
    <t>諸塚村立中央公民館 御中</t>
  </si>
  <si>
    <t>延岡市社会教育ｾﾝﾀ- 御中</t>
  </si>
  <si>
    <t>延岡市本小路39-1</t>
  </si>
  <si>
    <t>北川町中央公民館 御中</t>
  </si>
  <si>
    <t>北川町</t>
  </si>
  <si>
    <t>延岡市北川町大字川内名7150</t>
  </si>
  <si>
    <t>北浦町中央公民館 御中</t>
  </si>
  <si>
    <t>延岡市北浦町古江</t>
  </si>
  <si>
    <t>高千穂町立中央公民館 御中</t>
  </si>
  <si>
    <t>図書館</t>
    <phoneticPr fontId="1"/>
  </si>
  <si>
    <t>五ヶ瀬町中央公民館・図書館 御中</t>
  </si>
  <si>
    <t>宮崎市民プラザ　御中</t>
  </si>
  <si>
    <t>宮崎市橘通西1-1-2-2F</t>
  </si>
  <si>
    <t>宮崎市民文化ホール　御中</t>
  </si>
  <si>
    <t>宮崎市花山手東3-25-3</t>
  </si>
  <si>
    <t>宮崎市佐土原総合文化センター　御中</t>
  </si>
  <si>
    <t>宮崎市佐土原町下田島20527-4</t>
  </si>
  <si>
    <t>西都市民会館　御中</t>
  </si>
  <si>
    <t>西都市小野崎町2-49</t>
  </si>
  <si>
    <t>延岡総合文化センター　御中</t>
  </si>
  <si>
    <t>延岡市東浜砂611-2</t>
  </si>
  <si>
    <t>小林市文化会館　御中</t>
  </si>
  <si>
    <t>小林市大字細野1650</t>
  </si>
  <si>
    <t>えびの市文化センター　御中</t>
  </si>
  <si>
    <t>えびの市大字大明司2146-2</t>
  </si>
  <si>
    <t>門川町総合文化会館　御中</t>
  </si>
  <si>
    <t>門川町大字尾末1140-8</t>
  </si>
  <si>
    <t>川南町文化ホール　御中</t>
  </si>
  <si>
    <t>川南町大字平田2386-3</t>
  </si>
  <si>
    <t>新富町文化会館　御中</t>
  </si>
  <si>
    <t>新富町大字上富田6367-1</t>
  </si>
  <si>
    <t>三股町立文化会館　御中</t>
  </si>
  <si>
    <t>三股町大字樺山3404-2</t>
  </si>
  <si>
    <t>北郷町ふれあい交流センター　御中</t>
  </si>
  <si>
    <t>北郷町</t>
  </si>
  <si>
    <t>日南市北郷町大字郷之原乙1570</t>
  </si>
  <si>
    <t>日向市大王谷コミュニティーセンター　御中</t>
  </si>
  <si>
    <t>日向市亀崎東4-10</t>
  </si>
  <si>
    <t>0982-50-1117</t>
  </si>
  <si>
    <t>図書館</t>
  </si>
  <si>
    <t>宮崎県立図書館 御中</t>
  </si>
  <si>
    <t>宮崎市船塚3丁目210-1</t>
  </si>
  <si>
    <t>0985-29-2911</t>
  </si>
  <si>
    <t>宮崎市立図書館 御中</t>
  </si>
  <si>
    <t>0985-52-7100</t>
  </si>
  <si>
    <t>南九州大学図書館 御中</t>
  </si>
  <si>
    <t>宮崎市大字霧島5丁目1-2</t>
  </si>
  <si>
    <t>0985-54-7944</t>
  </si>
  <si>
    <t>宮崎公立大学図書館 御中</t>
  </si>
  <si>
    <t>宮崎市船塚1丁目1-2</t>
  </si>
  <si>
    <t>0985-20-2000</t>
  </si>
  <si>
    <t>宮崎産業経営大学図書館 御中</t>
  </si>
  <si>
    <t>宮崎市古城町丸尾100</t>
  </si>
  <si>
    <t>宮崎大学附属図書館 御中</t>
  </si>
  <si>
    <t>宮崎市学園木花台西1-1</t>
  </si>
  <si>
    <t>0985-58-2882</t>
  </si>
  <si>
    <t>宮崎学園短期大学図書館 御中</t>
  </si>
  <si>
    <t>宮崎市清武町大字加納丙1415</t>
  </si>
  <si>
    <t>0985-85-1410</t>
  </si>
  <si>
    <t>宮崎市立佐土原図書館 御中</t>
  </si>
  <si>
    <t>0985-30-1037</t>
  </si>
  <si>
    <t>国富町図書館 御中</t>
  </si>
  <si>
    <t>国富町大字本庄4768-2</t>
  </si>
  <si>
    <t>0985-75-9577</t>
  </si>
  <si>
    <t>綾てるは図書館 御中</t>
  </si>
  <si>
    <t>綾町大字北俣462-2</t>
  </si>
  <si>
    <t>0985-77-0180</t>
  </si>
  <si>
    <t>日南市立図書館 御中</t>
  </si>
  <si>
    <t>日南市飫肥2-6-18</t>
  </si>
  <si>
    <t>0987-25-0158</t>
  </si>
  <si>
    <t>日南市立まなびピア図書館 御中</t>
  </si>
  <si>
    <t>日南市木山2-4-44　まなびピア内</t>
  </si>
  <si>
    <t>0987-22-5666</t>
  </si>
  <si>
    <t>日南市立北郷町図書館 御中</t>
  </si>
  <si>
    <t>0987-55-2111</t>
  </si>
  <si>
    <t>日南市立南郷図書館 御中</t>
  </si>
  <si>
    <t>日南市南郷町大字中村乙7051-25 ハートフルセンター内</t>
  </si>
  <si>
    <t>0987-64-0924</t>
  </si>
  <si>
    <t>都城市立図書館 御中</t>
  </si>
  <si>
    <t>都城市姫城町7街区22号</t>
  </si>
  <si>
    <t>0986-22-0239</t>
  </si>
  <si>
    <t>都城工業高等専門学校 図書室 御中</t>
  </si>
  <si>
    <t>都城市吉尾町473-1</t>
  </si>
  <si>
    <t>串間市立図書館　御中</t>
  </si>
  <si>
    <t>0987-72-1177</t>
  </si>
  <si>
    <t>小林市立図書館 御中</t>
  </si>
  <si>
    <t>小林市大字細野367-1</t>
  </si>
  <si>
    <t>0984-22-7913</t>
  </si>
  <si>
    <t>えびの市立図書館 御中</t>
  </si>
  <si>
    <t>0984-35-0242</t>
  </si>
  <si>
    <t>西都市立図書館 御中</t>
  </si>
  <si>
    <t>西都市大字右松2606-1</t>
  </si>
  <si>
    <t>0983-43-0584</t>
  </si>
  <si>
    <t>0983-21-1152</t>
  </si>
  <si>
    <t>南九州大学都城図書館 御中</t>
  </si>
  <si>
    <t>都城市立野町3764-1</t>
  </si>
  <si>
    <t>0986-46-1086</t>
  </si>
  <si>
    <t>宮崎農業大学校図書館 御中</t>
  </si>
  <si>
    <t>川南町立図書館 御中</t>
  </si>
  <si>
    <t>0983-27-7111</t>
  </si>
  <si>
    <t>都農町民図書館 御中</t>
  </si>
  <si>
    <t>0983-25-3316</t>
  </si>
  <si>
    <t>延岡市立図書館 御中</t>
  </si>
  <si>
    <t>0982-32-3058</t>
  </si>
  <si>
    <t>日向市立図書館 御中</t>
  </si>
  <si>
    <t>日向市春原町1-47</t>
  </si>
  <si>
    <t>0982-54-1919</t>
  </si>
  <si>
    <t>門川町立図書館 御中</t>
  </si>
  <si>
    <t>0982-68-0001</t>
  </si>
  <si>
    <t>美郷町立西郷図書館　御中</t>
  </si>
  <si>
    <t>北方町</t>
  </si>
  <si>
    <t>0986-66-2636</t>
  </si>
  <si>
    <t>美郷町立北郷図書館　御中</t>
  </si>
  <si>
    <t>0982-62-6205</t>
  </si>
  <si>
    <t>美郷町立南郷図書館　御中</t>
  </si>
  <si>
    <t>0982-59-1605</t>
  </si>
  <si>
    <t>三股町立図書館　御中</t>
  </si>
  <si>
    <t>三股町大字樺山3406-8</t>
  </si>
  <si>
    <t>0986-51-3200</t>
  </si>
  <si>
    <t>延岡市立図書館北方分館　御中</t>
  </si>
  <si>
    <t>延岡市北方町水流卯1236-2</t>
  </si>
  <si>
    <t>0982-28-5200</t>
  </si>
  <si>
    <t>都城市立高城図書館(分館）御中</t>
  </si>
  <si>
    <t>都城市高城町穂満坊105</t>
  </si>
  <si>
    <t>0986-58-4224</t>
  </si>
  <si>
    <t>延岡市立図書館北浦分館　御中</t>
  </si>
  <si>
    <t>延岡市北浦町古江1943-1</t>
  </si>
  <si>
    <t>0982-45-2466</t>
  </si>
  <si>
    <t>小林市立図書館野尻分館　御中</t>
  </si>
  <si>
    <t>小林市野尻町東麓1183-2</t>
  </si>
  <si>
    <t>0984-44-1100</t>
  </si>
  <si>
    <t>小林市立図書館須木分館　御中</t>
  </si>
  <si>
    <t>小林市須木中原1741-1</t>
  </si>
  <si>
    <t>0984-48-2954</t>
  </si>
  <si>
    <t>0986-59-9306</t>
  </si>
  <si>
    <t>0982-21-1004</t>
  </si>
  <si>
    <t>新富町大字上富田7491</t>
  </si>
  <si>
    <t>宮崎県立美術館　御中</t>
  </si>
  <si>
    <t>宮崎市船塚3丁目210</t>
  </si>
  <si>
    <t>0985-20-3792</t>
  </si>
  <si>
    <t>宮崎県埋蔵文化財センター分館　御中</t>
  </si>
  <si>
    <t>宮崎市神宮2-4-4</t>
  </si>
  <si>
    <t>0985-21-1600</t>
  </si>
  <si>
    <t>宮崎県立芸術劇場　御中</t>
  </si>
  <si>
    <t>宮崎市船塚3-210</t>
  </si>
  <si>
    <t>0985-28-3210</t>
  </si>
  <si>
    <t>みやざき歴史文化館　御中</t>
  </si>
  <si>
    <t>宮崎市大字芳士岩永迫2258-3</t>
  </si>
  <si>
    <t>0985-39-6911</t>
  </si>
  <si>
    <t>生目の森遊古館　御中</t>
  </si>
  <si>
    <t>宮崎市大字跡江4058-1</t>
  </si>
  <si>
    <t>0985-47-8001</t>
  </si>
  <si>
    <t>大淀川学習館　御中</t>
  </si>
  <si>
    <t>宮崎市下北方二反五瀬5348番地1</t>
  </si>
  <si>
    <t>0985-20-5685</t>
  </si>
  <si>
    <t>宮崎市フェニックス自然動物園　御中</t>
  </si>
  <si>
    <t>宮崎市大字塩路浜山3083</t>
  </si>
  <si>
    <t>0985-38-1212</t>
  </si>
  <si>
    <t>宮崎科学技術館　御中</t>
  </si>
  <si>
    <t>宮崎市宮脇町38-3</t>
  </si>
  <si>
    <t>0985-23-2700</t>
  </si>
  <si>
    <t>宮崎大学農学部附属農業博物館　御中</t>
  </si>
  <si>
    <t>0985-58-2811</t>
  </si>
  <si>
    <t>県立青島亜熱帯植物園　御中</t>
  </si>
  <si>
    <t>宮崎市青島2-12-1</t>
  </si>
  <si>
    <t>0985-65-1042</t>
  </si>
  <si>
    <t>はにわ館　御中</t>
  </si>
  <si>
    <t>宮崎市下北方町越ヶ追6146</t>
  </si>
  <si>
    <t>0985-24-5027</t>
  </si>
  <si>
    <t>宮崎きよたけ歴史館　御中</t>
  </si>
  <si>
    <t>宮崎市清武町大字加納甲3378-1</t>
  </si>
  <si>
    <t>0985-85-6811</t>
  </si>
  <si>
    <t>宮崎市佐土原歴史資料館　御中</t>
  </si>
  <si>
    <t>宮崎市佐土原町上田島8227-1</t>
  </si>
  <si>
    <t>0985-74-1518</t>
  </si>
  <si>
    <t>宮崎天ヶ城歴史民俗資料館　御中</t>
  </si>
  <si>
    <t>宮崎市高岡町大字内山3003-56</t>
  </si>
  <si>
    <t>0985-82-2927</t>
  </si>
  <si>
    <t>国富町総合文化会館 御中</t>
  </si>
  <si>
    <t>綾・国際クラフトの城（綾城歴史資料館） 御中</t>
  </si>
  <si>
    <t>0985-77-1223</t>
  </si>
  <si>
    <t>綾町照葉樹林文化館　御中</t>
  </si>
  <si>
    <t>飫肥城歴史資料館　御中</t>
  </si>
  <si>
    <t>日南市大字楠原4243-3</t>
  </si>
  <si>
    <t>0987-25-4533</t>
  </si>
  <si>
    <t>日南市国際交流センター 小村記念館　御中</t>
  </si>
  <si>
    <t>日南市大字楠原4236</t>
  </si>
  <si>
    <t>飫肥商家資料館　御中</t>
  </si>
  <si>
    <t>日南市大字本町4152-3</t>
  </si>
  <si>
    <t>0987-25-2893</t>
  </si>
  <si>
    <t>観光･宿泊･交通</t>
  </si>
  <si>
    <t>サンメッセ日南　御中</t>
  </si>
  <si>
    <t>日南市大字宮浦2650</t>
  </si>
  <si>
    <t>0987-29-1900</t>
  </si>
  <si>
    <t>旧吉松家住宅　御中</t>
  </si>
  <si>
    <t>串間市大字西方5509-ｲ</t>
  </si>
  <si>
    <t>0987-72-6511</t>
  </si>
  <si>
    <t>都城市立美術館　御中</t>
  </si>
  <si>
    <t>都城市姫城町17街区18号</t>
  </si>
  <si>
    <t>0986-25-1447</t>
  </si>
  <si>
    <t>都城歴史資料館　御中</t>
  </si>
  <si>
    <t>都城市都島町803(城山公園内)</t>
  </si>
  <si>
    <t>0986-25-8011</t>
  </si>
  <si>
    <t>都城島津邸　御中</t>
  </si>
  <si>
    <t>都城市早鈴町18街区5号</t>
  </si>
  <si>
    <t>都城市高城郷土資料館　御中</t>
  </si>
  <si>
    <t>都城市高城町大字大井出2643</t>
  </si>
  <si>
    <t>0986-58-5963</t>
  </si>
  <si>
    <t>えびの市歴史民俗資料館　御中</t>
  </si>
  <si>
    <t>0984-35-3144</t>
  </si>
  <si>
    <t>野尻町歴史民俗資料館　御中</t>
  </si>
  <si>
    <t>小林市野尻町大字東麓5149-3</t>
  </si>
  <si>
    <t>0984-44-3000</t>
  </si>
  <si>
    <t>西都原考古博物館　御中</t>
  </si>
  <si>
    <t xml:space="preserve">西都市大字三宅5670 </t>
  </si>
  <si>
    <t>0983-41-0041</t>
  </si>
  <si>
    <t>西都市歴史民俗資料館　御中</t>
  </si>
  <si>
    <t>西都市大字右松2534-1</t>
  </si>
  <si>
    <t>高鍋町歴史総合資料館　御中</t>
  </si>
  <si>
    <t>0983-23-1322</t>
  </si>
  <si>
    <t>高鍋町美術館　御中</t>
  </si>
  <si>
    <t>0983-23-8887</t>
  </si>
  <si>
    <t>西米良村立歴史民俗資料館　御中</t>
  </si>
  <si>
    <t>0983-36-1030</t>
  </si>
  <si>
    <t>石井十次資料館　御中</t>
  </si>
  <si>
    <t>0983-32-2025</t>
  </si>
  <si>
    <t>内藤記念館　御中</t>
  </si>
  <si>
    <t>延岡市天神小路251-1</t>
  </si>
  <si>
    <t>0982-34-6437</t>
  </si>
  <si>
    <t>日向市歴史民俗資料館　御中</t>
  </si>
  <si>
    <t>日向市美々津町3244</t>
  </si>
  <si>
    <t>0982-58-0443</t>
  </si>
  <si>
    <t>日向市細島みなと資料館　御中</t>
  </si>
  <si>
    <t>日向市大字細島803-1</t>
  </si>
  <si>
    <t>0982-55-0329</t>
  </si>
  <si>
    <t>若山牧水記念文学館　御中</t>
  </si>
  <si>
    <t>日向市東郷町大字坪谷3</t>
  </si>
  <si>
    <t>0982-69-7722</t>
  </si>
  <si>
    <t>門川町中央公民館 歴史民俗資料展示室　御中</t>
  </si>
  <si>
    <t>諸塚村教育委員会（諸塚村民俗資料館）御中</t>
  </si>
  <si>
    <t>0982-65-1246</t>
  </si>
  <si>
    <t>椎葉民俗芸能博物館　御中</t>
  </si>
  <si>
    <t>0982-68-7033</t>
  </si>
  <si>
    <t>高千穂町コミュニティセンター　御中</t>
  </si>
  <si>
    <t>五ヶ瀬町立民俗資料館　御中</t>
  </si>
  <si>
    <t>北九州市立いのちのたび博物館 御中</t>
  </si>
  <si>
    <t>北九州市八幡東区東田2-4-1</t>
  </si>
  <si>
    <t>093-681-1011</t>
  </si>
  <si>
    <t>福岡市博物館 御中</t>
  </si>
  <si>
    <t>092-845-5011</t>
  </si>
  <si>
    <t>福岡市埋蔵文化センター 御中</t>
  </si>
  <si>
    <t>福岡市博多区井相田2-1-94</t>
  </si>
  <si>
    <t>092-571-2921</t>
  </si>
  <si>
    <t>九州歴史資料館 御中</t>
  </si>
  <si>
    <t>小郡市三沢5208-3</t>
  </si>
  <si>
    <t>0942-75-9575</t>
  </si>
  <si>
    <t>佐賀県立博物館 御中</t>
  </si>
  <si>
    <t>佐賀市城内1-15-23</t>
  </si>
  <si>
    <t>0952-24-3947</t>
  </si>
  <si>
    <t>佐賀県立九州陶磁文化館 御中</t>
  </si>
  <si>
    <t>0955-43-3681</t>
  </si>
  <si>
    <t>佐賀県立名護屋城博物館 御中</t>
  </si>
  <si>
    <t>0955-82-4905</t>
  </si>
  <si>
    <t>長崎歴史文化博物館 御中</t>
  </si>
  <si>
    <t>長崎市立山1-1-1</t>
  </si>
  <si>
    <t>095-818-8366</t>
  </si>
  <si>
    <t>熊本県立装飾古墳館 御中</t>
  </si>
  <si>
    <t>0968-36-2151</t>
  </si>
  <si>
    <t>熊本市立熊本博物館 御中</t>
  </si>
  <si>
    <t>熊本市中央区古京町3-2</t>
  </si>
  <si>
    <t>096-324-3500</t>
  </si>
  <si>
    <t>御船町恐竜博物館 御中</t>
  </si>
  <si>
    <t>096-282-4051</t>
  </si>
  <si>
    <t>大分県立歴史博物館  御中</t>
  </si>
  <si>
    <t>豊後大野市歴史民俗資料館 御中</t>
  </si>
  <si>
    <t>豊後大野市緒方町下自在172</t>
  </si>
  <si>
    <t>鹿児島県立博物館 御中</t>
  </si>
  <si>
    <t>鹿児島市城山町1-1</t>
  </si>
  <si>
    <t>099-223-6050</t>
  </si>
  <si>
    <t>鹿児島県立歴史資料センター 黎明館 御中</t>
  </si>
  <si>
    <t>尚古集成館 御中</t>
  </si>
  <si>
    <t>鹿児島市立ふるさと考古歴史館　御中</t>
  </si>
  <si>
    <t>099-266-0696</t>
  </si>
  <si>
    <t>0985-25-3111</t>
  </si>
  <si>
    <t>宮崎市立宮崎小学校長 殿</t>
  </si>
  <si>
    <t>宮崎市旭1丁目4-1</t>
  </si>
  <si>
    <t>0985-24-4360</t>
  </si>
  <si>
    <t>宮崎市立小戸小学校長 殿</t>
  </si>
  <si>
    <t>宮崎市大工1丁目5-43</t>
  </si>
  <si>
    <t>0985-24-4415</t>
  </si>
  <si>
    <t>宮崎市立大淀小学校長 殿</t>
  </si>
  <si>
    <t>宮崎市淀川2丁目3-7</t>
  </si>
  <si>
    <t>0985-51-4362</t>
  </si>
  <si>
    <t>宮崎市立大宮小学校長 殿</t>
  </si>
  <si>
    <t>宮崎市下北方町新地849</t>
  </si>
  <si>
    <t>0985-24-3866</t>
  </si>
  <si>
    <t>宮崎市立宮崎東小学校長 殿</t>
  </si>
  <si>
    <t>宮崎市阿波岐原町火切塚1461</t>
  </si>
  <si>
    <t>0985-22-7471</t>
  </si>
  <si>
    <t>宮崎市立古城小学校長 殿</t>
  </si>
  <si>
    <t>宮崎市古城町山之城5735</t>
  </si>
  <si>
    <t>0985-51-4416</t>
  </si>
  <si>
    <t>宮崎市立江平小学校長 殿</t>
  </si>
  <si>
    <t>宮崎市橘通西5丁目6-37</t>
  </si>
  <si>
    <t>0985-24-4364</t>
  </si>
  <si>
    <t>宮崎市立西池小学校長 殿</t>
  </si>
  <si>
    <t>宮崎市西池町12-49</t>
  </si>
  <si>
    <t>0985-24-2611</t>
  </si>
  <si>
    <t>宮崎市立檍小学校長 殿</t>
  </si>
  <si>
    <t>宮崎市吉村町冬治867</t>
  </si>
  <si>
    <t>0985-24-2283</t>
  </si>
  <si>
    <t>宮崎市立潮見小学校長 殿</t>
  </si>
  <si>
    <t>宮崎市潮見町118</t>
  </si>
  <si>
    <t>0985-24-3867</t>
  </si>
  <si>
    <t>宮崎市立恒久小学校長 殿</t>
  </si>
  <si>
    <t>宮崎市恒久2丁目15-4</t>
  </si>
  <si>
    <t>0985-51-6403</t>
  </si>
  <si>
    <t>宮崎市立赤江小学校長 殿</t>
  </si>
  <si>
    <t>宮崎市大字恒久556</t>
  </si>
  <si>
    <t>0985-51-4366</t>
  </si>
  <si>
    <t>宮崎市立国富小学校長 殿</t>
  </si>
  <si>
    <t>宮崎市大字郡司分甲2227-1</t>
  </si>
  <si>
    <t>0985-56-9574</t>
  </si>
  <si>
    <t>宮崎市立瓜生野小学校長 殿</t>
  </si>
  <si>
    <t>宮崎市大字瓜生野2589</t>
  </si>
  <si>
    <t>0985-41-1016</t>
  </si>
  <si>
    <t>宮崎市立倉岡小学校長 殿</t>
  </si>
  <si>
    <t>宮崎市大字糸原538</t>
  </si>
  <si>
    <t>0985-41-0004</t>
  </si>
  <si>
    <t>宮崎市立木花小学校長 殿</t>
  </si>
  <si>
    <t>宮崎市大字熊野10956</t>
  </si>
  <si>
    <t>0985-58-0007</t>
  </si>
  <si>
    <t>宮崎市立鏡洲小学校長 殿</t>
  </si>
  <si>
    <t>宮崎市大字鏡洲2056</t>
  </si>
  <si>
    <t>0985-58-1049</t>
  </si>
  <si>
    <t>宮崎市立青島小学校長 殿</t>
  </si>
  <si>
    <t>宮崎市青島5丁目12-17</t>
  </si>
  <si>
    <t>0985-65-1130</t>
  </si>
  <si>
    <t>宮崎市立内海小学校長 殿</t>
  </si>
  <si>
    <t>宮崎市大字内海1024</t>
  </si>
  <si>
    <t>0985-67-0022</t>
  </si>
  <si>
    <t>宮崎市立住吉小学校長 殿</t>
  </si>
  <si>
    <t>宮崎市大字島之内5383</t>
  </si>
  <si>
    <t>0985-39-1024</t>
  </si>
  <si>
    <t>宮崎市立生目小学校長 殿</t>
  </si>
  <si>
    <t>宮崎市大字浮田2920</t>
  </si>
  <si>
    <t>0985-48-1106</t>
  </si>
  <si>
    <t>宮崎市立大塚小学校長 殿</t>
  </si>
  <si>
    <t>宮崎市大塚町鎌ヶ迫2296-2</t>
  </si>
  <si>
    <t>0985-51-4952</t>
  </si>
  <si>
    <t>宮崎市立池内小学校長 殿</t>
  </si>
  <si>
    <t>宮崎市池内町榎迫508</t>
  </si>
  <si>
    <t>0985-23-6442</t>
  </si>
  <si>
    <t>宮崎市立宮崎西小学校長 殿</t>
  </si>
  <si>
    <t>宮崎市大塚台西2丁目19-1</t>
  </si>
  <si>
    <t>0985-47-0403</t>
  </si>
  <si>
    <t>宮崎市立東大宮小学校長 殿</t>
  </si>
  <si>
    <t>宮崎市大島町西田2143</t>
  </si>
  <si>
    <t>0985-28-5252</t>
  </si>
  <si>
    <t>宮崎市立宮崎南小学校長 殿</t>
  </si>
  <si>
    <t>宮崎市源藤町池ﾉ内702</t>
  </si>
  <si>
    <t>0985-51-1137</t>
  </si>
  <si>
    <t>宮崎市立本郷小学校長 殿</t>
  </si>
  <si>
    <t>宮崎市大字本郷北方字大迫3926</t>
  </si>
  <si>
    <t>0985-56-7591</t>
  </si>
  <si>
    <t>宮崎市立宮崎港小学校長 殿</t>
  </si>
  <si>
    <t>宮崎市吉村町南浜田甲4261</t>
  </si>
  <si>
    <t>0985-24-7511</t>
  </si>
  <si>
    <t>宮崎市立江南小学校長 殿</t>
  </si>
  <si>
    <t>宮崎市江南4丁目26-1</t>
  </si>
  <si>
    <t>0985-53-5005</t>
  </si>
  <si>
    <t>宮崎市立住吉南小学校長 殿</t>
  </si>
  <si>
    <t>宮崎市大字芳士字人ﾉ前1181</t>
  </si>
  <si>
    <t>0985-39-5000</t>
  </si>
  <si>
    <t>宮崎市立檍北小学校長 殿</t>
  </si>
  <si>
    <t>宮崎市阿波岐原町坂元1985</t>
  </si>
  <si>
    <t>0985-23-4511</t>
  </si>
  <si>
    <t>宮崎市立小松台小学校長 殿</t>
  </si>
  <si>
    <t>宮崎市小松台西1丁目10-9</t>
  </si>
  <si>
    <t>0985-47-0440</t>
  </si>
  <si>
    <t>宮崎市立生目台東小学校長 殿</t>
  </si>
  <si>
    <t>宮崎市生目台東4丁目2-1</t>
  </si>
  <si>
    <t>0985-53-5181</t>
  </si>
  <si>
    <t>宮崎市立学園木花台小学校長 殿</t>
  </si>
  <si>
    <t>宮崎市学園木花台南2丁目13</t>
  </si>
  <si>
    <t>0985-58-4820</t>
  </si>
  <si>
    <t>宮崎市立生目台西小学校長 殿</t>
  </si>
  <si>
    <t>宮崎市生目台西2丁目1-1</t>
  </si>
  <si>
    <t>0985-54-5511</t>
  </si>
  <si>
    <t>宮崎大学教育文化学部附属小学校長 殿</t>
  </si>
  <si>
    <t>宮崎市花殿町7-49</t>
  </si>
  <si>
    <t>0985-24-6706</t>
  </si>
  <si>
    <t>宮崎市立宮崎東中学校長 殿</t>
  </si>
  <si>
    <t>宮崎市江平東2丁目7-9</t>
  </si>
  <si>
    <t>0985-24-2898</t>
  </si>
  <si>
    <t>宮崎市立宮崎中学校長 殿</t>
  </si>
  <si>
    <t>宮崎市永楽町43</t>
  </si>
  <si>
    <t>0985-24-3380</t>
  </si>
  <si>
    <t>宮崎市立宮崎西中学校長 殿</t>
  </si>
  <si>
    <t>宮崎市原町1番地4</t>
  </si>
  <si>
    <t>0985-24-2646</t>
  </si>
  <si>
    <t>宮崎市立大淀中学校長 殿</t>
  </si>
  <si>
    <t>宮崎市天満1丁目2-6</t>
  </si>
  <si>
    <t>0985-51-3700</t>
  </si>
  <si>
    <t>宮崎市立大宮中学校長 殿</t>
  </si>
  <si>
    <t>宮崎市下北方町横小路5945</t>
  </si>
  <si>
    <t>0985-24-4518</t>
  </si>
  <si>
    <t>宮崎市立檍中学校長 殿</t>
  </si>
  <si>
    <t>0985-23-2225</t>
  </si>
  <si>
    <t>宮崎市立赤江中学校長 殿</t>
  </si>
  <si>
    <t>宮崎市月見ヶ丘1丁目25-1</t>
  </si>
  <si>
    <t>0985-51-2981</t>
  </si>
  <si>
    <t>宮崎市立木花中学校長 殿</t>
  </si>
  <si>
    <t>宮崎市学園木花台南1丁目1</t>
  </si>
  <si>
    <t>0985-58-0004</t>
  </si>
  <si>
    <t>宮崎市立青島中学校長 殿</t>
  </si>
  <si>
    <t>宮崎市大字折生迫4828</t>
  </si>
  <si>
    <t>0985-65-1248</t>
  </si>
  <si>
    <t>宮崎市立宮崎北中学校長 殿</t>
  </si>
  <si>
    <t>宮崎市大字大瀬町247</t>
  </si>
  <si>
    <t>0985-41-1087</t>
  </si>
  <si>
    <t>宮崎市立住吉中学校長 殿</t>
  </si>
  <si>
    <t>宮崎市大字島之内7608</t>
  </si>
  <si>
    <t>0985-39-1512</t>
  </si>
  <si>
    <t>宮崎市立生目中学校長 殿</t>
  </si>
  <si>
    <t>宮崎市大字跡江3131</t>
  </si>
  <si>
    <t>0985-48-1101</t>
  </si>
  <si>
    <t>宮崎市立本郷中学校長 殿</t>
  </si>
  <si>
    <t>宮崎市大字本郷南方5460</t>
  </si>
  <si>
    <t>0985-56-7585</t>
  </si>
  <si>
    <t>宮崎市立大塚中学校長 殿</t>
  </si>
  <si>
    <t>宮崎市大塚町鎌ヶ迫2296</t>
  </si>
  <si>
    <t>0985-47-1130</t>
  </si>
  <si>
    <t>宮崎市立東大宮中学校長 殿</t>
  </si>
  <si>
    <t>0985-29-8881</t>
  </si>
  <si>
    <t>宮崎市立生目南中学校長 殿</t>
  </si>
  <si>
    <t>宮崎市大字浮田662</t>
  </si>
  <si>
    <t>0985-47-1102</t>
  </si>
  <si>
    <t>宮崎市立赤江東中学校長 殿</t>
  </si>
  <si>
    <t>宮崎市大字田吉1031</t>
  </si>
  <si>
    <t>0985-54-2233</t>
  </si>
  <si>
    <t>宮崎市立生目台中学校長 殿</t>
  </si>
  <si>
    <t>宮崎市生目台東4丁目1-1</t>
  </si>
  <si>
    <t>0985-54-6000</t>
  </si>
  <si>
    <t>宮崎大学教育文化学部附属中学校長 殿</t>
  </si>
  <si>
    <t>宮崎市花殿町7-67</t>
  </si>
  <si>
    <t>0985-25-1122</t>
  </si>
  <si>
    <t>宮崎県立宮崎西高等学校附属中学校長 殿</t>
  </si>
  <si>
    <t>宮崎市大塚町柳ヶ迫3975-2</t>
  </si>
  <si>
    <t>0985-48-1021</t>
  </si>
  <si>
    <t>日向学院中学校長 殿</t>
  </si>
  <si>
    <t>宮崎市大和町110</t>
  </si>
  <si>
    <t>0985-22-8296</t>
  </si>
  <si>
    <t>宮崎学園中学校長 殿</t>
  </si>
  <si>
    <t>宮崎市昭和町3番地</t>
  </si>
  <si>
    <t>0985-23-5318</t>
  </si>
  <si>
    <t>宮崎日本大学中学校長 殿</t>
  </si>
  <si>
    <t>宮崎市大字島之内6822-2</t>
  </si>
  <si>
    <t>0985-39-1121</t>
  </si>
  <si>
    <t>宮崎第一中学校長 殿</t>
  </si>
  <si>
    <t>宮崎市大字郡司分字平田迫甲767番地</t>
  </si>
  <si>
    <t>0985-56-2626</t>
  </si>
  <si>
    <t>鵬翔中学校長 殿</t>
  </si>
  <si>
    <t>宮崎市大字恒久4336</t>
  </si>
  <si>
    <t>0985-52-2020</t>
  </si>
  <si>
    <t>日章学園中学校長 殿</t>
  </si>
  <si>
    <t>宮崎市大字広原836</t>
  </si>
  <si>
    <t>0985-39-1321</t>
  </si>
  <si>
    <t>宮崎市立清武小学校長 殿</t>
  </si>
  <si>
    <t>宮崎市清武町今泉甲7023-1</t>
  </si>
  <si>
    <t>0985-85-1011</t>
  </si>
  <si>
    <t>宮崎市立大久保小学校長 殿</t>
  </si>
  <si>
    <t>宮崎市清武町今泉甲5645</t>
  </si>
  <si>
    <t>0985-85-1100</t>
  </si>
  <si>
    <t>宮崎市立加納小学校長 殿</t>
  </si>
  <si>
    <t>宮崎市清武町加納甲1010</t>
  </si>
  <si>
    <t>0985-85-3100</t>
  </si>
  <si>
    <t>宮崎市立清武中学校長 殿</t>
  </si>
  <si>
    <t>宮崎市清武町今泉甲6980</t>
  </si>
  <si>
    <t>0985-85-2011</t>
  </si>
  <si>
    <t>宮崎市立加納中学校長 殿</t>
  </si>
  <si>
    <t>宮崎市清武町加納乙1040</t>
  </si>
  <si>
    <t>0985-84-2121</t>
  </si>
  <si>
    <t>宮崎市立田野小学校長 殿</t>
  </si>
  <si>
    <t>宮崎市田野町甲2856</t>
  </si>
  <si>
    <t>0985-86-1100</t>
  </si>
  <si>
    <t>宮崎市立七野小学校長 殿</t>
  </si>
  <si>
    <t>宮崎市田野町乙3521</t>
  </si>
  <si>
    <t>0985-86-1220</t>
  </si>
  <si>
    <t>宮崎市立田野中学校長 殿</t>
  </si>
  <si>
    <t>宮崎市田野町甲2838-1</t>
  </si>
  <si>
    <t>0985-86-1200</t>
  </si>
  <si>
    <t>宮崎市立佐土原小学校長 殿</t>
  </si>
  <si>
    <t>宮崎市佐土原町上田島1350</t>
  </si>
  <si>
    <t>0985-74-1133</t>
  </si>
  <si>
    <t>宮崎市立那珂小学校長 殿</t>
  </si>
  <si>
    <t>宮崎市佐土原町東上那珂13650</t>
  </si>
  <si>
    <t>0985-74-1166</t>
  </si>
  <si>
    <t>宮崎市立広瀬小学校長 殿</t>
  </si>
  <si>
    <t>宮崎市佐土原町下那珂20308</t>
  </si>
  <si>
    <t>0985-73-1616</t>
  </si>
  <si>
    <t>宮崎市立広瀬西小学校長 殿</t>
  </si>
  <si>
    <t>宮崎市佐土原町下那珂13270</t>
  </si>
  <si>
    <t>0985-73-6160</t>
  </si>
  <si>
    <t>宮崎市立広瀬北小学校長 殿</t>
  </si>
  <si>
    <t>宮崎市佐土原町下田島20756-1</t>
  </si>
  <si>
    <t>0985-73-5590</t>
  </si>
  <si>
    <t>宮崎市立佐土原中学校長 殿</t>
  </si>
  <si>
    <t>宮崎市佐土原町上田島8476</t>
  </si>
  <si>
    <t>0985-74-1177</t>
  </si>
  <si>
    <t>宮崎市立広瀬中学校長 殿</t>
  </si>
  <si>
    <t>宮崎市佐土原町下田島20306</t>
  </si>
  <si>
    <t>0985-73-1818</t>
  </si>
  <si>
    <t>宮崎市立久峰中学校長 殿</t>
  </si>
  <si>
    <t>宮崎市佐土原町下田島21341</t>
  </si>
  <si>
    <t>0985-73-1188</t>
  </si>
  <si>
    <t>宮崎市立高岡小学校長 殿</t>
  </si>
  <si>
    <t>宮崎市高岡町内山2900</t>
  </si>
  <si>
    <t>0985-82-1011</t>
  </si>
  <si>
    <t>宮崎市立浦之名小学校長 殿</t>
  </si>
  <si>
    <t>宮崎市高岡町浦之名1851</t>
  </si>
  <si>
    <t>0985-89-1166</t>
  </si>
  <si>
    <t>宮崎市立穆佐小学校長 殿</t>
  </si>
  <si>
    <t>宮崎市高岡町小山田982</t>
  </si>
  <si>
    <t>0985-82-1015</t>
  </si>
  <si>
    <t>宮崎市立高岡中学校長 殿</t>
  </si>
  <si>
    <t>宮崎市高岡町内山2700</t>
  </si>
  <si>
    <t>0985-82-1012</t>
  </si>
  <si>
    <t>国富町立本庄小学校長 殿</t>
  </si>
  <si>
    <t>0985-75-2553</t>
  </si>
  <si>
    <t>国富町立八代小学校長 殿</t>
  </si>
  <si>
    <t>0985-75-2555</t>
  </si>
  <si>
    <t>国富町立森永小学校長 殿</t>
  </si>
  <si>
    <t>0985-75-2554</t>
  </si>
  <si>
    <t>国富町立木脇小学校長 殿</t>
  </si>
  <si>
    <t>0985-75-2556</t>
  </si>
  <si>
    <t>国富町立本庄中学校長 殿</t>
  </si>
  <si>
    <t>0985-75-2557</t>
  </si>
  <si>
    <t>国富町立八代中学校長 殿</t>
  </si>
  <si>
    <t>0985-75-2558</t>
  </si>
  <si>
    <t>国富町立木脇中学校長 殿</t>
  </si>
  <si>
    <t>0985-75-2559</t>
  </si>
  <si>
    <t>綾町立綾小学校長 殿</t>
  </si>
  <si>
    <t>0985-77-0009</t>
  </si>
  <si>
    <t>綾町立綾中学校長 殿</t>
  </si>
  <si>
    <t>0985-77-0015</t>
  </si>
  <si>
    <t>日南市立飫肥小学校長 殿</t>
  </si>
  <si>
    <t>日南市飫肥10丁目1-3</t>
  </si>
  <si>
    <t>0987-25-1177</t>
  </si>
  <si>
    <t>日南市立吾田小学校長 殿</t>
  </si>
  <si>
    <t>日南市大字戸高1135</t>
  </si>
  <si>
    <t>0987-23-1129</t>
  </si>
  <si>
    <t>日南市立油津小学校長 殿</t>
  </si>
  <si>
    <t>日南市園田2丁目11-1</t>
  </si>
  <si>
    <t>0987-23-5241</t>
  </si>
  <si>
    <t>日南市立東郷小学校長 殿</t>
  </si>
  <si>
    <t>日南市大字東弁分乙55</t>
  </si>
  <si>
    <t>0987-23-1478</t>
  </si>
  <si>
    <t>日南市立桜ｹ丘小学校長 殿</t>
  </si>
  <si>
    <t>日南市大字平野4400</t>
  </si>
  <si>
    <t>0987-22-2709</t>
  </si>
  <si>
    <t>日南市立細田小学校長 殿</t>
  </si>
  <si>
    <t>日南市大字萩之嶺1200</t>
  </si>
  <si>
    <t>0987-27-0520</t>
  </si>
  <si>
    <t>日南市立大堂津小学校長 殿</t>
  </si>
  <si>
    <t>日南市大堂津1丁目8-1</t>
  </si>
  <si>
    <t>0987-27-0009</t>
  </si>
  <si>
    <t>日南市立鵜戸小中学校長 殿</t>
  </si>
  <si>
    <t>0987-29-1136</t>
  </si>
  <si>
    <t>日南市立酒谷小学校長 殿</t>
  </si>
  <si>
    <t>日南市大字酒谷乙9086</t>
  </si>
  <si>
    <t>0987-25-1284</t>
  </si>
  <si>
    <t>日南市立大窪小学校長 殿</t>
  </si>
  <si>
    <t>日南市大字大窪3021-3</t>
  </si>
  <si>
    <t>0987-28-1090</t>
  </si>
  <si>
    <t>日南市立吾田東小学校長 殿</t>
  </si>
  <si>
    <t>日南市吾田東10丁目1-1</t>
  </si>
  <si>
    <t>0987-23-3442</t>
  </si>
  <si>
    <t>日南市立北郷小中学校長 殿</t>
  </si>
  <si>
    <t>日南市北郷町大字郷之原甲50</t>
  </si>
  <si>
    <t>0987-55-2014</t>
  </si>
  <si>
    <t>日南市立南郷小学校長 殿</t>
  </si>
  <si>
    <t>日南市南郷町大字中村乙1638</t>
  </si>
  <si>
    <t>0987-64-0040</t>
  </si>
  <si>
    <t>日南市立潟上小学校長 殿</t>
  </si>
  <si>
    <t>日南市南郷町大字脇本2855</t>
  </si>
  <si>
    <t>0987-64-0228</t>
  </si>
  <si>
    <t>日南市立榎原小学校長 殿</t>
  </si>
  <si>
    <t>日南市南郷町大字榎原甲160</t>
  </si>
  <si>
    <t>0987-68-1007</t>
  </si>
  <si>
    <t>日南市立飫肥中学校長 殿</t>
  </si>
  <si>
    <t>日南市飫肥10丁目2-3</t>
  </si>
  <si>
    <t>0987-25-1181</t>
  </si>
  <si>
    <t>日南市立油津中学校長 殿</t>
  </si>
  <si>
    <t>日南市梅ヶ浜2丁目2-1</t>
  </si>
  <si>
    <t>0987-23-1149</t>
  </si>
  <si>
    <t>日南市立吾田中学校長 殿</t>
  </si>
  <si>
    <t>日南市吾田東4丁目9-1</t>
  </si>
  <si>
    <t>0987-23-1139</t>
  </si>
  <si>
    <t>日南市立東郷中学校長 殿</t>
  </si>
  <si>
    <t>日南市大字東弁分乙22</t>
  </si>
  <si>
    <t>0987-23-1481</t>
  </si>
  <si>
    <t>日南市立細田中学校長 殿</t>
  </si>
  <si>
    <t>日南市大字上方1211</t>
  </si>
  <si>
    <t>0987-27-0497</t>
  </si>
  <si>
    <t>日南市立酒谷中学校長 殿</t>
  </si>
  <si>
    <t>日南市大字酒谷乙10429</t>
  </si>
  <si>
    <t>0987-25-1285</t>
  </si>
  <si>
    <t>日南市立南郷中学校長 殿</t>
  </si>
  <si>
    <t>日南市南郷町大字中村乙6142</t>
  </si>
  <si>
    <t>0987-64-0223</t>
  </si>
  <si>
    <t>日南市立榎原中学校長 殿</t>
  </si>
  <si>
    <t>日南市南郷町大字榎原甲482</t>
  </si>
  <si>
    <t>0987-68-1004</t>
  </si>
  <si>
    <t>日南学園中学校長　殿</t>
  </si>
  <si>
    <t>日南市吾田町3-5-1</t>
  </si>
  <si>
    <t>09857-23-1311</t>
  </si>
  <si>
    <t>串間市立福島小学校長 殿</t>
  </si>
  <si>
    <t>串間市大字西方4148</t>
  </si>
  <si>
    <t>0987-72-0004</t>
  </si>
  <si>
    <t>串間市立有明小学校長 殿</t>
  </si>
  <si>
    <t>串間市大字西方15077-2</t>
  </si>
  <si>
    <t>0987-72-0044</t>
  </si>
  <si>
    <t>串間市立笠祇小学校長 殿</t>
  </si>
  <si>
    <t>串間市大字奴久見1297</t>
  </si>
  <si>
    <t>0987-72-0512</t>
  </si>
  <si>
    <t>串間市立北方小学校長 殿</t>
  </si>
  <si>
    <t>串間市大字北方4894</t>
  </si>
  <si>
    <t>0987-72-0425</t>
  </si>
  <si>
    <t>串間市立金谷小学校長 殿</t>
  </si>
  <si>
    <t>串間市大字南方4438</t>
  </si>
  <si>
    <t>0987-72-0071</t>
  </si>
  <si>
    <t>串間市立秋山小学校長 殿</t>
  </si>
  <si>
    <t>串間市大字秋山2485</t>
  </si>
  <si>
    <t>0987-72-0473</t>
  </si>
  <si>
    <t>串間市立大束小学校長 殿</t>
  </si>
  <si>
    <t>串間市大字大平5715</t>
  </si>
  <si>
    <t>0987-74-1058</t>
  </si>
  <si>
    <t>串間市立大平小学校長 殿</t>
  </si>
  <si>
    <t>串間市大字大平1881</t>
  </si>
  <si>
    <t>0987-74-1219</t>
  </si>
  <si>
    <t>串間市立本城小学校長 殿</t>
  </si>
  <si>
    <t>串間市大字本城7764</t>
  </si>
  <si>
    <t>0987-75-1704</t>
  </si>
  <si>
    <t>串間市立市木小学校長 殿</t>
  </si>
  <si>
    <t>串間市大字市木7295</t>
  </si>
  <si>
    <t>0987-77-0007</t>
  </si>
  <si>
    <t>串間市立都井小学校長 殿</t>
  </si>
  <si>
    <t>串間市大字都井2257-1</t>
  </si>
  <si>
    <t>0987-76-1014</t>
  </si>
  <si>
    <t>串間市立福島中学校長 殿</t>
  </si>
  <si>
    <t>串間市大字西方8607</t>
  </si>
  <si>
    <t>0987-72-3669</t>
  </si>
  <si>
    <t>串間市立北方中学校長 殿</t>
  </si>
  <si>
    <t>串間市大字北方3768</t>
  </si>
  <si>
    <t>0987-72-0138</t>
  </si>
  <si>
    <t>串間市立大束中学校長 殿</t>
  </si>
  <si>
    <t>串間市大字大平5714</t>
  </si>
  <si>
    <t>0987-74-1034</t>
  </si>
  <si>
    <t>串間市立本城中学校長 殿</t>
  </si>
  <si>
    <t>串間市大字本城5951-2</t>
  </si>
  <si>
    <t>0987-75-1709</t>
  </si>
  <si>
    <t>串間市立市木中学校長 殿</t>
  </si>
  <si>
    <t>串間市大字市木1835</t>
  </si>
  <si>
    <t>0987-77-0004</t>
  </si>
  <si>
    <t>串間市立都井中学校長 殿</t>
  </si>
  <si>
    <t>串間市大字都井4766</t>
  </si>
  <si>
    <t>0987-76-1050</t>
  </si>
  <si>
    <t>都城市立明道小学校長 殿</t>
  </si>
  <si>
    <t>都城市八幡町12街区4号</t>
  </si>
  <si>
    <t>0986-22-4297</t>
  </si>
  <si>
    <t>都城市立南小学校長 殿</t>
  </si>
  <si>
    <t>都城市姫城町25街区17号</t>
  </si>
  <si>
    <t>0986-22-3430</t>
  </si>
  <si>
    <t>都城市立大王小学校長 殿</t>
  </si>
  <si>
    <t>都城市大王町20街区1号</t>
  </si>
  <si>
    <t>0986-23-2470</t>
  </si>
  <si>
    <t>都城市立東小学校長 殿</t>
  </si>
  <si>
    <t>都城市上東町11街区20号</t>
  </si>
  <si>
    <t>0986-22-3481</t>
  </si>
  <si>
    <t>都城市立上長飯小学校長 殿</t>
  </si>
  <si>
    <t>都城市上長飯町53-1</t>
  </si>
  <si>
    <t>0986-22-0991</t>
  </si>
  <si>
    <t>都城市立五十市小学校長 殿</t>
  </si>
  <si>
    <t>都城市五十町2242</t>
  </si>
  <si>
    <t>0986-22-0476</t>
  </si>
  <si>
    <t>都城市立西小学校長 殿</t>
  </si>
  <si>
    <t>都城市南横市3800</t>
  </si>
  <si>
    <t>0986-22-4319</t>
  </si>
  <si>
    <t>都城市立今町小学校長 殿</t>
  </si>
  <si>
    <t>都城市今町8923</t>
  </si>
  <si>
    <t>0986-39-0776</t>
  </si>
  <si>
    <t>都城市立沖水小学校長 殿</t>
  </si>
  <si>
    <t>都城市太郎坊町1979</t>
  </si>
  <si>
    <t>0986-38-1330</t>
  </si>
  <si>
    <t>都城市立祝吉小学校長 殿</t>
  </si>
  <si>
    <t>都城市祝吉町5558</t>
  </si>
  <si>
    <t>0986-22-4293</t>
  </si>
  <si>
    <t>都城市立志和池小学校長 殿</t>
  </si>
  <si>
    <t>都城市上水流町1666</t>
  </si>
  <si>
    <t>0986-36-0515</t>
  </si>
  <si>
    <t>都城市立丸野小学校長 殿</t>
  </si>
  <si>
    <t>都城市野々美谷町2941</t>
  </si>
  <si>
    <t>0986-36-0517</t>
  </si>
  <si>
    <t>都城市立庄内小学校長 殿</t>
  </si>
  <si>
    <t>都城市庄内町12680</t>
  </si>
  <si>
    <t>0986-37-0525</t>
  </si>
  <si>
    <t>都城市立菓子野小学校長 殿</t>
  </si>
  <si>
    <t>都城市菓子野町9555</t>
  </si>
  <si>
    <t>0986-37-0527</t>
  </si>
  <si>
    <t>都城市立乙房小学校長 殿</t>
  </si>
  <si>
    <t>都城市乙房町1707</t>
  </si>
  <si>
    <t>0986-37-0706</t>
  </si>
  <si>
    <t>都城市立西岳小学校長 殿</t>
  </si>
  <si>
    <t>都城市美川町2928</t>
  </si>
  <si>
    <t>0986-33-1602</t>
  </si>
  <si>
    <t>都城市立吉之元小学校長 殿</t>
  </si>
  <si>
    <t>都城市吉之元町4518</t>
  </si>
  <si>
    <t>0986-33-1800</t>
  </si>
  <si>
    <t>都城市立夏尾小学校長 殿</t>
  </si>
  <si>
    <t>都城市夏尾町6644</t>
  </si>
  <si>
    <t>0986-33-1802</t>
  </si>
  <si>
    <t>都城市立御池小学校長 殿</t>
  </si>
  <si>
    <t>都城市御池町5844-291</t>
  </si>
  <si>
    <t>0986-33-1804</t>
  </si>
  <si>
    <t>都城市立梅北小学校長 殿</t>
  </si>
  <si>
    <t>都城市梅北町4687</t>
  </si>
  <si>
    <t>0986-39-4195</t>
  </si>
  <si>
    <t>都城市立安久小学校長 殿</t>
  </si>
  <si>
    <t>都城市安久町2648-2</t>
  </si>
  <si>
    <t>0986-39-0704</t>
  </si>
  <si>
    <t>都城市立川東小学校長 殿</t>
  </si>
  <si>
    <t>都城市下川東2丁目3295</t>
  </si>
  <si>
    <t>0986-24-1148</t>
  </si>
  <si>
    <t>都城市立明和小学校長 殿</t>
  </si>
  <si>
    <t>都城市久保原町34街区27号</t>
  </si>
  <si>
    <t>0986-26-4000</t>
  </si>
  <si>
    <t>都城市立姫城中学校長 殿</t>
  </si>
  <si>
    <t>都城市姫城町25-71</t>
  </si>
  <si>
    <t>0986-22-4281</t>
  </si>
  <si>
    <t>都城市立小松原中学校長 殿</t>
  </si>
  <si>
    <t>都城市大王町19-1</t>
  </si>
  <si>
    <t>0986-22-0645</t>
  </si>
  <si>
    <t>都城市立妻ｹ丘中学校長 殿</t>
  </si>
  <si>
    <t>都城市妻ヶ丘町13街区3号</t>
  </si>
  <si>
    <t>0986-22-0283</t>
  </si>
  <si>
    <t>都城市立五十市中学校長 殿</t>
  </si>
  <si>
    <t>都城市久保原町2街区6号</t>
  </si>
  <si>
    <t>0986-23-0126</t>
  </si>
  <si>
    <t>都城市立祝吉中学校長 殿</t>
  </si>
  <si>
    <t>都城市千町4962</t>
  </si>
  <si>
    <t>0986-22-0697</t>
  </si>
  <si>
    <t>都城市立沖水中学校長 殿</t>
  </si>
  <si>
    <t>都城市都北町5615</t>
  </si>
  <si>
    <t>0986-38-1335</t>
  </si>
  <si>
    <t>都城市立志和池中学校長 殿</t>
  </si>
  <si>
    <t>都城市上水流町4323-1</t>
  </si>
  <si>
    <t>0986-36-3037</t>
  </si>
  <si>
    <t>都城市立庄内中学校長 殿</t>
  </si>
  <si>
    <t>都城市庄内町8976</t>
  </si>
  <si>
    <t>0986-37-0526</t>
  </si>
  <si>
    <t>都城市立西岳中学校長 殿</t>
  </si>
  <si>
    <t>都城市美川町2927</t>
  </si>
  <si>
    <t>0986-33-1601</t>
  </si>
  <si>
    <t>都城市立夏尾中学校長 殿</t>
  </si>
  <si>
    <t>都城市夏尾町6673-4</t>
  </si>
  <si>
    <t>0986-33-1600</t>
  </si>
  <si>
    <t>都城市立中郷中学校長 殿</t>
  </si>
  <si>
    <t>都城市梅北町2912-1</t>
  </si>
  <si>
    <t>0986-39-0709</t>
  </si>
  <si>
    <t>都城市立西中学校長 殿</t>
  </si>
  <si>
    <t>都城市都原町7707</t>
  </si>
  <si>
    <t>0986-24-1128</t>
  </si>
  <si>
    <t>県立都城泉ヶ丘高等学校附属中学校長 殿</t>
  </si>
  <si>
    <t>都城市妻ｹ丘町27ｰ15</t>
  </si>
  <si>
    <t>0986-23-0223</t>
    <phoneticPr fontId="1"/>
  </si>
  <si>
    <t>都城市立山之口小学校長 殿</t>
  </si>
  <si>
    <t>都城市山之口町花木2580</t>
  </si>
  <si>
    <t>0986-57-2005</t>
  </si>
  <si>
    <t>都城市立麓小学校長 殿</t>
  </si>
  <si>
    <t>都城市山之口町山之口3842</t>
  </si>
  <si>
    <t>0986-57-2028</t>
  </si>
  <si>
    <t>都城市立富吉小学校長 殿</t>
  </si>
  <si>
    <t>都城市山之口町富吉1659-1</t>
  </si>
  <si>
    <t>0986-57-3151</t>
  </si>
  <si>
    <t>都城市立山之口中学校長 殿</t>
  </si>
  <si>
    <t>都城市山之口町花木1536</t>
  </si>
  <si>
    <t>0986-57-5007</t>
  </si>
  <si>
    <t>都城市立高城小学校長 殿</t>
  </si>
  <si>
    <t>都城市高城町穂満坊20</t>
  </si>
  <si>
    <t>0986-58-2301</t>
  </si>
  <si>
    <t>都城市立有水小学校長 殿</t>
  </si>
  <si>
    <t>都城市高城町大字有水3354-1</t>
  </si>
  <si>
    <t>都城市立石山小学校長 殿</t>
  </si>
  <si>
    <t>都城市高城町石山3661</t>
  </si>
  <si>
    <t>0986-58-2305</t>
  </si>
  <si>
    <t>都城市立高城中学校長 殿</t>
  </si>
  <si>
    <t>都城市高城町穂満坊115-1</t>
  </si>
  <si>
    <t>0986-58-2303</t>
  </si>
  <si>
    <t>都城市立有水中学校長 殿</t>
  </si>
  <si>
    <t>都城市高城町有水3656-1</t>
  </si>
  <si>
    <t>0986-59-9307</t>
  </si>
  <si>
    <t>都城市立山田小学校長 殿</t>
  </si>
  <si>
    <t>都城市山田町山田3931</t>
  </si>
  <si>
    <t>0986-64-2104</t>
  </si>
  <si>
    <t>都城市立中霧島小学校長 殿</t>
  </si>
  <si>
    <t>都城市山田町中霧島3470-1</t>
  </si>
  <si>
    <t>0986-64-1015</t>
  </si>
  <si>
    <t>都城市立木之川内小学校長 殿</t>
  </si>
  <si>
    <t>都城市山田町山田9350</t>
  </si>
  <si>
    <t>0986-64-2815</t>
  </si>
  <si>
    <t>都城市立山田中学校長 殿</t>
  </si>
  <si>
    <t>都城市山田町山田2189-1</t>
  </si>
  <si>
    <t>0986-64-2105</t>
  </si>
  <si>
    <t>都城市立高崎小学校長 殿</t>
  </si>
  <si>
    <t>都城市高崎町大牟田1179-1</t>
  </si>
  <si>
    <t>0986-62-1207</t>
  </si>
  <si>
    <t>都城市立高崎麓小学校長 殿</t>
  </si>
  <si>
    <t>都城市高崎町前田758</t>
  </si>
  <si>
    <t>0986-62-2124</t>
  </si>
  <si>
    <t>都城市立江平小学校長 殿</t>
  </si>
  <si>
    <t>都城市高崎町江平2338-1</t>
  </si>
  <si>
    <t>0986-62-3770</t>
  </si>
  <si>
    <t>都城市立縄瀬小学校長 殿</t>
  </si>
  <si>
    <t>都城市高崎町縄瀬1411</t>
  </si>
  <si>
    <t>0986-62-3771</t>
  </si>
  <si>
    <t>都城市立笛水小中学校長 殿</t>
  </si>
  <si>
    <t>都城市高崎町笛水959</t>
  </si>
  <si>
    <t>0986-62-4506</t>
  </si>
  <si>
    <t>都城市立高崎中学校長 殿</t>
  </si>
  <si>
    <t>都城市高崎町大牟田1904-1</t>
  </si>
  <si>
    <t>0986-62-1108</t>
  </si>
  <si>
    <t>三股町立三股小学校長 殿</t>
  </si>
  <si>
    <t>0986-52-1164</t>
  </si>
  <si>
    <t>三股町立勝岡小学校長 殿</t>
  </si>
  <si>
    <t>0986-52-1170</t>
  </si>
  <si>
    <t>三股町立梶山小学校長 殿</t>
  </si>
  <si>
    <t>0986-52-1145</t>
  </si>
  <si>
    <t>三股町立宮村小学校長 殿</t>
  </si>
  <si>
    <t>0986-52-1160</t>
  </si>
  <si>
    <t>三股町立長田小学校長 殿</t>
  </si>
  <si>
    <t>0986-54-1028</t>
  </si>
  <si>
    <t>三股町立三股西小学校長 殿</t>
  </si>
  <si>
    <t>0986-52-6655</t>
  </si>
  <si>
    <t>三股町立三股中学校長 殿</t>
  </si>
  <si>
    <t>0986-52-1144</t>
  </si>
  <si>
    <t>小林市立小林小学校長 殿</t>
  </si>
  <si>
    <t>小林市大字細野184-1</t>
  </si>
  <si>
    <t>0984-23-3510</t>
  </si>
  <si>
    <t>小林市立南小学校長 殿</t>
  </si>
  <si>
    <t>小林市大字細野1265</t>
  </si>
  <si>
    <t>0984-23-3520</t>
  </si>
  <si>
    <t>小林市立細野小学校長 殿</t>
  </si>
  <si>
    <t>小林市大字細野3921</t>
  </si>
  <si>
    <t>0984-23-3511</t>
  </si>
  <si>
    <t>小林市立西小林小学校長 殿</t>
  </si>
  <si>
    <t>小林市大字南西方6068-1</t>
  </si>
  <si>
    <t>0984-27-1512</t>
  </si>
  <si>
    <t>小林市立東方小学校</t>
    <phoneticPr fontId="1"/>
  </si>
  <si>
    <t>小林市大字東方3216</t>
  </si>
  <si>
    <t>0984-23-3513</t>
  </si>
  <si>
    <t>小林市立永久津小学校長 殿</t>
  </si>
  <si>
    <t>小林市大字北西方4440-8</t>
  </si>
  <si>
    <t>0984-23-3515</t>
  </si>
  <si>
    <t>小林市立三松小学校長 殿</t>
  </si>
  <si>
    <t>小林市大字堤3519</t>
  </si>
  <si>
    <t>0984-23-3514</t>
  </si>
  <si>
    <t>小林市立幸ｹ丘小学校長 殿</t>
  </si>
  <si>
    <t>小林市大字南西方7772</t>
  </si>
  <si>
    <t>0984-27-1516</t>
  </si>
  <si>
    <t>小林市立須木小学校長 殿</t>
  </si>
  <si>
    <t>小林市須木下田1408</t>
  </si>
  <si>
    <t>0984-48-2003</t>
  </si>
  <si>
    <t>小林市立小林中学校長 殿</t>
  </si>
  <si>
    <t>小林市大字細野565-1</t>
  </si>
  <si>
    <t>0984-23-4168</t>
  </si>
  <si>
    <t>小林市立細野中学校長 殿</t>
  </si>
  <si>
    <t>小林市大字細野4374</t>
  </si>
  <si>
    <t>0984-23-3611</t>
  </si>
  <si>
    <t>小林市立西小林中学校長 殿</t>
  </si>
  <si>
    <t>小林市大字南西方6149</t>
  </si>
  <si>
    <t>0984-27-1612</t>
  </si>
  <si>
    <t>小林市立永久津中学校長 殿</t>
  </si>
  <si>
    <t>小林市大字北西方4578</t>
  </si>
  <si>
    <t>0984-23-3615</t>
  </si>
  <si>
    <t>小林市立東方中学校長 殿</t>
  </si>
  <si>
    <t>小林市大字東方3094-2</t>
  </si>
  <si>
    <t>0984-23-3613</t>
  </si>
  <si>
    <t>小林市立三松中学校長 殿</t>
  </si>
  <si>
    <t>小林市大字堤2331-3</t>
  </si>
  <si>
    <t>0984-23-3614</t>
  </si>
  <si>
    <t>小林市立須木中学校長 殿</t>
  </si>
  <si>
    <t>小林市須木中原1731</t>
  </si>
  <si>
    <t>0984-48-2004</t>
  </si>
  <si>
    <t>小林市立野尻小学校長 殿</t>
  </si>
  <si>
    <t>小林市野尻町東麓25</t>
  </si>
  <si>
    <t>0984-44-1018</t>
  </si>
  <si>
    <t>小林市立栗須小学校長 殿</t>
  </si>
  <si>
    <t>小林市野尻町三ヶ野山4136-1</t>
  </si>
  <si>
    <t>0984-44-1121</t>
  </si>
  <si>
    <t>小林市立紙屋小学校長 殿</t>
  </si>
  <si>
    <t>小林市野尻町紙屋1766-1</t>
  </si>
  <si>
    <t>0984-46-0107</t>
  </si>
  <si>
    <t>小林市立野尻中学校長 殿</t>
  </si>
  <si>
    <t>小林市野尻町東麓2570-4</t>
  </si>
  <si>
    <t>0984-44-1029</t>
  </si>
  <si>
    <t>小林市立紙屋中学校長 殿</t>
  </si>
  <si>
    <t>小林市野尻町紙屋1754</t>
  </si>
  <si>
    <t>0984-46-0109</t>
  </si>
  <si>
    <t>えびの市立飯野小学校長 殿</t>
  </si>
  <si>
    <t>えびの市大字原田110</t>
  </si>
  <si>
    <t>0984-33-0008</t>
  </si>
  <si>
    <t>えびの市立上江小学校長 殿</t>
  </si>
  <si>
    <t>えびの市大字上江1580</t>
  </si>
  <si>
    <t>0984-33-0133</t>
  </si>
  <si>
    <t>えびの市立加久藤小学校長 殿</t>
  </si>
  <si>
    <t>えびの市大字栗下151</t>
  </si>
  <si>
    <t>0984-35-1351</t>
  </si>
  <si>
    <t>えびの市立真幸小学校長 殿</t>
  </si>
  <si>
    <t>えびの市大字向江1140</t>
  </si>
  <si>
    <t>0984-37-1253</t>
  </si>
  <si>
    <t>えびの市立岡元小学校長 殿</t>
  </si>
  <si>
    <t>えびの市大字浦371</t>
  </si>
  <si>
    <t>0984-37-2240</t>
  </si>
  <si>
    <t>えびの市立飯野中学校長 殿</t>
  </si>
  <si>
    <t>えびの市大字原田190</t>
  </si>
  <si>
    <t>0984-33-0021</t>
  </si>
  <si>
    <t>えびの市立上江中学校長 殿</t>
  </si>
  <si>
    <t>えびの市大字上江1735</t>
  </si>
  <si>
    <t>0984-33-0315</t>
  </si>
  <si>
    <t>えびの市立加久藤中学校長 殿</t>
  </si>
  <si>
    <t>えびの市大字栗下1269-1</t>
  </si>
  <si>
    <t>0984-35-1353</t>
  </si>
  <si>
    <t>えびの市立真幸中学校長 殿</t>
  </si>
  <si>
    <t>えびの市大字向江850</t>
  </si>
  <si>
    <t>0984-37-1150</t>
  </si>
  <si>
    <t>高原町立高原小学校長 殿</t>
  </si>
  <si>
    <t>0984-42-1008</t>
  </si>
  <si>
    <t>高原町立広原小学校長 殿</t>
  </si>
  <si>
    <t>0984-42-1085</t>
  </si>
  <si>
    <t>高原町立狭野小学校長 殿</t>
  </si>
  <si>
    <t>0984-42-1036</t>
  </si>
  <si>
    <t>高原町立後川内小学校長 殿</t>
  </si>
  <si>
    <t>0984-42-1081</t>
  </si>
  <si>
    <t>高原町立高原中学校長 殿</t>
  </si>
  <si>
    <t>0984-42-1057</t>
  </si>
  <si>
    <t>高原町立後川内中学校長 殿</t>
  </si>
  <si>
    <t>0984-42-1083</t>
  </si>
  <si>
    <t>西都市立妻北小学校長 殿</t>
  </si>
  <si>
    <t>西都市大字右松2747</t>
  </si>
  <si>
    <t>0983-43-3211</t>
  </si>
  <si>
    <t>西都市立妻南小学校長 殿</t>
  </si>
  <si>
    <t>西都市大字三宅177</t>
  </si>
  <si>
    <t>0983-43-3213</t>
  </si>
  <si>
    <t>西都市立穂北小学校長 殿</t>
  </si>
  <si>
    <t>西都市大字南方2291</t>
  </si>
  <si>
    <t>0983-43-3215</t>
  </si>
  <si>
    <t>西都市立茶臼原小学校長 殿</t>
  </si>
  <si>
    <t>西都市大字穂北5253-4</t>
  </si>
  <si>
    <t>0983-43-3217</t>
  </si>
  <si>
    <t>西都市大字三納3231-5</t>
  </si>
  <si>
    <t>0983-45-1234</t>
  </si>
  <si>
    <t>西都市立都於郡小学校長 殿</t>
  </si>
  <si>
    <t>西都市大字鹿野田6111</t>
  </si>
  <si>
    <t>0983-44-5143</t>
  </si>
  <si>
    <t>西都市立都於郡小学校 山田分校長 殿</t>
  </si>
  <si>
    <t>西都市大字山田3252</t>
  </si>
  <si>
    <t>0983-44-3775</t>
  </si>
  <si>
    <t>西都市立三財小中学校長 殿</t>
  </si>
  <si>
    <t>西都市大字下三財8195</t>
  </si>
  <si>
    <t>0983-44-5224</t>
  </si>
  <si>
    <t>西都市立妻中学校長 殿</t>
  </si>
  <si>
    <t>西都市大字右松2534</t>
  </si>
  <si>
    <t>0983-43-3219</t>
  </si>
  <si>
    <t>西都市立穂北中学校長 殿</t>
  </si>
  <si>
    <t>西都市南方2276</t>
  </si>
  <si>
    <t>0983-43-3221</t>
  </si>
  <si>
    <t>西都市立都於郡中学校長 殿</t>
  </si>
  <si>
    <t>西都市大字岩爪2422</t>
  </si>
  <si>
    <t>0983-44-5144</t>
  </si>
  <si>
    <t>西都市大字銀鏡466</t>
  </si>
  <si>
    <t>0983-46-2333</t>
  </si>
  <si>
    <t>高鍋町立高鍋東小学校長 殿</t>
  </si>
  <si>
    <t>0983-23-0035</t>
  </si>
  <si>
    <t>高鍋町立高鍋西小学校長 殿</t>
  </si>
  <si>
    <t>0983-23-0047</t>
  </si>
  <si>
    <t>高鍋町立高鍋東中学校長 殿</t>
  </si>
  <si>
    <t>0983-23-0046</t>
  </si>
  <si>
    <t>高鍋町立高鍋西中学校長 殿</t>
  </si>
  <si>
    <t>0983-23-0872</t>
  </si>
  <si>
    <t>新富町立富田小学校長 殿</t>
  </si>
  <si>
    <t>0983-33-1011</t>
  </si>
  <si>
    <t>新富町立上新田小学校長 殿</t>
  </si>
  <si>
    <t>0983-35-1016</t>
  </si>
  <si>
    <t>新富町立富田中学校長 殿</t>
  </si>
  <si>
    <t>0983-33-1012</t>
  </si>
  <si>
    <t>新富町立上新田中学校長 殿</t>
  </si>
  <si>
    <t>0983-35-1017</t>
  </si>
  <si>
    <t>西米良村立村所小学校長 殿</t>
  </si>
  <si>
    <t>0983-36-1034</t>
  </si>
  <si>
    <t>西米良村立西米良中学校長 殿</t>
  </si>
  <si>
    <t>0983-36-1224</t>
  </si>
  <si>
    <t>木城町立木城小学校長 殿</t>
  </si>
  <si>
    <t>0983-32-2004</t>
  </si>
  <si>
    <t>木城町立木城中学校長 殿</t>
  </si>
  <si>
    <t>0983-32-2028</t>
  </si>
  <si>
    <t>川南町立川南小学校長 殿</t>
  </si>
  <si>
    <t>0983-27-0004</t>
  </si>
  <si>
    <t>川南町立通山小学校長 殿</t>
  </si>
  <si>
    <t>0983-27-0847</t>
  </si>
  <si>
    <t>川南町立東小学校長 殿</t>
  </si>
  <si>
    <t>0983-27-0101</t>
  </si>
  <si>
    <t>川南町立多賀小学校長 殿</t>
  </si>
  <si>
    <t>0983-27-0234</t>
  </si>
  <si>
    <t>川南町立山本小学校長 殿</t>
  </si>
  <si>
    <t>0983-27-0814</t>
  </si>
  <si>
    <t>川南町立唐瀬原中学校長 殿</t>
  </si>
  <si>
    <t>0983-27-0044</t>
  </si>
  <si>
    <t>川南町立国光原中学校長 殿</t>
  </si>
  <si>
    <t>0983-27-0046</t>
  </si>
  <si>
    <t>都農町立都農小学校長 殿</t>
  </si>
  <si>
    <t>0983-25-0049</t>
  </si>
  <si>
    <t>都農町立都農南小学校長 殿</t>
  </si>
  <si>
    <t>0983-25-0023</t>
  </si>
  <si>
    <t>都農町立都農東小学校長 殿</t>
  </si>
  <si>
    <t>0983-25-0870</t>
  </si>
  <si>
    <t>都農町立都農東小学校内野々分校長 殿</t>
  </si>
  <si>
    <t>0983-25-4791</t>
  </si>
  <si>
    <t>都農町立都農中学校長 殿</t>
  </si>
  <si>
    <t>0983-25-0046</t>
  </si>
  <si>
    <t>日向市立富高小学校長 殿</t>
  </si>
  <si>
    <t>日向市大字富高6520</t>
  </si>
  <si>
    <t>0982-52-2047</t>
  </si>
  <si>
    <t>日向市立日知屋小学校長 殿</t>
  </si>
  <si>
    <t>日向市大字日知屋8276</t>
  </si>
  <si>
    <t>0982-52-2849</t>
  </si>
  <si>
    <t>日向市立財光寺小学校長 殿</t>
  </si>
  <si>
    <t>日向市比良町3丁目22</t>
  </si>
  <si>
    <t>0982-54-2825</t>
  </si>
  <si>
    <t>日向市立細島小学校長 殿</t>
  </si>
  <si>
    <t>日向市大字細島593</t>
  </si>
  <si>
    <t>0982-52-2606</t>
  </si>
  <si>
    <t>日向市立塩見小学校長 殿</t>
  </si>
  <si>
    <t>日向市大字塩見2678</t>
  </si>
  <si>
    <t>0982-52-2365</t>
  </si>
  <si>
    <t>日向市立美々津小学校長 殿</t>
  </si>
  <si>
    <t>日向市美々津町506</t>
  </si>
  <si>
    <t>0982-58-0037</t>
  </si>
  <si>
    <t>日向市立大王谷学園初等部 学校長 殿</t>
  </si>
  <si>
    <t>日向市大王町5丁目1</t>
  </si>
  <si>
    <t>0982-52-7125</t>
  </si>
  <si>
    <t>日向市立日知屋東小学校長 殿</t>
  </si>
  <si>
    <t>日向市大字日知屋16196-2</t>
  </si>
  <si>
    <t>0982-53-4022</t>
  </si>
  <si>
    <t>日向市立財光寺南小学校長 殿</t>
  </si>
  <si>
    <t>日向市大字財光寺2867</t>
  </si>
  <si>
    <t>0982-54-9523</t>
  </si>
  <si>
    <t>日向市立東郷学園学校長 殿</t>
  </si>
  <si>
    <t>日向市東郷山陰辛961</t>
  </si>
  <si>
    <t>0982-69-2009</t>
  </si>
  <si>
    <t>日向市立坪谷小学校長 殿</t>
  </si>
  <si>
    <t>日向市東郷坪谷253-1</t>
  </si>
  <si>
    <t>0982-69-7568</t>
  </si>
  <si>
    <t>日向市立寺迫小学校長 殿</t>
  </si>
  <si>
    <t>日向市東郷山陰甲347</t>
  </si>
  <si>
    <t>0982-58-0084</t>
  </si>
  <si>
    <t>日向市立平岩小中学校長 殿</t>
  </si>
  <si>
    <t>日向市大字平岩33-3</t>
  </si>
  <si>
    <t>0982-57-1555</t>
  </si>
  <si>
    <t>日向市立富島中学校長 殿</t>
  </si>
  <si>
    <t>日向市大字日知屋8263</t>
  </si>
  <si>
    <t>0982-52-4754</t>
  </si>
  <si>
    <t>日向市立美々津中学校長 殿</t>
  </si>
  <si>
    <t>日向市美々津町2755</t>
  </si>
  <si>
    <t>0982-58-0036</t>
  </si>
  <si>
    <t>日向市立日向中学校長 殿</t>
  </si>
  <si>
    <t>日向市富高733</t>
  </si>
  <si>
    <t>0982-52-4794</t>
  </si>
  <si>
    <t>日向市立財光寺中学校長 殿</t>
  </si>
  <si>
    <t>日向市大字財光寺4863-34</t>
  </si>
  <si>
    <t>0982-54-0850</t>
  </si>
  <si>
    <t>日向市立大王谷学園中等部 学校長 殿</t>
  </si>
  <si>
    <t>日向市大王町5丁目2-1</t>
  </si>
  <si>
    <t>0982-52-1177</t>
  </si>
  <si>
    <t>門川町立門川小学校長 殿</t>
  </si>
  <si>
    <t>0982-63-1027</t>
  </si>
  <si>
    <t>門川町立草川小学校長 殿</t>
  </si>
  <si>
    <t>0982-63-1009</t>
  </si>
  <si>
    <t>門川町立西門川小学校長 殿</t>
  </si>
  <si>
    <t>0982-64-1004</t>
  </si>
  <si>
    <t>門川町立五十鈴小学校長 殿</t>
  </si>
  <si>
    <t>0982-63-0233</t>
  </si>
  <si>
    <t>門川町立門川中学校長 殿</t>
  </si>
  <si>
    <t>0982-63-1037</t>
  </si>
  <si>
    <t>門川町立西門川中学校長 殿</t>
  </si>
  <si>
    <t>0982-64-1031</t>
  </si>
  <si>
    <t>美郷町立美郷南学園　校長 殿</t>
  </si>
  <si>
    <t>0982-59-0120</t>
  </si>
  <si>
    <t>美郷町立田代小学校長 殿</t>
  </si>
  <si>
    <t>0982-66-2007</t>
  </si>
  <si>
    <t>0982-62-5009</t>
  </si>
  <si>
    <t>美郷町立西郷中学校長 殿</t>
  </si>
  <si>
    <t>0982-66-2013</t>
  </si>
  <si>
    <t>諸塚村立諸塚小学校長 殿</t>
  </si>
  <si>
    <t>0982-65-0009</t>
  </si>
  <si>
    <t>諸塚村立荒谷小学校長 殿</t>
  </si>
  <si>
    <t>0982-65-1120</t>
  </si>
  <si>
    <t>諸塚村立七ツ山小学校長 殿</t>
  </si>
  <si>
    <t>0982-65-4004</t>
  </si>
  <si>
    <t>諸塚村立諸塚中学校長 殿</t>
  </si>
  <si>
    <t>0982-65-0013</t>
  </si>
  <si>
    <t>椎葉村立椎葉小学校長 殿</t>
  </si>
  <si>
    <t>0982-67-2007</t>
  </si>
  <si>
    <t>椎葉村立尾向小学校長 殿</t>
  </si>
  <si>
    <t>0982-67-5014</t>
  </si>
  <si>
    <t>椎葉村立不土野小学校長 殿</t>
  </si>
  <si>
    <t>0982-67-5010</t>
  </si>
  <si>
    <t>椎葉村立小崎小学校長 殿</t>
  </si>
  <si>
    <t>0982-67-2528</t>
  </si>
  <si>
    <t>椎葉村立大河内小学校長 殿</t>
  </si>
  <si>
    <t>0983-38-1002</t>
  </si>
  <si>
    <t>椎葉村立松尾小学校長 殿</t>
  </si>
  <si>
    <t>東臼杵群椎葉村大字松尾429</t>
  </si>
  <si>
    <t>0982-67-1012</t>
  </si>
  <si>
    <t>椎葉村立椎葉中学校長 殿</t>
  </si>
  <si>
    <t>0982-67-2004</t>
  </si>
  <si>
    <t>延岡市立延岡小学校長 殿</t>
  </si>
  <si>
    <t>延岡市大貫町1丁目3000</t>
  </si>
  <si>
    <t>0982-33-2105</t>
  </si>
  <si>
    <t>延岡市立岡富小学校長 殿</t>
  </si>
  <si>
    <t>延岡市高千穂通3830</t>
  </si>
  <si>
    <t>0982-21-6497</t>
  </si>
  <si>
    <t>延岡市立旭小学校長 殿</t>
  </si>
  <si>
    <t>延岡市中川原町2丁目4623</t>
  </si>
  <si>
    <t>0982-33-2261</t>
  </si>
  <si>
    <t>延岡市立恒富小学校長 殿</t>
  </si>
  <si>
    <t>延岡市愛宕町1丁目1-1</t>
  </si>
  <si>
    <t>0982-33-2340</t>
  </si>
  <si>
    <t>延岡市立西小学校長 殿</t>
  </si>
  <si>
    <t>延岡市古城町2丁目9-9</t>
  </si>
  <si>
    <t>0982-33-3741</t>
  </si>
  <si>
    <t>延岡市立南小学校長 殿</t>
  </si>
  <si>
    <t>延岡市平原町2丁目825-1</t>
  </si>
  <si>
    <t>0982-33-2750</t>
  </si>
  <si>
    <t>延岡市立緑ｹ丘小学校長 殿</t>
  </si>
  <si>
    <t>延岡市緑ヶ丘4丁目11-1</t>
  </si>
  <si>
    <t>0982-21-5358</t>
  </si>
  <si>
    <t>延岡市立東小学校長 殿</t>
  </si>
  <si>
    <t>延岡市出北5丁目12-1</t>
  </si>
  <si>
    <t>0982ｰ33ｰ2937</t>
  </si>
  <si>
    <t>延岡市立方財小学校長 殿</t>
  </si>
  <si>
    <t>延岡市方財町18-2</t>
  </si>
  <si>
    <t>0982-21-2757</t>
  </si>
  <si>
    <t>延岡市立東海小学校長 殿</t>
  </si>
  <si>
    <t>延岡市稲葉崎町1丁目1703</t>
  </si>
  <si>
    <t>0982-33-3027</t>
  </si>
  <si>
    <t>延岡市立川島小学校長 殿</t>
  </si>
  <si>
    <t>延岡市川島町2770-ｲ</t>
  </si>
  <si>
    <t>0982-36-0400</t>
  </si>
  <si>
    <t>延岡市立港小学校長 殿</t>
  </si>
  <si>
    <t>延岡市東海町182</t>
  </si>
  <si>
    <t>0982-36-0505</t>
  </si>
  <si>
    <t>延岡市大野町744-2</t>
  </si>
  <si>
    <t>延岡市立土々呂小学校長 殿</t>
  </si>
  <si>
    <t>延岡市土々呂町1丁目276</t>
  </si>
  <si>
    <t>0982-37-0004</t>
  </si>
  <si>
    <t>延岡市立名水小学校長 殿</t>
  </si>
  <si>
    <t>延岡市鯛名町545</t>
  </si>
  <si>
    <t>0982-37-0072</t>
  </si>
  <si>
    <t>延岡市立南方小学校長 殿</t>
  </si>
  <si>
    <t>延岡市野田町5910</t>
  </si>
  <si>
    <t>0982-21-4241</t>
  </si>
  <si>
    <t>延岡市立上南方小学校長 殿</t>
  </si>
  <si>
    <t>延岡市細見町2971-13</t>
  </si>
  <si>
    <t>0982-39-0804</t>
  </si>
  <si>
    <t>延岡市立熊野江小学校長 殿</t>
  </si>
  <si>
    <t>延岡市熊野江町2600-2</t>
  </si>
  <si>
    <t>0982-43-0029</t>
  </si>
  <si>
    <t>延岡市立島野浦小学校長 殿</t>
  </si>
  <si>
    <t>延岡市島浦町14-7</t>
  </si>
  <si>
    <t>0982-43-0702</t>
  </si>
  <si>
    <t>延岡市立浦城小学校長 殿</t>
  </si>
  <si>
    <t>延岡市浦城町346-ｲ</t>
  </si>
  <si>
    <t>0982-43-0453</t>
  </si>
  <si>
    <t>延岡市立一ｹ岡小学校長 殿</t>
  </si>
  <si>
    <t>延岡市南一ヶ岡2丁目17-1</t>
  </si>
  <si>
    <t>0982-37-0785</t>
  </si>
  <si>
    <t>延岡市立伊形小学校長 殿</t>
  </si>
  <si>
    <t>延岡市伊形町5700</t>
  </si>
  <si>
    <t>0982-37-5511</t>
  </si>
  <si>
    <t>延岡市立東海東小学校長 殿</t>
  </si>
  <si>
    <t>延岡市柚の木田町2332</t>
  </si>
  <si>
    <t>0982-21-5764</t>
  </si>
  <si>
    <t>延岡市立北川小学校長 殿</t>
  </si>
  <si>
    <t>延岡市北川町長井4514</t>
  </si>
  <si>
    <t>0982-46-2012</t>
  </si>
  <si>
    <t>延岡市立北浦小学校長 殿</t>
  </si>
  <si>
    <t>延岡市北浦町古江1915</t>
  </si>
  <si>
    <t>0982-45-3007</t>
  </si>
  <si>
    <t>延岡市北浦町三川内2761</t>
  </si>
  <si>
    <t>0982-42-1117</t>
  </si>
  <si>
    <t>延岡市大峡町7820</t>
  </si>
  <si>
    <t>0982-47-2005</t>
  </si>
  <si>
    <t>延岡市立北川中学校長 殿</t>
  </si>
  <si>
    <t>延岡市北川町川内名7248</t>
  </si>
  <si>
    <t>0982-46-2010</t>
  </si>
  <si>
    <t>延岡市立延岡中学校長 殿</t>
  </si>
  <si>
    <t>延岡市浜砂1丁目6-1</t>
  </si>
  <si>
    <t>0982-33-2541</t>
  </si>
  <si>
    <t>延岡市立恒富中学校長 殿</t>
  </si>
  <si>
    <t>延岡市古城町4丁目149</t>
  </si>
  <si>
    <t>0982-21-5381</t>
  </si>
  <si>
    <t>延岡市立岡富中学校長 殿</t>
  </si>
  <si>
    <t>延岡市本小路75-2</t>
  </si>
  <si>
    <t>0982-21-6494</t>
  </si>
  <si>
    <t>延岡市立旭中学校長 殿</t>
  </si>
  <si>
    <t>延岡市富美山町298-1</t>
  </si>
  <si>
    <t>0982-33-4543</t>
  </si>
  <si>
    <t>延岡市立西階中学校長 殿</t>
  </si>
  <si>
    <t>延岡市西階町1丁目4042-3</t>
  </si>
  <si>
    <t>0982-21-5851</t>
  </si>
  <si>
    <t>延岡市立南中学校長 殿</t>
  </si>
  <si>
    <t>延岡市緑ヶ丘3丁目6-1</t>
  </si>
  <si>
    <t>0982-33-3438</t>
  </si>
  <si>
    <t>延岡市立東海中学校長 殿</t>
  </si>
  <si>
    <t>延岡市無鹿町1丁目2218-1</t>
  </si>
  <si>
    <t>0982-33-3029</t>
  </si>
  <si>
    <t>延岡市立土々呂中学校長 殿</t>
  </si>
  <si>
    <t>延岡市松原町3丁目8933-1</t>
  </si>
  <si>
    <t>0982-37-0073</t>
  </si>
  <si>
    <t>延岡市立南方中学校長 殿</t>
  </si>
  <si>
    <t>延岡市細見町2994</t>
  </si>
  <si>
    <t>0982-39-0825</t>
  </si>
  <si>
    <t>延岡市熊野江町2511-1</t>
  </si>
  <si>
    <t>0982-43-0004</t>
  </si>
  <si>
    <t>延岡市立島野浦中学校長 殿</t>
  </si>
  <si>
    <t>延岡市島浦町322-4</t>
  </si>
  <si>
    <t>0982-43-0803</t>
  </si>
  <si>
    <t>尚学館中学校長 殿</t>
  </si>
  <si>
    <t>延岡市大狭町7820</t>
  </si>
  <si>
    <t>0982-21-1168</t>
  </si>
  <si>
    <t>聖心ｳﾙｽﾗ学園聡明中学校長　殿　</t>
  </si>
  <si>
    <t>延岡市緑ヶ丘3-7-21</t>
  </si>
  <si>
    <t>0982-33-3472</t>
  </si>
  <si>
    <t>延岡市立北浦中学校長 殿</t>
  </si>
  <si>
    <t>延岡市北浦町古江2270</t>
  </si>
  <si>
    <t>0982-45-3030</t>
  </si>
  <si>
    <t>高千穂町立高千穂小学校長 殿</t>
  </si>
  <si>
    <t>0982-72-3251</t>
  </si>
  <si>
    <t>高千穂町立押方小学校長 殿</t>
  </si>
  <si>
    <t>0982-72-2239</t>
  </si>
  <si>
    <t>高千穂町立田原小学校長 殿</t>
  </si>
  <si>
    <t>0982-75-1031</t>
  </si>
  <si>
    <t>高千穂町立岩戸小学校長 殿</t>
  </si>
  <si>
    <t>0982-74-8204</t>
  </si>
  <si>
    <t>高千穂町立上野小学校長 殿</t>
  </si>
  <si>
    <t>0982-77-1102</t>
  </si>
  <si>
    <t>高千穂町立高千穂中学校長 殿</t>
  </si>
  <si>
    <t>0982-72-4121</t>
  </si>
  <si>
    <t>高千穂町立田原中学校長 殿</t>
  </si>
  <si>
    <t>0982-75-1014</t>
  </si>
  <si>
    <t>高千穂町立上野中学校長 殿</t>
  </si>
  <si>
    <t>0982-77-1004</t>
  </si>
  <si>
    <t>日之影町立宮水小学校長 殿</t>
  </si>
  <si>
    <t>0982-87-2725</t>
  </si>
  <si>
    <t>日之影町立八戸小学校長 殿</t>
  </si>
  <si>
    <t>0982-88-1101</t>
  </si>
  <si>
    <t>日之影町立高巣野小学校長 殿</t>
  </si>
  <si>
    <t>0982-72-2532</t>
  </si>
  <si>
    <t>日之影町立日之影小学校長 殿</t>
  </si>
  <si>
    <t>0982-87-2679</t>
  </si>
  <si>
    <t>日之影町立日之影中学校長 殿</t>
  </si>
  <si>
    <t>0982-87-2839</t>
  </si>
  <si>
    <t>五ヶ瀬町立鞍岡小学校長 殿</t>
  </si>
  <si>
    <t>0982-83-2024</t>
  </si>
  <si>
    <t>五ヶ瀬町立三ヶ所小学校長 殿</t>
  </si>
  <si>
    <t>0982-82-0021</t>
  </si>
  <si>
    <t>五ヶ瀬町立坂本小学校長 殿</t>
  </si>
  <si>
    <t>0982-82-0588</t>
  </si>
  <si>
    <t>五ヶ瀬町立上組小学校長 殿</t>
  </si>
  <si>
    <t>0982-82-0212</t>
  </si>
  <si>
    <t>0982-82-0007</t>
  </si>
  <si>
    <t>宮崎市神宮東1丁目3ｰ10</t>
  </si>
  <si>
    <t>0985-22-5191</t>
  </si>
  <si>
    <t>宮崎市天満町9ｰ1</t>
  </si>
  <si>
    <t>0985-51-7231</t>
  </si>
  <si>
    <t>宮崎市和知川原3丁目24</t>
  </si>
  <si>
    <t>0985-22-8218</t>
  </si>
  <si>
    <t>宮崎市大字恒久春日田1061</t>
  </si>
  <si>
    <t>0985-51-2814</t>
  </si>
  <si>
    <t>宮崎市月見ｹ丘5丁目2ｰ1</t>
  </si>
  <si>
    <t>0985-51-2314</t>
  </si>
  <si>
    <t>宮崎市日の出町1</t>
  </si>
  <si>
    <t>0985-22-4155</t>
  </si>
  <si>
    <t>宮崎市大塚町3975ｰ2</t>
  </si>
  <si>
    <t>宮崎市大字新名爪4567</t>
  </si>
  <si>
    <t>0985-39-1288</t>
  </si>
  <si>
    <t>0985-75-2049</t>
  </si>
  <si>
    <t>日南市大字星倉5800</t>
  </si>
  <si>
    <t>0987-25-1669</t>
  </si>
  <si>
    <t>日南市大字板敷410</t>
  </si>
  <si>
    <t>0987-25-1107</t>
  </si>
  <si>
    <t>串間市大字西方4015</t>
  </si>
  <si>
    <t>0987-72-0049</t>
  </si>
  <si>
    <t>0986-23-0223</t>
  </si>
  <si>
    <t>都城市　</t>
  </si>
  <si>
    <t>都城市祝吉町5117</t>
  </si>
  <si>
    <t>0986-22-4280</t>
  </si>
  <si>
    <t>都城市上東町31ｰ25</t>
  </si>
  <si>
    <t>0986-22-1758</t>
  </si>
  <si>
    <t>都城市五十町2400</t>
  </si>
  <si>
    <t>0986-22-4349</t>
  </si>
  <si>
    <t>都城市都原町3405</t>
  </si>
  <si>
    <t>0986-23-1904</t>
  </si>
  <si>
    <t>0986-58-2330</t>
  </si>
  <si>
    <t>小林市大字真方124</t>
  </si>
  <si>
    <t>0984-23-4164</t>
  </si>
  <si>
    <t>小林市水流迫664-2</t>
  </si>
  <si>
    <t>0984-23-2252</t>
  </si>
  <si>
    <t>えびの市大字原田3068</t>
  </si>
  <si>
    <t>0984-33-0300</t>
  </si>
  <si>
    <t>西都市大字右松2330</t>
  </si>
  <si>
    <t>0983-43-0005</t>
  </si>
  <si>
    <t>西都市大字調殿880</t>
  </si>
  <si>
    <t>0983-43-0079</t>
  </si>
  <si>
    <t>0983-23-0005</t>
  </si>
  <si>
    <t>0983-23-0002</t>
  </si>
  <si>
    <t>0983-25-0104</t>
  </si>
  <si>
    <t>日向市鶴町3-1-43</t>
  </si>
  <si>
    <t>0982-52-2158</t>
  </si>
  <si>
    <t>日向市大字平岩8750</t>
  </si>
  <si>
    <t>0982-57-1411</t>
  </si>
  <si>
    <t>日向市大字財光寺比良6265</t>
  </si>
  <si>
    <t>0982-54-3400</t>
  </si>
  <si>
    <t>0982-63-1336</t>
  </si>
  <si>
    <t>延岡市古城町3丁目233</t>
  </si>
  <si>
    <t>0982-32-5331</t>
  </si>
  <si>
    <t>延岡市緑ｹ丘1丁目8-1</t>
  </si>
  <si>
    <t>0982-33-3323</t>
  </si>
  <si>
    <t>延岡市桜ｹ丘3丁目7122</t>
  </si>
  <si>
    <t>0982-32-6348</t>
  </si>
  <si>
    <t>延岡市牧町4722</t>
  </si>
  <si>
    <t>0982-31-2491</t>
  </si>
  <si>
    <t>0982-72-3111</t>
  </si>
  <si>
    <t>宮崎市佐土原町下田島21567</t>
  </si>
  <si>
    <t>0985-73-5657</t>
  </si>
  <si>
    <t>日向学院高等学校長 殿</t>
  </si>
  <si>
    <t>宮崎学園高等学校長 殿</t>
  </si>
  <si>
    <t>宮崎市昭和町3</t>
  </si>
  <si>
    <t>聖心ｳﾙｽﾗ学園高等学校長 殿</t>
  </si>
  <si>
    <t>延岡市緑ｹ丘3丁目12-1-3</t>
  </si>
  <si>
    <t>宮崎日本大学高等学校長 殿</t>
  </si>
  <si>
    <t>宮崎市大字島之内字塚廻6822-2</t>
  </si>
  <si>
    <t>宮崎第一高等学校長 殿</t>
  </si>
  <si>
    <t>宮崎市大字郡司分字平田迫甲767</t>
  </si>
  <si>
    <t>宮崎日章高等学校長 殿</t>
  </si>
  <si>
    <t>宮崎鵬翔高等学校長 殿</t>
  </si>
  <si>
    <t>日南学園高等学校長 殿</t>
  </si>
  <si>
    <t>日南市大字戸高2077</t>
  </si>
  <si>
    <t>0987-23-1311</t>
  </si>
  <si>
    <t>日南学園高等学校頴学館長 殿</t>
  </si>
  <si>
    <t>宮崎市田野町乙10905</t>
  </si>
  <si>
    <t>0985-86-1021</t>
  </si>
  <si>
    <t>都城高等学校長 殿</t>
  </si>
  <si>
    <t>都城市蓑原町7916</t>
  </si>
  <si>
    <t>0986-23-2477</t>
  </si>
  <si>
    <t>都城東高等学校長 殿</t>
  </si>
  <si>
    <t>0986-52-1010</t>
  </si>
  <si>
    <t>都城聖ﾄﾞﾐﾆｺ学園高等学校長 殿</t>
  </si>
  <si>
    <t>都城市下長飯881</t>
  </si>
  <si>
    <t>0986-39-1303</t>
  </si>
  <si>
    <t>小林西高等学校長 殿</t>
  </si>
  <si>
    <t>小林市大字細野588</t>
  </si>
  <si>
    <t>0984-22-5155</t>
  </si>
  <si>
    <t>延岡学園高等学校長 殿</t>
  </si>
  <si>
    <t>0982-33-3227</t>
  </si>
  <si>
    <t>0982ｰ82ｰ1255</t>
  </si>
  <si>
    <t>明星視覚支援学校長 殿</t>
  </si>
  <si>
    <t>宮崎市大字島之内1390</t>
  </si>
  <si>
    <t>0985-39-1021</t>
  </si>
  <si>
    <t>みやざき中央支援学校長 殿</t>
  </si>
  <si>
    <t>宮崎市大字島之内2100</t>
  </si>
  <si>
    <t>0985-39-1633</t>
  </si>
  <si>
    <t>赤江まつばら支援学校長 殿</t>
  </si>
  <si>
    <t>宮崎市大字田吉4977-371</t>
  </si>
  <si>
    <t>0985-56-0655</t>
  </si>
  <si>
    <t>みなみのかぜ支援学校長 殿</t>
  </si>
  <si>
    <t>宮崎市武町木原4257-6</t>
  </si>
  <si>
    <t>0985-85-7851</t>
  </si>
  <si>
    <t>日南くろしお支援学校長 殿</t>
  </si>
  <si>
    <t>日南市大字風田4030</t>
  </si>
  <si>
    <t>0987-23-9212</t>
  </si>
  <si>
    <t>都城きりしま支援学校長 殿</t>
  </si>
  <si>
    <t>都城市南横市町7097-2</t>
  </si>
  <si>
    <t>0986-25-1878</t>
  </si>
  <si>
    <t>都城きりしま支援学校小林校長 殿</t>
  </si>
  <si>
    <t>0984-23-5177</t>
    <phoneticPr fontId="1"/>
  </si>
  <si>
    <t>都城さくら聴覚支援学校長 殿</t>
  </si>
  <si>
    <t>都城市都原町7430</t>
  </si>
  <si>
    <t>0986-22-0685</t>
  </si>
  <si>
    <t>延岡しろやま支援学校長 殿</t>
  </si>
  <si>
    <t>延岡市野地町３丁目3477番地２</t>
  </si>
  <si>
    <t>0982-33-3243</t>
  </si>
  <si>
    <t>日向ひまわり支援学校長 殿</t>
  </si>
  <si>
    <t>日向市大字塩見12161</t>
  </si>
  <si>
    <t>0982-54-9610</t>
  </si>
  <si>
    <t>児湯るぴなす支援学校長 殿</t>
  </si>
  <si>
    <t>0983-33-4207</t>
  </si>
  <si>
    <t>清武せいりゅう支援学校長 殿</t>
  </si>
  <si>
    <t>宮崎市清武町木原4257-9</t>
  </si>
  <si>
    <t>0985-85-6641</t>
  </si>
  <si>
    <t>延岡しろやま支援学校高千穂校長　殿</t>
  </si>
  <si>
    <t>0982-73-1077</t>
  </si>
  <si>
    <t>団体･組合･協会</t>
  </si>
  <si>
    <t>宮崎県校長会 御中</t>
  </si>
  <si>
    <t>宮崎市西池町9-8</t>
  </si>
  <si>
    <t>0985-24-9981</t>
  </si>
  <si>
    <t>宮崎県県立学校長協会 御中</t>
  </si>
  <si>
    <t>宮崎県教職員互助会 御中</t>
  </si>
  <si>
    <t>宮崎市老松1丁目2-2</t>
  </si>
  <si>
    <t>0985-29-1242</t>
  </si>
  <si>
    <t>宮崎県PTA連合会   御中</t>
  </si>
  <si>
    <t>宮崎市旭1-3-10-2F</t>
  </si>
  <si>
    <t>0985-22-3081</t>
  </si>
  <si>
    <t>0985-55-2000</t>
  </si>
  <si>
    <t>宮崎市広島1-7-18</t>
  </si>
  <si>
    <t>延岡市山下町1丁目7-9</t>
  </si>
  <si>
    <t>金融機関</t>
  </si>
  <si>
    <t>宮崎市橘通4-3-5</t>
  </si>
  <si>
    <t>0985-27-3131</t>
  </si>
  <si>
    <t>宮崎市橘通2-10-1</t>
  </si>
  <si>
    <t>0985-24-2288</t>
  </si>
  <si>
    <t>宮崎市広島2-10-16ｰ1F</t>
  </si>
  <si>
    <t>0985-24-3352</t>
  </si>
  <si>
    <t>宮崎市橘通西3-3-23</t>
  </si>
  <si>
    <t>0985-23-2271</t>
  </si>
  <si>
    <t>宮崎市中村東2-6-30</t>
  </si>
  <si>
    <t>0985-51-6125</t>
  </si>
  <si>
    <t>宮崎市大字恒久字今井手907-7</t>
  </si>
  <si>
    <t>0985-51-1421</t>
  </si>
  <si>
    <t>宮崎市柳丸97-3</t>
  </si>
  <si>
    <t>0985-31-7810</t>
  </si>
  <si>
    <t>宮崎市新別府雀田1185</t>
  </si>
  <si>
    <t>0985-29-1122</t>
  </si>
  <si>
    <t>宮崎市大工1ｰ10-34</t>
  </si>
  <si>
    <t>0985-25-2211</t>
  </si>
  <si>
    <t>宮崎市大塚窪田3324-1</t>
  </si>
  <si>
    <t>0985-51-1121</t>
  </si>
  <si>
    <t>宮崎市大塚台西2-1-2</t>
  </si>
  <si>
    <t>0985-47-0311</t>
  </si>
  <si>
    <t>宮崎市小松台東2-11-1</t>
  </si>
  <si>
    <t>0985-48-2442</t>
  </si>
  <si>
    <t>宮崎市生目台東4-6-1</t>
  </si>
  <si>
    <t>0985-53-3181</t>
  </si>
  <si>
    <t>宮崎市橘通東1-7-4</t>
  </si>
  <si>
    <t>0985-24-1311</t>
  </si>
  <si>
    <t>宮崎市橘通西1-1-1</t>
  </si>
  <si>
    <t>0985-28-2781</t>
  </si>
  <si>
    <t>宮崎市一の宮61-3</t>
  </si>
  <si>
    <t>0985-32-0800</t>
  </si>
  <si>
    <t>宮崎市神宮東3-6-12</t>
  </si>
  <si>
    <t>0985-25-7825</t>
  </si>
  <si>
    <t>宮崎市花ｹ島新地橋1122-3</t>
  </si>
  <si>
    <t>0985-26-1316</t>
  </si>
  <si>
    <t>宮崎市矢の先84</t>
  </si>
  <si>
    <t>0985-25-2058</t>
  </si>
  <si>
    <t xml:space="preserve">宮崎市大島町南窪841 </t>
  </si>
  <si>
    <t>0985-26-2911</t>
  </si>
  <si>
    <t>宮崎市霧島町2ｰ201-2</t>
  </si>
  <si>
    <t>0985-29-6677</t>
  </si>
  <si>
    <t>宮崎市恒久3ｰ27-6</t>
  </si>
  <si>
    <t>0985-51-8015</t>
  </si>
  <si>
    <t>宮崎市本郷北方4436-6</t>
  </si>
  <si>
    <t>0985-56-1266</t>
  </si>
  <si>
    <t>宮崎市熊野489-1</t>
  </si>
  <si>
    <t>0985-58-1818</t>
  </si>
  <si>
    <t>宮崎市島之内6680-1</t>
  </si>
  <si>
    <t>0985-39-3222</t>
  </si>
  <si>
    <t>宮崎市広島2-1-31</t>
  </si>
  <si>
    <t>0985-60-6263</t>
  </si>
  <si>
    <t>宮崎市青島2-7-24</t>
  </si>
  <si>
    <t>0985-65-1117</t>
  </si>
  <si>
    <t>宮崎市京塚1-6-11</t>
  </si>
  <si>
    <t>0985-51-9900</t>
  </si>
  <si>
    <t>宮崎市恒久4-2-19</t>
  </si>
  <si>
    <t>0985-52-3141</t>
  </si>
  <si>
    <t>宮崎市大塚馬場崎3577-1</t>
  </si>
  <si>
    <t>0985-52-4661</t>
  </si>
  <si>
    <t>宮崎市恒久1011-2</t>
  </si>
  <si>
    <t>0985-54-6633</t>
  </si>
  <si>
    <t>宮崎市橘通西5-1-32</t>
  </si>
  <si>
    <t>0985-23-3245</t>
  </si>
  <si>
    <t>宮崎市大橋2-7</t>
  </si>
  <si>
    <t>0985-23-6246</t>
  </si>
  <si>
    <t>宮崎市南花ｹ島258-5</t>
  </si>
  <si>
    <t>0985-25-7531</t>
  </si>
  <si>
    <t>宮崎市神宮西2-272</t>
  </si>
  <si>
    <t>0985-27-5151</t>
  </si>
  <si>
    <t>宮崎市船塚2-92-2</t>
  </si>
  <si>
    <t>0985-24-2150</t>
  </si>
  <si>
    <t>宮崎市島之内7275-1</t>
  </si>
  <si>
    <t>0985-39-5223</t>
  </si>
  <si>
    <t>宮崎市大塚権現昔760-8</t>
  </si>
  <si>
    <t>0985-48-2911</t>
  </si>
  <si>
    <t>宮崎市橘通東2-4-1</t>
  </si>
  <si>
    <t>0985-22-5111</t>
  </si>
  <si>
    <t>宮崎市本郷南方3959-1</t>
  </si>
  <si>
    <t>0985-56-9180</t>
  </si>
  <si>
    <t>宮崎市浮田3140-5</t>
  </si>
  <si>
    <t>0985-47-3851</t>
  </si>
  <si>
    <t>宮崎市平和が丘東25-1</t>
  </si>
  <si>
    <t>0985-27-1804</t>
  </si>
  <si>
    <t>宮崎市大塚流合5074-2</t>
  </si>
  <si>
    <t>0985-51-1322</t>
  </si>
  <si>
    <t>宮崎市中村東2-5-18</t>
  </si>
  <si>
    <t>0985-51-3611</t>
  </si>
  <si>
    <t>宮崎市神宮東3-2-36</t>
  </si>
  <si>
    <t>0985-22-2672</t>
  </si>
  <si>
    <t>0985-24-4652</t>
  </si>
  <si>
    <t>宮崎市和知川原1-6</t>
  </si>
  <si>
    <t>0985-24-4960</t>
  </si>
  <si>
    <t>宮崎市清武町正手3-7-2</t>
  </si>
  <si>
    <t>綾町南俣496-1</t>
  </si>
  <si>
    <t>都城市一万城29-5</t>
  </si>
  <si>
    <t>宮崎市清武町加納乙366-1</t>
  </si>
  <si>
    <t>五ヶ瀬町三ヶ所10678-4</t>
  </si>
  <si>
    <t>日南市中央通1-3-8</t>
  </si>
  <si>
    <t>延岡市愛宕1-1-2</t>
  </si>
  <si>
    <t>都城市高崎町大牟田1233-5</t>
  </si>
  <si>
    <t>都城市高城町高城2827-1</t>
  </si>
  <si>
    <t>高千穂町三田井791</t>
  </si>
  <si>
    <t>国富町本庄4840-4</t>
  </si>
  <si>
    <t>宮崎市佐土原町下田島9828-1</t>
  </si>
  <si>
    <t>都城市妻ヶ丘16-1</t>
  </si>
  <si>
    <t>日向市財光寺3218</t>
  </si>
  <si>
    <t>三股町樺山4573-72</t>
  </si>
  <si>
    <t>都城市山之口町花木2074-13</t>
  </si>
  <si>
    <t>延岡市出北2-10-13</t>
  </si>
  <si>
    <t>都城市庄内8026-9</t>
  </si>
  <si>
    <t>えびの市向江940</t>
  </si>
  <si>
    <t>宮崎市佐土原町上田島1682</t>
  </si>
  <si>
    <t>西都市御舟町2-77</t>
  </si>
  <si>
    <t>都城市上川東2-4-9</t>
  </si>
  <si>
    <t>日向市曽根2-104-1</t>
  </si>
  <si>
    <t>都城市鷹尾4-1-1</t>
  </si>
  <si>
    <t>都城市山田町中霧島3118-1</t>
  </si>
  <si>
    <t>延岡市中川原3-22</t>
  </si>
  <si>
    <t>小林市細野61-7</t>
  </si>
  <si>
    <t>椎葉村下福良1826-108</t>
  </si>
  <si>
    <t>宮崎市田野町乙9416-17</t>
  </si>
  <si>
    <t>都城市北原34-23</t>
  </si>
  <si>
    <t>都農町川北4837</t>
  </si>
  <si>
    <t>都城市都北5727-1</t>
  </si>
  <si>
    <t>延岡市土々呂4-4146</t>
  </si>
  <si>
    <t>延岡市構口1-5389-1</t>
  </si>
  <si>
    <t>日之影町七折3455-32</t>
  </si>
  <si>
    <t>都城市年見18-2-2</t>
  </si>
  <si>
    <t>えびの市原田3380-9</t>
  </si>
  <si>
    <t>門川町本町1-58</t>
  </si>
  <si>
    <t>小林市野尻町東麓1156-2</t>
  </si>
  <si>
    <t>日南市飫肥2-6-16</t>
  </si>
  <si>
    <t>宮崎市青葉121-4</t>
  </si>
  <si>
    <t>宮崎市堀川109-12</t>
  </si>
  <si>
    <t>宮崎市中村西2-6-2</t>
  </si>
  <si>
    <t>都城市中町6-9</t>
  </si>
  <si>
    <t>都城市小松原5-2</t>
  </si>
  <si>
    <t>都城市都北5669</t>
  </si>
  <si>
    <t>都城市菖蒲原24-2-1</t>
  </si>
  <si>
    <t>都城市鷹尾2-10-9</t>
  </si>
  <si>
    <t>日南市木山1-5-17</t>
  </si>
  <si>
    <t>日南市飫肥1-1-32</t>
  </si>
  <si>
    <t>小林市本町41</t>
  </si>
  <si>
    <t>西都市妻町1-78</t>
  </si>
  <si>
    <t>串間市西方5774-6</t>
  </si>
  <si>
    <t>三股町稗田55-8</t>
  </si>
  <si>
    <t>高鍋町北高鍋1363-1</t>
  </si>
  <si>
    <t>都農町川北中4833</t>
  </si>
  <si>
    <t>国富町本庄4438-3</t>
  </si>
  <si>
    <t>宮崎市清武町船引146-1</t>
  </si>
  <si>
    <t>宮崎市佐土原町下田島20298-20</t>
  </si>
  <si>
    <t>宮崎市佐土原町上田島1842</t>
  </si>
  <si>
    <t>宮崎市田野町乙7737-4</t>
  </si>
  <si>
    <t>延岡市祇園2-2-1</t>
  </si>
  <si>
    <t>延岡市平原2-1419</t>
  </si>
  <si>
    <t>延岡市出北2-9-7</t>
  </si>
  <si>
    <t>延岡市大瀬1-4-7</t>
  </si>
  <si>
    <t>日向市原町2-5-6</t>
  </si>
  <si>
    <t>日向市財光寺沖24-1</t>
  </si>
  <si>
    <t>日向市北町2-2</t>
  </si>
  <si>
    <t>門川町本町1-37</t>
  </si>
  <si>
    <t>高千穂町三田井803</t>
  </si>
  <si>
    <t>エアラインホテル   御中</t>
  </si>
  <si>
    <t>宮崎市橘通西3-10-19</t>
  </si>
  <si>
    <t>0985-29-7070</t>
  </si>
  <si>
    <t>宮崎第一ホテル   御中</t>
  </si>
  <si>
    <t>宮崎市橘通東5-4-14</t>
  </si>
  <si>
    <t>0985-23-1111</t>
  </si>
  <si>
    <t>山水荘むさし 御中</t>
  </si>
  <si>
    <t>宮崎市広島1-4-20</t>
  </si>
  <si>
    <t>0985-24-5535</t>
  </si>
  <si>
    <t>旅館 牧水　御中</t>
  </si>
  <si>
    <t>宮崎市広島1-8-14</t>
  </si>
  <si>
    <t>0985-22-2007</t>
  </si>
  <si>
    <t>ビジネスホテル鶴富 御中</t>
  </si>
  <si>
    <t>宮崎市広島2-1-5</t>
  </si>
  <si>
    <t>0985-22-3072</t>
  </si>
  <si>
    <t>秀坂旅館 御中</t>
  </si>
  <si>
    <t>宮崎市広島2-12-16</t>
  </si>
  <si>
    <t>0985-22-4900</t>
  </si>
  <si>
    <t>宮崎ロイヤルホテル 御中</t>
  </si>
  <si>
    <t>宮崎市瀬頭2-5-20</t>
  </si>
  <si>
    <t>0985-25-5221</t>
  </si>
  <si>
    <t>ホテルメリージュ宮崎 御中</t>
  </si>
  <si>
    <t>宮崎市橘通東3-1-11</t>
  </si>
  <si>
    <t>0985-26-6666</t>
  </si>
  <si>
    <t>ホテルセンチュリー宮崎　御中</t>
  </si>
  <si>
    <t>宮崎市老松1-4-27</t>
  </si>
  <si>
    <t>0985-26-5555</t>
  </si>
  <si>
    <t>宮崎観光ホテル   御中</t>
  </si>
  <si>
    <t>宮崎市松山1-1-1</t>
  </si>
  <si>
    <t>0985-27-1212</t>
  </si>
  <si>
    <t>ホテル金住　御中</t>
  </si>
  <si>
    <t>宮崎市吾妻町66</t>
  </si>
  <si>
    <t>0985-25-3455</t>
  </si>
  <si>
    <t>ホテル浜荘　御中</t>
  </si>
  <si>
    <t>宮崎市吾妻町151</t>
  </si>
  <si>
    <t>0985-24-3019</t>
  </si>
  <si>
    <t>富美屋　御中</t>
  </si>
  <si>
    <t>宮崎市阿波原町前浜4276-6</t>
  </si>
  <si>
    <t>0985-25-1798</t>
  </si>
  <si>
    <t>旅館 小戸荘　御中</t>
  </si>
  <si>
    <t>宮崎市橘通東2-9-8</t>
  </si>
  <si>
    <t>0985-23-2092</t>
  </si>
  <si>
    <t>ビジネスホテルやかた 御中</t>
  </si>
  <si>
    <t>宮崎市末広1-4-23</t>
  </si>
  <si>
    <t>0985-24-77896</t>
  </si>
  <si>
    <t>ホテル林荘　御中</t>
  </si>
  <si>
    <t>宮崎市高松町5-10</t>
  </si>
  <si>
    <t>0985-27-2188</t>
  </si>
  <si>
    <t>宮崎ライオンズホテル　御中</t>
  </si>
  <si>
    <t>宮崎市高松町4-39</t>
  </si>
  <si>
    <t>0985-22-6111</t>
  </si>
  <si>
    <t>ホテルマリックス 御中</t>
  </si>
  <si>
    <t>宮崎市千草15-8</t>
  </si>
  <si>
    <t>0985-28-6161</t>
  </si>
  <si>
    <t>ビジネスホテル瑞船　御中</t>
  </si>
  <si>
    <t>宮崎市末広1-4-28</t>
  </si>
  <si>
    <t>0985-26-8523</t>
  </si>
  <si>
    <t>エリアワン宮崎　御中</t>
  </si>
  <si>
    <t>宮崎市末広1-2-21</t>
  </si>
  <si>
    <t>0985-26-3456</t>
  </si>
  <si>
    <t>宿 かわろく 御中</t>
  </si>
  <si>
    <t>宮崎市清水1-5-4</t>
  </si>
  <si>
    <t>0985-24-4012</t>
  </si>
  <si>
    <t>旅館 長崎 御中</t>
  </si>
  <si>
    <t>宮崎市清水1-6-1</t>
  </si>
  <si>
    <t>0985-25-5656</t>
  </si>
  <si>
    <t>宮崎グリーンホテル　御中</t>
  </si>
  <si>
    <t>宮崎市大橋2-36-1</t>
  </si>
  <si>
    <t>0985-22-1121</t>
  </si>
  <si>
    <t>ｼｪﾗﾄﾝｸﾞﾗﾝﾃﾞｵｰｼｬﾝﾘｿﾞｰﾄ　御中</t>
  </si>
  <si>
    <t>宮崎市山崎町浜山</t>
  </si>
  <si>
    <t>0985-21-1131</t>
  </si>
  <si>
    <t>ビジネスホテル有明　御中</t>
  </si>
  <si>
    <t>宮崎市中村東2-5-16</t>
  </si>
  <si>
    <t>0985-51-3888</t>
  </si>
  <si>
    <t>旅館 さつま屋　御中</t>
  </si>
  <si>
    <t>宮崎市太田3-6-9</t>
  </si>
  <si>
    <t>0985-51-4488</t>
  </si>
  <si>
    <t>青島水光苑ホテル　御中</t>
  </si>
  <si>
    <t>宮崎市大字加江田4664</t>
  </si>
  <si>
    <t>0985-65-1234</t>
  </si>
  <si>
    <t>民宿 知福　御中</t>
  </si>
  <si>
    <t>宮崎市青島1-1-11</t>
  </si>
  <si>
    <t>0985-65-0252</t>
  </si>
  <si>
    <t>青島グランドホテル　御中</t>
  </si>
  <si>
    <t>宮崎市青島1-16-64</t>
  </si>
  <si>
    <t>0985-65-0111</t>
  </si>
  <si>
    <t>みさき荘　御中</t>
  </si>
  <si>
    <t>宮崎市青島1-5-4</t>
  </si>
  <si>
    <t>0985-65-0038</t>
  </si>
  <si>
    <t>民宿 日向路　御中</t>
  </si>
  <si>
    <t>宮崎市青島2-4-32</t>
  </si>
  <si>
    <t>0985-65-1290</t>
  </si>
  <si>
    <t>民宿 美波 御中</t>
  </si>
  <si>
    <t>宮崎市青島2-5-10</t>
  </si>
  <si>
    <t>0985-65-0037</t>
  </si>
  <si>
    <t>青島観光ホテル　御中</t>
  </si>
  <si>
    <t>宮崎市青島3-1-53</t>
  </si>
  <si>
    <t>0985-65-1211</t>
  </si>
  <si>
    <t>地蔵庵 御中</t>
  </si>
  <si>
    <t>宮崎市青島1-6-5</t>
  </si>
  <si>
    <t>0985-65-0039</t>
  </si>
  <si>
    <t>ANAホリデイ・イン リゾート 宮崎　御中</t>
    <rPh sb="16" eb="18">
      <t>ミヤザキ</t>
    </rPh>
    <phoneticPr fontId="1"/>
  </si>
  <si>
    <t>宮崎市青島1-16-1</t>
  </si>
  <si>
    <t>0985-65-1555</t>
  </si>
  <si>
    <t>ホテル清武　御中</t>
  </si>
  <si>
    <t>0985-85-888</t>
  </si>
  <si>
    <t>ニューウェルシティ宮崎  御中</t>
  </si>
  <si>
    <t>宮崎市宮崎駅東1丁目2-8</t>
  </si>
  <si>
    <t>0985-23-3311</t>
  </si>
  <si>
    <t>ホテルグランディ宮崎　御中</t>
  </si>
  <si>
    <t>宮崎市橘通西3-1-1</t>
  </si>
  <si>
    <t>0985-28-9111</t>
  </si>
  <si>
    <t>ハイランドリゾートえびの高原荘　御中</t>
  </si>
  <si>
    <t>えびの市末永1489</t>
  </si>
  <si>
    <t>県営国民宿舎高千穂荘   御中</t>
  </si>
  <si>
    <t>0982-72-3255</t>
  </si>
  <si>
    <t>道の駅「田野」　御中</t>
  </si>
  <si>
    <t>宮崎市田野町倉谷字尾八重甲7885-125</t>
  </si>
  <si>
    <t>0985-86-2960</t>
  </si>
  <si>
    <t>道の駅「高岡」　御中</t>
  </si>
  <si>
    <t>宮崎市高岡町大字花見304-5</t>
  </si>
  <si>
    <t>0985-82-4936</t>
  </si>
  <si>
    <t>道の駅「酒谷」　御中</t>
  </si>
  <si>
    <t>日南市大字酒谷甲1840-4</t>
  </si>
  <si>
    <t>0987-26-1051</t>
  </si>
  <si>
    <t>道の駅「なんごう」　御中</t>
  </si>
  <si>
    <t>日南市南郷町贄波3220-24</t>
  </si>
  <si>
    <t>0987-64-3055</t>
  </si>
  <si>
    <t>道の駅「都城」　御中</t>
  </si>
  <si>
    <t>都城市都北町5225-1</t>
  </si>
  <si>
    <t>0986-38-4561</t>
  </si>
  <si>
    <t>道の駅「つの」　御中</t>
    <phoneticPr fontId="1"/>
  </si>
  <si>
    <t>宮崎県</t>
    <rPh sb="0" eb="3">
      <t>ミヤザキケン</t>
    </rPh>
    <phoneticPr fontId="1"/>
  </si>
  <si>
    <t>都農町</t>
    <rPh sb="0" eb="3">
      <t>ツノチョウ</t>
    </rPh>
    <phoneticPr fontId="1"/>
  </si>
  <si>
    <t>0983-25-5055</t>
    <phoneticPr fontId="1"/>
  </si>
  <si>
    <t>道の駅「山之口」　御中</t>
  </si>
  <si>
    <t>都城市山之口町大字山之口2304-6</t>
  </si>
  <si>
    <t>0986-57-5222</t>
  </si>
  <si>
    <t>道の駅「ゆーぱるのじり」　御中</t>
  </si>
  <si>
    <t>野尻町大字三ｹ野山4347-1</t>
  </si>
  <si>
    <t>0984-44-2210</t>
  </si>
  <si>
    <t>道の駅「北浦」　御中</t>
  </si>
  <si>
    <t>延岡市北浦町古江3337-1</t>
  </si>
  <si>
    <t>0982-45-3811</t>
  </si>
  <si>
    <t>道の駅「北川はゆま」　御中</t>
  </si>
  <si>
    <t>北川町大字長井5751-1</t>
  </si>
  <si>
    <t>0982-24-6006</t>
  </si>
  <si>
    <t>道の駅「とうごう」　御中</t>
  </si>
  <si>
    <t>日向市東郷町大字山陰辛244-1</t>
  </si>
  <si>
    <t>0982-68-3072</t>
  </si>
  <si>
    <t>道の駅「日向」　御中</t>
  </si>
  <si>
    <t>日向市大字幸脇241-7</t>
  </si>
  <si>
    <t>0982-56-3809</t>
  </si>
  <si>
    <t>道の駅「青雲橋」　御中</t>
  </si>
  <si>
    <t>日之影町大字七折8705-12</t>
  </si>
  <si>
    <t>0982-87-2491</t>
  </si>
  <si>
    <t>道の駅「高千穂」　御中</t>
  </si>
  <si>
    <t>高千穂町大字三田井1296-5</t>
  </si>
  <si>
    <t>0982-72-9123</t>
  </si>
  <si>
    <t>道の駅「フェニックス」　御中</t>
  </si>
  <si>
    <t>宮崎市大字内海字三池381-1</t>
  </si>
  <si>
    <t>道の駅「えびの」　御中</t>
  </si>
  <si>
    <t>えびの市大字永山1006-1</t>
  </si>
  <si>
    <t>0984-35-3338</t>
  </si>
  <si>
    <t>都城市観光協会　「滝のえき　関の尾」　御中</t>
  </si>
  <si>
    <t>都城市関之尾町6843-20</t>
  </si>
  <si>
    <t>0986-37-3401</t>
  </si>
  <si>
    <t>生駒高原花の茶屋　御中</t>
  </si>
  <si>
    <t>小林市大字南西方8565-28</t>
  </si>
  <si>
    <t>ホテルフォレストピア　御中</t>
  </si>
  <si>
    <t>五ヶ瀬町鞍岡4615</t>
  </si>
  <si>
    <t>青島サンクマール　御中</t>
  </si>
  <si>
    <t>宮崎市折生迫7408</t>
  </si>
  <si>
    <t>ホテルマリックスラグーン　御中</t>
  </si>
  <si>
    <t>宮崎市清水3-105</t>
  </si>
  <si>
    <t>ホテルＪＡＬシティ宮崎　御中</t>
  </si>
  <si>
    <t>宮崎市橘通西4-2-30</t>
  </si>
  <si>
    <t>アパホテル　御中</t>
  </si>
  <si>
    <t>宮崎市橘通東3-4-4</t>
  </si>
  <si>
    <t>リッチモンドホテル宮崎　御中</t>
  </si>
  <si>
    <t>宮崎市宮脇町25-2</t>
  </si>
  <si>
    <t>ホテルスカイタワー　御中</t>
  </si>
  <si>
    <t>宮崎市高千穂通2-1-26</t>
  </si>
  <si>
    <t>ホテルメリージュ延岡　御中</t>
  </si>
  <si>
    <t>延岡市紺屋1-4-28</t>
  </si>
  <si>
    <t>延岡観光ホテル　御中</t>
  </si>
  <si>
    <t>延岡市東本小路6-2</t>
  </si>
  <si>
    <t>エムズホテルクレール宮崎　御中</t>
  </si>
  <si>
    <t>宮崎市橘通東1-8-6</t>
  </si>
  <si>
    <t>ホテルクレイン橘　御中</t>
  </si>
  <si>
    <t>宮崎市橘通東1-7-9</t>
  </si>
  <si>
    <t>宮崎市中央通4-1</t>
  </si>
  <si>
    <t>ホテルプラム　御中</t>
  </si>
  <si>
    <t>宮崎市橘通西3-10-4</t>
  </si>
  <si>
    <t>都城グリーンホテル　御中</t>
  </si>
  <si>
    <t>都城市栄27-2-1</t>
  </si>
  <si>
    <t>ホテルベルフォート日向　御中</t>
  </si>
  <si>
    <t>日向市上町7-3</t>
  </si>
  <si>
    <t>日向第一ホテル　御中</t>
  </si>
  <si>
    <t>日向市本町11-5</t>
  </si>
  <si>
    <t>延岡ロイヤルホテル　御中</t>
  </si>
  <si>
    <t>延岡市船倉2-1-2</t>
  </si>
  <si>
    <t>シティホテルプラザ延岡　御中</t>
  </si>
  <si>
    <t>延岡市幸町2-41-2</t>
  </si>
  <si>
    <t>延岡第一ホテル　御中</t>
  </si>
  <si>
    <t>延岡市祇園2-2-7</t>
  </si>
  <si>
    <t>日南第一ホテル　御中</t>
  </si>
  <si>
    <t>日南市岩崎3-3-13</t>
  </si>
  <si>
    <t>ホテルシーズン日南　御中</t>
  </si>
  <si>
    <t>日南市園田3-11-1</t>
  </si>
  <si>
    <t>南郷プリンスホテル　御中</t>
  </si>
  <si>
    <t>南郷町大字中村乙3800</t>
  </si>
  <si>
    <t>ホテル丸万　御中</t>
  </si>
  <si>
    <t>南郷町大字中村乙4893</t>
  </si>
  <si>
    <t>都城ロイヤルホテル　御中</t>
  </si>
  <si>
    <t>都城市北原1106-48</t>
  </si>
  <si>
    <t>ホテル中山荘　御中</t>
  </si>
  <si>
    <t>都城市松元3-20</t>
  </si>
  <si>
    <t>京町観光ホテル　御中</t>
  </si>
  <si>
    <t>えびの市向江669</t>
  </si>
  <si>
    <t>ホテルグランティアあおしま太陽閣　御中</t>
  </si>
  <si>
    <t>宮崎市青島西1-16-2</t>
  </si>
  <si>
    <t>えびの高原レストセンター　御中</t>
  </si>
  <si>
    <t>えびの市大字末永1495</t>
  </si>
  <si>
    <t>一ツ瀬県民スポーツセンター　御中</t>
  </si>
  <si>
    <t>新富町大字新田字七俣2591</t>
  </si>
  <si>
    <t>JR九州ホテル宮崎　御中</t>
  </si>
  <si>
    <t>宮崎市錦町1-10</t>
  </si>
  <si>
    <t>宮崎市観光案内所 御中</t>
  </si>
  <si>
    <t>宮崎市錦町1-8JR宮崎駅構内</t>
  </si>
  <si>
    <t>0985-22-6469</t>
  </si>
  <si>
    <t>平和台公園管理事務所　御中</t>
  </si>
  <si>
    <t>宮崎市下北方町越ケ迫6146</t>
  </si>
  <si>
    <t>宮崎交通本社   御中</t>
  </si>
  <si>
    <t>宮交ｼﾃｨﾊﾞｽｾﾝﾀｰ 御中</t>
  </si>
  <si>
    <t>宮崎市大淀4-6-28-4F</t>
  </si>
  <si>
    <t>0985-52-2200</t>
  </si>
  <si>
    <t>宮交シティ（ｲﾝﾌｫﾒｰｼｮﾝ）　御中</t>
  </si>
  <si>
    <t>宮崎市大淀4-6-28</t>
  </si>
  <si>
    <t>宮崎交通都城営業所  御中</t>
  </si>
  <si>
    <t>都城市松元3499-4</t>
  </si>
  <si>
    <t>0986-22-1166</t>
  </si>
  <si>
    <t>宮崎交通日南営業所  御中</t>
  </si>
  <si>
    <t>日南市岩崎2-9-20</t>
  </si>
  <si>
    <t>0987-23-4143</t>
  </si>
  <si>
    <t>宮崎交通小林営業所  御中</t>
  </si>
  <si>
    <t>小林市細野2152</t>
  </si>
  <si>
    <t>0984-23-3123</t>
  </si>
  <si>
    <t>宮崎交通西都営業所  御中</t>
  </si>
  <si>
    <t>西都市妻749-1</t>
  </si>
  <si>
    <t>宮崎交通串間営業所  御中</t>
  </si>
  <si>
    <t>串間市西方5724-1</t>
  </si>
  <si>
    <t>0987-72-0226</t>
  </si>
  <si>
    <t>宮崎交通高鍋営業所  御中</t>
  </si>
  <si>
    <t>0983-23-0027</t>
  </si>
  <si>
    <t>宮崎交通本庄出張所  御中</t>
  </si>
  <si>
    <t>国富町本庄4037</t>
  </si>
  <si>
    <t>0985-75-2010</t>
  </si>
  <si>
    <t>宮崎交通高千穂営業所  御中</t>
  </si>
  <si>
    <t>高千穂町南町</t>
  </si>
  <si>
    <t>0982-72-4133</t>
  </si>
  <si>
    <t>宮崎交通延岡営業所  御中</t>
  </si>
  <si>
    <t>延岡市幸町3-2</t>
  </si>
  <si>
    <t>0982-32-3341</t>
  </si>
  <si>
    <t>宮崎市老松2-66-3</t>
  </si>
  <si>
    <t>JR九州JRﾊﾞｽ宮崎営業所  御中</t>
  </si>
  <si>
    <t>JR九州宮崎駅みどりの窓口  御中</t>
  </si>
  <si>
    <t>0985-23-3450</t>
  </si>
  <si>
    <t>宮崎空港ﾋﾞﾙ   御中</t>
  </si>
  <si>
    <t>0985-51-5111</t>
  </si>
  <si>
    <t>宮崎カーフェリー株式会社　御中</t>
  </si>
  <si>
    <t>宮崎市港3-14</t>
  </si>
  <si>
    <t>0985-62-0332</t>
  </si>
  <si>
    <t>報道</t>
  </si>
  <si>
    <t>朝日新聞社宮崎総局 御中</t>
  </si>
  <si>
    <t>宮崎市橘通東1-2-18</t>
  </si>
  <si>
    <t>0985-25-4191</t>
  </si>
  <si>
    <t>西日本新聞社宮崎支局 御中</t>
  </si>
  <si>
    <t>宮崎市松山1-5-12</t>
  </si>
  <si>
    <t>0985-25-1331</t>
  </si>
  <si>
    <t>読売新聞西部本社宮崎支局 御中</t>
  </si>
  <si>
    <t>宮崎市広島1-18-7-3F</t>
  </si>
  <si>
    <t>0985-25-4254</t>
  </si>
  <si>
    <t>毎日新聞社宮崎支局 御中</t>
  </si>
  <si>
    <t>0985-28-4131</t>
  </si>
  <si>
    <t>夕刊ﾃﾞｲﾘｰ新聞社 宮崎支社 御中</t>
  </si>
  <si>
    <t>宮崎市</t>
    <rPh sb="0" eb="3">
      <t>ミヤザキシ</t>
    </rPh>
    <phoneticPr fontId="1"/>
  </si>
  <si>
    <t>宮崎市宮田3-34</t>
  </si>
  <si>
    <t>0982-34-5000</t>
  </si>
  <si>
    <t>南日本新聞社宮崎支局 御中</t>
  </si>
  <si>
    <t>宮崎市高千穂通1-1-33-6F</t>
  </si>
  <si>
    <t>0985-24-2421</t>
  </si>
  <si>
    <t>宮崎日日新聞社 御中</t>
  </si>
  <si>
    <t>宮崎市高千穂通1-1-33</t>
  </si>
  <si>
    <t>事業部26-9303</t>
  </si>
  <si>
    <t>宮崎日日新聞社文化部　御中</t>
  </si>
  <si>
    <t>宮崎日日新聞社編集局　御中</t>
  </si>
  <si>
    <t>日本経済新聞社宮崎支局 御中</t>
  </si>
  <si>
    <t>宮崎市橘通東2-9-23</t>
  </si>
  <si>
    <t>0985-22-2754</t>
  </si>
  <si>
    <t>NHK宮崎放送局 御中</t>
  </si>
  <si>
    <t>宮崎市江平西2-2-15</t>
  </si>
  <si>
    <t>企画総務32-8114</t>
  </si>
  <si>
    <t>MRT宮崎放送 御中</t>
  </si>
  <si>
    <t>宮崎市橘通西4-6-7</t>
  </si>
  <si>
    <t>UMKﾃﾚﾋﾞ宮崎 御中</t>
  </si>
  <si>
    <t>宮崎市祇園2-78</t>
  </si>
  <si>
    <t>総務部　31-5211</t>
  </si>
  <si>
    <t>ｴﾌｴﾑ宮崎 御中</t>
  </si>
  <si>
    <t>0985-22-3344</t>
  </si>
  <si>
    <t>MCN宮崎ｹｰﾌﾞﾙﾃﾚﾋﾞ 御中</t>
  </si>
  <si>
    <t>宮崎市祇園2-119</t>
  </si>
  <si>
    <t>0985-32-8585</t>
  </si>
  <si>
    <t>BTVｹｰﾌﾞﾙﾃﾚﾋﾞ株式会社 御中</t>
  </si>
  <si>
    <t>都城市中町1街区7号IT産業ビル9F</t>
  </si>
  <si>
    <t>0986-27-1700</t>
  </si>
  <si>
    <t>株式会社ｹｰﾌﾞﾙﾒﾃﾞｨｱﾜｲﾜｲ 御中</t>
  </si>
  <si>
    <t>延岡市愛宕町</t>
  </si>
  <si>
    <t>0982-22-1500</t>
  </si>
  <si>
    <t>宮崎ｻﾝｼｬｲﾝFM 御中</t>
  </si>
  <si>
    <t>宮崎市橘通東3-6-34</t>
  </si>
  <si>
    <t>0985-31-6111</t>
  </si>
  <si>
    <t>シティエフエム都城　御中</t>
  </si>
  <si>
    <t>都城市上町1-7IT産業ビル7F</t>
  </si>
  <si>
    <t>0986-46-3434</t>
  </si>
  <si>
    <t>共同通信社 御中</t>
  </si>
  <si>
    <t>0985-25-3522</t>
  </si>
  <si>
    <t>時事通信社 御中</t>
  </si>
  <si>
    <t>宮崎市旭1-8-18</t>
  </si>
  <si>
    <t>0985-29-9111</t>
  </si>
  <si>
    <t>福祉関連</t>
  </si>
  <si>
    <t>宮崎市青少年プラザ　御中</t>
  </si>
  <si>
    <t>宮崎市神宮東1-2-27</t>
  </si>
  <si>
    <t>0985-24-9138</t>
  </si>
  <si>
    <t>明星園 御中</t>
  </si>
  <si>
    <t>宮崎市阿波岐原町前浜4276-227</t>
  </si>
  <si>
    <t>0985-23-2567</t>
  </si>
  <si>
    <t>宮崎市吉村町沖之原甲1543</t>
  </si>
  <si>
    <t>0985-24-2758</t>
  </si>
  <si>
    <t>皇寿園 御中</t>
  </si>
  <si>
    <t>宮崎市阿波岐原町4276-650</t>
  </si>
  <si>
    <t>0985-24-8518</t>
  </si>
  <si>
    <t>長生園 御中</t>
  </si>
  <si>
    <t>宮崎市山崎町浜川37</t>
  </si>
  <si>
    <t>0985-39-2560</t>
  </si>
  <si>
    <t>悠楽園 御中</t>
  </si>
  <si>
    <t>宮崎市大字跡江2366</t>
  </si>
  <si>
    <t>0985-47-5377</t>
  </si>
  <si>
    <t>みやざき荘 御中</t>
  </si>
  <si>
    <t>宮崎市大字田吉4977-374</t>
  </si>
  <si>
    <t>0985-56-2510</t>
  </si>
  <si>
    <t>三愛園 御中</t>
  </si>
  <si>
    <t>宮崎市新別府町前浜1401-271</t>
  </si>
  <si>
    <t>0985-23-5282</t>
  </si>
  <si>
    <t>ｺﾞ-ﾙﾃﾞﾝﾚｲｸ 御中</t>
  </si>
  <si>
    <t>宮崎市大字加江田字曽山寺4514-2</t>
  </si>
  <si>
    <t>0985-65-2828</t>
  </si>
  <si>
    <t>栄光園 御中</t>
  </si>
  <si>
    <t>宮崎市古城柳町5157-1</t>
  </si>
  <si>
    <t>0985-59-5050</t>
  </si>
  <si>
    <t>芳生苑 御中</t>
  </si>
  <si>
    <t>宮崎市大瀬町字楠本3190</t>
  </si>
  <si>
    <t>0985-41-0101</t>
  </si>
  <si>
    <t>住之江 御中</t>
  </si>
  <si>
    <t>宮崎市大字島之内字北浦2752</t>
  </si>
  <si>
    <t>0985-37-0228</t>
  </si>
  <si>
    <t>青島荘 御中</t>
  </si>
  <si>
    <t>宮崎市本郷南方2595</t>
  </si>
  <si>
    <t>0985-56-2616</t>
  </si>
  <si>
    <t>ｺ-ﾎﾟ住吉荘 御中</t>
  </si>
  <si>
    <t>宮崎市大字塩路江良ﾉ上2783-32</t>
  </si>
  <si>
    <t>0985-39-6336</t>
  </si>
  <si>
    <t>ｹｱﾊｳｽ壱番館 御中</t>
  </si>
  <si>
    <t>宮崎市生目台東4丁目5-3</t>
  </si>
  <si>
    <t>0985-50-1180</t>
  </si>
  <si>
    <t>ｴﾊﾞｸﾞﾘ-ﾝ 御中</t>
  </si>
  <si>
    <t>ｹｱﾄﾋﾟｱみやざき 御中</t>
  </si>
  <si>
    <t>宮崎市大字郡司分丙9273</t>
  </si>
  <si>
    <t>0985-50-3167</t>
  </si>
  <si>
    <t>芳生ｳﾞｨﾗ 御中</t>
  </si>
  <si>
    <t>宮崎市大瀬町3190</t>
  </si>
  <si>
    <t>0985-41-0902</t>
  </si>
  <si>
    <t>ひむか苑 御中</t>
  </si>
  <si>
    <t>宮崎市大字小松1158</t>
  </si>
  <si>
    <t>0985-47-3434</t>
  </si>
  <si>
    <t>ｼﾙﾊﾞ-ｹｱ野崎 御中</t>
  </si>
  <si>
    <t>宮崎市村角2105</t>
  </si>
  <si>
    <t>0985-28-6555</t>
  </si>
  <si>
    <t>むつみ苑 御中</t>
  </si>
  <si>
    <t>宮崎市池内町1344</t>
  </si>
  <si>
    <t>0985-39-9200</t>
  </si>
  <si>
    <t>春草苑 御中</t>
  </si>
  <si>
    <t>宮崎市池内町1749-1</t>
  </si>
  <si>
    <t>0985-39-8899</t>
  </si>
  <si>
    <t>ことぶき苑 御中</t>
  </si>
  <si>
    <t>宮崎市本郷北方4043-1</t>
  </si>
  <si>
    <t>0985-56-6622</t>
  </si>
  <si>
    <t>青島ｼﾙﾊﾞ-苑 御中</t>
  </si>
  <si>
    <t>宮崎市青島4丁目6-3</t>
  </si>
  <si>
    <t>0985-65-1122</t>
  </si>
  <si>
    <t>ｸﾞﾘ-ﾝｹｱ学園木花 御中</t>
  </si>
  <si>
    <t>宮崎市大字熊野470-2</t>
  </si>
  <si>
    <t>0985-58-3000</t>
  </si>
  <si>
    <t>ｴﾝｾﾞﾙﾎ-ﾑ 御中</t>
  </si>
  <si>
    <t>宮崎市大字広原1350</t>
  </si>
  <si>
    <t>0985-37-1588</t>
  </si>
  <si>
    <t>宮崎社会保険老人保健施設 御中</t>
  </si>
  <si>
    <t>宮崎市大字恒久6245-1</t>
  </si>
  <si>
    <t>0985-50-6070</t>
  </si>
  <si>
    <t>宮崎市北部老人福祉ｾﾝﾀｰ 御中</t>
  </si>
  <si>
    <t>0985-29-4893</t>
  </si>
  <si>
    <t>宮崎市南部老人福祉ｾﾝﾀｰ 御中</t>
  </si>
  <si>
    <t>宮崎市大字恒久5124</t>
  </si>
  <si>
    <t>0985-51-6007</t>
  </si>
  <si>
    <t>宮崎市赤江老人福祉ｾﾝﾀｰ 御中</t>
  </si>
  <si>
    <t>宮崎市大字本郷南方2487-4</t>
  </si>
  <si>
    <t>0985-56-9371</t>
  </si>
  <si>
    <t>宮崎市跡江老人いこいの家 御中</t>
  </si>
  <si>
    <t>宮崎市大字跡江316</t>
  </si>
  <si>
    <t>0985-48-1482</t>
  </si>
  <si>
    <t>宮崎市住吉老人いこいの家 御中</t>
  </si>
  <si>
    <t>宮崎市大字広原1066</t>
  </si>
  <si>
    <t>0985-39-4137</t>
  </si>
  <si>
    <t>宮崎市古城老人いこいの家 御中</t>
  </si>
  <si>
    <t>宮崎市古城町孫太郎2494</t>
  </si>
  <si>
    <t>0985-54-1650</t>
  </si>
  <si>
    <t>ｻﾝﾋﾙきよたけ 御中</t>
  </si>
  <si>
    <t>宮崎市清武町大字木原5886-16</t>
  </si>
  <si>
    <t>0985-84-0333</t>
  </si>
  <si>
    <t>寿幸園 御中</t>
  </si>
  <si>
    <t>宮崎市清武町大字木原5232-2</t>
  </si>
  <si>
    <t>0985-84-2141</t>
  </si>
  <si>
    <t>清武町社会福祉協議会 御中</t>
  </si>
  <si>
    <t>宮崎市清武町大字船引155-2</t>
  </si>
  <si>
    <t>0985-85-1111</t>
  </si>
  <si>
    <t>さざんか苑 御中</t>
  </si>
  <si>
    <t>宮崎市田野町乙7691-3</t>
  </si>
  <si>
    <t>0985-86-1136</t>
  </si>
  <si>
    <t>望洋園 御中</t>
  </si>
  <si>
    <t>宮崎市佐土原町下那珂43-1</t>
  </si>
  <si>
    <t>0985-73-0161</t>
  </si>
  <si>
    <t>松晃園 御中</t>
  </si>
  <si>
    <t>宮崎市佐土原町下田島18775-2</t>
  </si>
  <si>
    <t>0985-73-5303</t>
  </si>
  <si>
    <t>信愛ﾎ-ﾑ 御中</t>
  </si>
  <si>
    <t>宮崎市高岡町大字内山2424</t>
  </si>
  <si>
    <t>0985-82-5588</t>
  </si>
  <si>
    <t>裕生園 御中</t>
  </si>
  <si>
    <t>宮崎市高岡町大字内山2407-3</t>
  </si>
  <si>
    <t>0985-82-0196</t>
  </si>
  <si>
    <t>ｼｬﾄﾙ 御中</t>
  </si>
  <si>
    <t>高岡町福祉保健センター穆園館 御中</t>
  </si>
  <si>
    <t>宮崎市高岡町大字内山2877</t>
  </si>
  <si>
    <t>0985-82-5294</t>
  </si>
  <si>
    <t>国富町老人福祉館 御中</t>
  </si>
  <si>
    <t>0985-75-2677</t>
  </si>
  <si>
    <t>ｻﾝﾌﾛ-ﾗみやざき 御中</t>
  </si>
  <si>
    <t>0985-75-2020</t>
  </si>
  <si>
    <t>あけぼの園 御中</t>
  </si>
  <si>
    <t>0985-75-2861</t>
  </si>
  <si>
    <t>さくら苑 御中</t>
  </si>
  <si>
    <t>0985-75-5213</t>
  </si>
  <si>
    <t>ｻﾝｸﾞﾗﾝ 御中</t>
  </si>
  <si>
    <t>0985-75-1722</t>
  </si>
  <si>
    <t>やすらぎの里 御中</t>
  </si>
  <si>
    <t>0985-77-0501</t>
  </si>
  <si>
    <t>うるおいの里 御中</t>
  </si>
  <si>
    <t>0985-77-3066</t>
  </si>
  <si>
    <t>綾町高年者研修ｾﾝﾀ- 御中</t>
  </si>
  <si>
    <t>0985-77-1133</t>
  </si>
  <si>
    <t>日南市老人福祉ｾﾝﾀｰ 御中</t>
  </si>
  <si>
    <t>日南市大字平山2322番地</t>
  </si>
  <si>
    <t>0987-22-5560</t>
  </si>
  <si>
    <t>南郷町老人福祉館 御中</t>
  </si>
  <si>
    <t>0987-64-3270</t>
  </si>
  <si>
    <t>ｹｱﾊｳｽ都城 御中</t>
  </si>
  <si>
    <t>都城市太郎坊町563-1</t>
  </si>
  <si>
    <t>0986-38-8800</t>
  </si>
  <si>
    <t>都城市総合福祉会館 御中</t>
  </si>
  <si>
    <t>都城市松元町4街区14号</t>
  </si>
  <si>
    <t>0986-23-5159</t>
  </si>
  <si>
    <t>都城市老人いこいの家 御中</t>
  </si>
  <si>
    <t>都城市郡元町225-1</t>
  </si>
  <si>
    <t>0986-23-2560</t>
  </si>
  <si>
    <t>小林市老人福祉ｾﾝﾀｰ 御中</t>
  </si>
  <si>
    <t>小林市大字細野382</t>
  </si>
  <si>
    <t>0984-22-5231</t>
  </si>
  <si>
    <t>三股町社会福祉協議会　御中</t>
  </si>
  <si>
    <t>0986-52-1246</t>
  </si>
  <si>
    <t>高城町老人福祉館 御中</t>
  </si>
  <si>
    <t>都城市高城町大字穂満坊303番2</t>
  </si>
  <si>
    <t>0986-58-3279</t>
  </si>
  <si>
    <t>山田町老人福祉館 御中</t>
  </si>
  <si>
    <t>都城市山田町大字山田4319-2</t>
  </si>
  <si>
    <t>0986-64-2200</t>
  </si>
  <si>
    <t>高崎町老人福祉館 御中</t>
  </si>
  <si>
    <t>都城市高崎町大字大牟田821-3</t>
  </si>
  <si>
    <t>0986-62-1216</t>
  </si>
  <si>
    <t>えびの市老人福祉ｾﾝﾀｰ 御中</t>
  </si>
  <si>
    <t>えびの市大字向江491-4</t>
  </si>
  <si>
    <t>0984-37-1329</t>
  </si>
  <si>
    <t>野尻町ほけん課 御中</t>
  </si>
  <si>
    <t>須木老人福祉館 御中</t>
  </si>
  <si>
    <t>小林市須木下田1153</t>
  </si>
  <si>
    <t>0984-48-2073</t>
  </si>
  <si>
    <t>西都市老人福祉ｾﾝﾀｰ 御中</t>
  </si>
  <si>
    <t>西都市大字清水1048番地</t>
  </si>
  <si>
    <t>0983-43-3160</t>
  </si>
  <si>
    <t>高鍋町老人福祉館 御中</t>
  </si>
  <si>
    <t>0983-22-4076</t>
  </si>
  <si>
    <t>高鍋町老人福祉ｾﾝﾀｰ 御中</t>
  </si>
  <si>
    <t>清風園 御中</t>
  </si>
  <si>
    <t>新富町大字日置字浜963-3</t>
  </si>
  <si>
    <t>0983-33-0038</t>
  </si>
  <si>
    <t>新富町老人福祉ｾﾝﾀｰ 御中</t>
  </si>
  <si>
    <t>0983-33-4213</t>
  </si>
  <si>
    <t>川南町老人福祉館 御中</t>
  </si>
  <si>
    <t>0983-27-0616</t>
  </si>
  <si>
    <t>都農町老人福祉館 御中</t>
  </si>
  <si>
    <t>0983-25-0048</t>
  </si>
  <si>
    <t>ｸﾞﾘ-ﾝｹｱ延岡 御中</t>
  </si>
  <si>
    <t>延岡市無鹿町1-2031-4</t>
  </si>
  <si>
    <t>0982-33-8583</t>
  </si>
  <si>
    <t>延岡市北老人福祉ｾﾝﾀｰ 御中</t>
  </si>
  <si>
    <t>0982-21-6673</t>
  </si>
  <si>
    <t>延岡市南老人福祉ｾﾝﾀｰ 御中</t>
  </si>
  <si>
    <t>延岡市平原町2丁目790-3</t>
  </si>
  <si>
    <t>0982-21-2825</t>
  </si>
  <si>
    <t>日向市老人福祉ｾﾝﾀｰ 御中</t>
  </si>
  <si>
    <t>日向市春原町1丁目80</t>
  </si>
  <si>
    <t>0982-52-6569</t>
  </si>
  <si>
    <t>日向市美々津老人福祉ｾﾝﾀｰ 御中</t>
  </si>
  <si>
    <t>日向市美々津町2782</t>
  </si>
  <si>
    <t>0982-58-0492</t>
  </si>
  <si>
    <t>西郷村老人福祉館 御中</t>
  </si>
  <si>
    <t>0982-66-2486</t>
  </si>
  <si>
    <t>北川町老人福祉館 御中</t>
  </si>
  <si>
    <t>0982-46-2123</t>
  </si>
  <si>
    <t>北浦町老人福祉館 御中</t>
  </si>
  <si>
    <t>延岡市北浦町古江2204</t>
  </si>
  <si>
    <t>0982-45-2427</t>
  </si>
  <si>
    <t>諸塚村老人福祉館 御中</t>
  </si>
  <si>
    <t>0982-65-0375</t>
  </si>
  <si>
    <t>高千穂町老人福祉館 御中</t>
  </si>
  <si>
    <t>0982-72-3663</t>
  </si>
  <si>
    <t>鶴田ｸﾘﾆｯｸ ﾃﾞｲｻｰﾋﾞｽ担当様</t>
  </si>
  <si>
    <t xml:space="preserve">西都市御舟町1-78                 </t>
  </si>
  <si>
    <t>0983-42-3741</t>
  </si>
  <si>
    <t>社会福祉法人陽翠会 ﾃﾞｲｻｰﾋﾞｽ担当様</t>
  </si>
  <si>
    <t xml:space="preserve">宮崎市池内町991                  </t>
  </si>
  <si>
    <t>0985-39-3377</t>
  </si>
  <si>
    <t>都城市志和地福祉ｾﾝﾀｰ指定通所介護事業所 ﾃﾞｲｻｰﾋﾞｽ担当様</t>
  </si>
  <si>
    <t xml:space="preserve">都城市上水流町1540                </t>
  </si>
  <si>
    <t>0986-36-3111</t>
  </si>
  <si>
    <t>社会福祉法人山之口社会福祉協議会指定通所介護事業所 ﾃﾞｲｻｰﾋﾞｽ担当様</t>
  </si>
  <si>
    <t xml:space="preserve">都城市山之口町花木2667-2           </t>
  </si>
  <si>
    <t>0986-29-1682</t>
  </si>
  <si>
    <t>ﾃﾞｲｻｰﾋﾞｽきずな ﾃﾞｲｻｰﾋﾞｽ担当様</t>
  </si>
  <si>
    <t xml:space="preserve">日南市中央通2丁目3番地5              </t>
  </si>
  <si>
    <t>0987-23-1141</t>
  </si>
  <si>
    <t>ｱｲﾘｽｹｱｾﾝﾀｰ神宮 ﾃﾞｲｻｰﾋﾞｽ担当様</t>
  </si>
  <si>
    <t>宮崎市神宮西2-138</t>
  </si>
  <si>
    <t>0985-35-7161</t>
  </si>
  <si>
    <t>ｱｲﾘｽｹｱｾﾝﾀｰ延岡 ﾃﾞｲｻｰﾋﾞｽ担当様</t>
  </si>
  <si>
    <t xml:space="preserve">延岡市古城町4-140                </t>
  </si>
  <si>
    <t xml:space="preserve">0982-26-8837 </t>
  </si>
  <si>
    <t>青島観光ﾎﾃﾙﾃﾞｲｻｰﾋﾞｽ倶楽部 ﾃﾞｲｻｰﾋﾞｽ担当様</t>
  </si>
  <si>
    <t>宮崎市青島3丁目1-53</t>
  </si>
  <si>
    <t>あおしま優亜館 ﾃﾞｲｻｰﾋﾞｽ担当様</t>
  </si>
  <si>
    <t>宮崎市加江田字嶺崎4910番地</t>
  </si>
  <si>
    <t>0985-55-4277</t>
  </si>
  <si>
    <t>あさぎり園ﾃﾞｲｻｰﾋﾞｽｾﾝﾀｰ2号館 ﾃﾞｲｻｰﾋﾞｽ担当様</t>
  </si>
  <si>
    <t xml:space="preserve">都城市高城町大井手字前川原1049番地       </t>
  </si>
  <si>
    <t>0986ｰ53ｰ2515</t>
  </si>
  <si>
    <t>ｱｾﾞﾘｱﾃﾞｲｻｰﾋﾞｽｾﾝﾀｰ ﾃﾞｲｻｰﾋﾞｽ担当様</t>
  </si>
  <si>
    <t>0986-51-0343</t>
  </si>
  <si>
    <t>あたご整形外科 ﾃﾞｲｹｱ担当様</t>
  </si>
  <si>
    <t xml:space="preserve">延岡市愛宕町3-161                </t>
  </si>
  <si>
    <t>0982ｰ22ｰ7585</t>
  </si>
  <si>
    <t>生目台ﾃﾞｲｻｰﾋﾞｽｾﾝﾀｰ ﾃﾞｲｻｰﾋﾞｽ担当様</t>
  </si>
  <si>
    <t>宮崎市生目台東4-5-3</t>
  </si>
  <si>
    <t>0985ｰ50ｰ2061</t>
  </si>
  <si>
    <t>石井記念こひつじﾃﾞｲｻｰﾋﾞｽｾﾝﾀｰ ﾃﾞｲｻｰﾋﾞｽ担当様</t>
  </si>
  <si>
    <t>0985-23-2824</t>
  </si>
  <si>
    <t>いしかわ内科 ﾃﾞｲｹｱ担当様</t>
  </si>
  <si>
    <t>宮崎市神宮西1-49-1</t>
  </si>
  <si>
    <t>0985-32-2234</t>
  </si>
  <si>
    <t>五十市ﾃﾞｲｻ-ﾋﾞｽｾﾝﾀ-ばら苑 ﾃﾞｲｻｰﾋﾞｽ担当様</t>
  </si>
  <si>
    <t xml:space="preserve">都城市鷹尾4-4389                </t>
  </si>
  <si>
    <t>0986ｰ24ｰ8272</t>
  </si>
  <si>
    <t>一心外科医院 ﾃﾞｲｹｱ担当様</t>
  </si>
  <si>
    <t>0986-52-7788</t>
  </si>
  <si>
    <t>ｱｲﾘｽ朝陽会済陽胃腸科外科 ﾃﾞｲｹｱ担当様</t>
  </si>
  <si>
    <t>宮崎市吉村町1919-6</t>
  </si>
  <si>
    <t>0985-23-9000</t>
  </si>
  <si>
    <t>岡田整形外科ﾃﾞｲｹｱ一喜一喜 ﾃﾞｲｹｱ担当様</t>
  </si>
  <si>
    <t xml:space="preserve">宮崎市浮田3313-1 </t>
  </si>
  <si>
    <t>0985-47-1162</t>
  </si>
  <si>
    <t>海誠会庄内医院 ﾃﾞｲｹｱ担当様</t>
  </si>
  <si>
    <t xml:space="preserve">都城市庄内町8610                 </t>
  </si>
  <si>
    <t>0986-37-0522</t>
  </si>
  <si>
    <t>久康会通所介護 めひかり荘 ﾃﾞｲｻｰﾋﾞｽ担当様</t>
  </si>
  <si>
    <t xml:space="preserve">延岡市土々呂町4-4390-16           </t>
  </si>
  <si>
    <t>0982-37-2329</t>
  </si>
  <si>
    <t>杏林会三股病院 ﾃﾞｲｹｱ担当様</t>
  </si>
  <si>
    <t xml:space="preserve">日向市美々津町3870                </t>
  </si>
  <si>
    <t>0982-58-0034</t>
  </si>
  <si>
    <t>北原医院 ﾃﾞｲｹｱ担当様</t>
  </si>
  <si>
    <t>都城市北原町12-14</t>
  </si>
  <si>
    <t>0986-22-4133</t>
  </si>
  <si>
    <t>暁星会並木の里ﾃﾞｲｻｰﾋﾞｽ ﾃﾞｲｻｰﾋﾞｽ担当様</t>
  </si>
  <si>
    <t xml:space="preserve">西都市下三財8124-8               </t>
  </si>
  <si>
    <t>0983ｰ44ｰ6229</t>
  </si>
  <si>
    <t>啓仁会城南病院 ﾃﾞｲｹｱ担当様</t>
  </si>
  <si>
    <t xml:space="preserve">都城市大王町30街区5号               </t>
  </si>
  <si>
    <t xml:space="preserve">0986-23-2852 </t>
  </si>
  <si>
    <t>敬和会戸嶋病院 ﾃﾞｲｹｱ担当様</t>
  </si>
  <si>
    <t xml:space="preserve">都城市郡元1-9-5                 </t>
  </si>
  <si>
    <t>0986-22-1437</t>
  </si>
  <si>
    <t>押川病院ﾃﾞｲｹｱ和通所ﾘﾊﾋﾞﾘﾃｰｼｮﾝ事業所 ﾃﾞｲｹｱ担当様</t>
  </si>
  <si>
    <t>0984-44-0829</t>
  </si>
  <si>
    <t>愛鍼会山元ﾘﾊﾋﾞﾘﾃｰｼｮﾝｸﾘﾆｯｸ ﾃﾞｲｹｱ担当様</t>
  </si>
  <si>
    <t>宮崎市加江田4514-1</t>
  </si>
  <si>
    <t>0985-65-2633</t>
  </si>
  <si>
    <t>仮屋医院 ﾃﾞｲｹｱ担当様</t>
  </si>
  <si>
    <t xml:space="preserve">都城市上水流町2348                </t>
  </si>
  <si>
    <t>0986-36-0521</t>
  </si>
  <si>
    <t>仮屋外科胃腸科通所ﾘﾊﾋﾞﾘﾃｰｼｮﾝひまわり ﾃﾞｲｹｱ担当様</t>
  </si>
  <si>
    <t xml:space="preserve">都城市志比田町5427-1              </t>
  </si>
  <si>
    <t>0986ｰ21-3551</t>
  </si>
  <si>
    <t>慶城会瀧井病院 ﾃﾞｲｻｰﾋﾞｽ･ﾃﾞｲｹｱ担当様</t>
  </si>
  <si>
    <t xml:space="preserve">日向市塩見11652                 </t>
  </si>
  <si>
    <t>0982-55-9018</t>
  </si>
  <si>
    <t>三学会安藤胃腸科外科医院 ﾃﾞｲｹｱ担当様</t>
  </si>
  <si>
    <t xml:space="preserve">都城市豊満町827-1                </t>
  </si>
  <si>
    <t>0986-39-2226</t>
  </si>
  <si>
    <t>尚成会近間病院 ﾃﾞｲｹｱ担当様</t>
  </si>
  <si>
    <t xml:space="preserve">宮崎市山崎町965-6 </t>
  </si>
  <si>
    <t>0985-24-2418</t>
  </si>
  <si>
    <t>真和会富吉共立病院 ﾃﾞｲｹｱ担当様</t>
  </si>
  <si>
    <t xml:space="preserve">宮崎市富吉2139 </t>
  </si>
  <si>
    <t>0985-48-2211</t>
  </si>
  <si>
    <t>青雲きよたけｸﾘﾆｯｸ ﾃﾞｲｹｱ担当様</t>
  </si>
  <si>
    <t xml:space="preserve">宮崎市清武町木原6642-1 </t>
  </si>
  <si>
    <t>0985-84-0123</t>
  </si>
  <si>
    <t>正立会黒松病院 ﾃﾞｲｹｱ担当様</t>
  </si>
  <si>
    <t xml:space="preserve">都城市金田町2263                 </t>
  </si>
  <si>
    <t>0986-38-5656</t>
  </si>
  <si>
    <t>善仁会尾鈴ｸﾘﾆｯｸ ﾃﾞｲｹｱ担当様</t>
  </si>
  <si>
    <t>0983-27-2799</t>
  </si>
  <si>
    <t>にしぞの内科ﾃﾞｲｹｱ ﾃﾞｲｹｱ担当様</t>
  </si>
  <si>
    <t xml:space="preserve">宮崎市高岡町飯田254 </t>
  </si>
  <si>
    <t>0985-82-5522</t>
  </si>
  <si>
    <t>牧会小牧病院 ﾃﾞｲｹｱ担当様</t>
  </si>
  <si>
    <t xml:space="preserve">都城市立野町5-5-1                </t>
  </si>
  <si>
    <t>0986-24-1212</t>
  </si>
  <si>
    <t>伸和会共立病院 ﾃﾞｲｻｰﾋﾞｽ担当様</t>
  </si>
  <si>
    <t xml:space="preserve">延岡市中川原町3-42                </t>
  </si>
  <si>
    <t>0982-33-3268</t>
  </si>
  <si>
    <t>常伸会亀山記念ｸﾘﾆｯｸ ﾃﾞｲｹｱ担当様</t>
  </si>
  <si>
    <t>宮崎市熊野1-1</t>
  </si>
  <si>
    <t>0985-58-1511</t>
  </si>
  <si>
    <t>清陵会隅病院 ﾃﾞｲｹｱ担当様</t>
  </si>
  <si>
    <t xml:space="preserve">都城市高崎町大牟田1204             </t>
  </si>
  <si>
    <t>0986-62-1100</t>
  </si>
  <si>
    <t>相愛会桑原記念病院 ﾃﾞｲｹｱ担当様</t>
  </si>
  <si>
    <t xml:space="preserve">小林市細野167                   </t>
  </si>
  <si>
    <t>0984-22-4138</t>
  </si>
  <si>
    <t>清涼会竹迫外科･内科医院通所ﾘﾊﾋﾞﾘﾃｰｼｮﾝ事業所さわやか ﾃﾞｲｹｱ担当様</t>
  </si>
  <si>
    <t>宮崎市本郷北方2107-1</t>
  </si>
  <si>
    <t>0985ｰ50ｰ2824</t>
  </si>
  <si>
    <t>同仁会谷口病院 ﾃﾞｲｹｱ担当様</t>
  </si>
  <si>
    <t xml:space="preserve">日南市風田3861                  </t>
  </si>
  <si>
    <t>0987-23-6800</t>
  </si>
  <si>
    <t>白水会とまり内科外科胃腸科医院 ﾃﾞｲｹｱ担当様</t>
  </si>
  <si>
    <t>0986-52-1135</t>
  </si>
  <si>
    <t>豊栄会豊栄ｸﾘﾆｯｸ ﾃﾞｲｻｰﾋﾞｽ担当様</t>
  </si>
  <si>
    <t xml:space="preserve">都城市下長飯町1609                </t>
  </si>
  <si>
    <t>0986-39-2525</t>
  </si>
  <si>
    <t>豊寿会川井田医院通所介護 ﾃﾞｲｻｰﾋﾞｽ担当様</t>
  </si>
  <si>
    <t>0984-42-3775</t>
  </si>
  <si>
    <t>吉松病院ﾃﾞｲｹｱｾﾝﾀｰ ﾃﾞｲｹｱ担当様</t>
  </si>
  <si>
    <t xml:space="preserve">都城市蔵原町5-29                 </t>
  </si>
  <si>
    <t>0986-25-1500</t>
  </si>
  <si>
    <t>友愛会野尻中央病院 ﾃﾞｲｹｱ担当様（デイケアーふれあい）</t>
  </si>
  <si>
    <t>0984-25-7373</t>
  </si>
  <si>
    <t>整形外科押領司病院ﾃﾞｲｹｱｾﾝﾀｰともだち ﾃﾞｲｹｱ担当様</t>
  </si>
  <si>
    <t xml:space="preserve">小林市細野162-1                 </t>
  </si>
  <si>
    <t>0984-22-3131</t>
  </si>
  <si>
    <t>陽明会増田病院 ﾃﾞｲｹｱ担当様</t>
  </si>
  <si>
    <t>宮崎市大瀬町2176-1</t>
  </si>
  <si>
    <t>0985-36-0371</t>
  </si>
  <si>
    <t>隆徳会あさひﾃﾞｲｻｰﾋﾞｽｾﾝﾀｰ ﾃﾞｲｻｰﾋﾞｽ担当様</t>
  </si>
  <si>
    <t xml:space="preserve">西都市旭1丁目55番地                </t>
  </si>
  <si>
    <t>0983-41-1137</t>
  </si>
  <si>
    <t>綾風会綾立元診療所 ﾃﾞｲｹｱ担当様</t>
  </si>
  <si>
    <t>0985-77-0333</t>
  </si>
  <si>
    <t>うぇりんぐﾃﾞｲｻｰﾋﾞｽ ﾃﾞｲｻｰﾋﾞｽ担当様</t>
  </si>
  <si>
    <t>0986-52-1445</t>
  </si>
  <si>
    <t>上山医院通所介護 ﾃﾞｲｻｰﾋﾞｽ担当様</t>
  </si>
  <si>
    <t xml:space="preserve">西都市妻2丁目33番地                </t>
  </si>
  <si>
    <t>0983-43-1129</t>
  </si>
  <si>
    <t>ｳｴﾙﾗｲﾌたか尾ﾃﾞｲｻｰﾋﾞｽｾﾝﾀｰ ﾃﾞｲｻｰﾋﾞｽ担当様</t>
  </si>
  <si>
    <t xml:space="preserve">都城市南鷹尾町11街区40号             </t>
  </si>
  <si>
    <t>0986-46-8700</t>
  </si>
  <si>
    <t>永寿園ﾃﾞｲｻ-ﾋﾞｽｾﾝﾀ- ﾃﾞｲｻｰﾋﾞｽ担当様</t>
  </si>
  <si>
    <t xml:space="preserve">日向市富高548-34                </t>
  </si>
  <si>
    <t>0982-53-4081</t>
  </si>
  <si>
    <t>海老原記念病院 ﾃﾞｲｹｱ担当様</t>
  </si>
  <si>
    <t xml:space="preserve">都城市立野町3633-1               </t>
  </si>
  <si>
    <t>0986ｰ22ｰ7451</t>
  </si>
  <si>
    <t>海老原病院 ﾃﾞｲｹｱ担当様</t>
  </si>
  <si>
    <t>0985-75-2115</t>
  </si>
  <si>
    <t>尾鈴荘ﾃﾞｲｻｰﾋﾞｽｾﾝﾀｰ ﾃﾞｲｻｰﾋﾞｽ担当様</t>
  </si>
  <si>
    <t>0983ｰ25ｰ3421</t>
  </si>
  <si>
    <t>甲斐外科医院 ﾃﾞｲｹｱ担当様</t>
  </si>
  <si>
    <t xml:space="preserve">日向市財光寺160                  </t>
  </si>
  <si>
    <t>0982-53-7787</t>
  </si>
  <si>
    <t>青島ｼﾙﾊﾞｰ苑 ﾃﾞｲｹｱ担当様</t>
  </si>
  <si>
    <t>宮崎市青島4-6-3</t>
  </si>
  <si>
    <t>ｳｴﾙﾈｽ苑都城 ﾃﾞｲｹｱ担当様</t>
  </si>
  <si>
    <t xml:space="preserve">都城市上東町27-16                </t>
  </si>
  <si>
    <t>0986-21-1006</t>
  </si>
  <si>
    <t>ｴｸｾﾙﾗｲﾌ ﾃﾞｲｹｱ担当様</t>
  </si>
  <si>
    <t xml:space="preserve">延岡市大貫町1-2850-1             </t>
  </si>
  <si>
    <t>0982-32-1550</t>
  </si>
  <si>
    <t>ｴﾝｾﾞﾙﾎｰﾑ ﾃﾞｲｹｱ担当様</t>
  </si>
  <si>
    <t>宮崎市広原1350</t>
  </si>
  <si>
    <t>おびの里 ﾃﾞｲｹｱ担当様</t>
  </si>
  <si>
    <t xml:space="preserve">日南市飫肥6-1-15                </t>
  </si>
  <si>
    <t>0987-25-2012</t>
  </si>
  <si>
    <t>ｸﾞﾘｰﾝｹｱ学園木花 ﾃﾞｲｹｱ担当様</t>
  </si>
  <si>
    <t xml:space="preserve">宮崎市熊野470-2                 </t>
  </si>
  <si>
    <t>ｸﾞﾘｰﾝﾎｰﾑ ﾃﾞｲｹｱ担当様</t>
  </si>
  <si>
    <t>0986-52-7011</t>
  </si>
  <si>
    <t>慶穣塾 ﾃﾞｲｹｱ担当様</t>
  </si>
  <si>
    <t xml:space="preserve">日向市塩見10947-1               </t>
  </si>
  <si>
    <t>0982-54-6541</t>
  </si>
  <si>
    <t>ことぶき苑 ﾃﾞｲｹｱ担当様</t>
  </si>
  <si>
    <t xml:space="preserve">宮崎市本郷北方4043-1              </t>
  </si>
  <si>
    <t>こんにちわｾﾝﾀｰ ﾃﾞｲｹｱ担当様</t>
  </si>
  <si>
    <t xml:space="preserve">都城市牟田町4-10                 </t>
  </si>
  <si>
    <t>0986-22-7100</t>
  </si>
  <si>
    <t>菜花園 ﾃﾞｲｻｰﾋﾞｽ･ﾃﾞｲｹｱ担当様</t>
  </si>
  <si>
    <t xml:space="preserve">西都市穂北5253-4                </t>
  </si>
  <si>
    <t>0983-41-1231</t>
  </si>
  <si>
    <t>さざんか苑 ﾃﾞｲｹｱ担当様</t>
  </si>
  <si>
    <t xml:space="preserve">宮崎市田野町乙7691-3              </t>
  </si>
  <si>
    <t>さわやかｾﾝﾀｰ ﾃﾞｲｹｱ担当様</t>
  </si>
  <si>
    <t xml:space="preserve">小林市堤3008-1                 </t>
  </si>
  <si>
    <t>0984-25-1234</t>
  </si>
  <si>
    <t>ｻﾝﾋﾙきよたけ ﾃﾞｲｹｱ担当様</t>
  </si>
  <si>
    <t xml:space="preserve">宮崎市清武町木原5886-16            </t>
  </si>
  <si>
    <t>ｻﾝﾌﾛｰﾗみやざき ﾃﾞｲｹｱ担当様</t>
  </si>
  <si>
    <t>0985-75-9155</t>
  </si>
  <si>
    <t>春草苑 ﾃﾞｲｹｱ担当様</t>
  </si>
  <si>
    <t xml:space="preserve">宮崎市池内町1749-1               </t>
  </si>
  <si>
    <t>昭和苑 ﾃﾞｲｹｱ担当様</t>
  </si>
  <si>
    <t xml:space="preserve">延岡市構口町2-123                </t>
  </si>
  <si>
    <t>0982-22-3200</t>
  </si>
  <si>
    <t>ｼﾙﾊﾞｰｹｱ新富 ﾃﾞｲｹｱ担当様</t>
  </si>
  <si>
    <t>0983-33-0120</t>
  </si>
  <si>
    <t>信愛ﾎｰﾑ ﾃﾞｲｹｱ担当様</t>
  </si>
  <si>
    <t xml:space="preserve">宮崎市高岡町内山2424              </t>
  </si>
  <si>
    <t>すこやか苑 ﾃﾞｲｹｱ担当様</t>
  </si>
  <si>
    <t xml:space="preserve">都城市大岩田町5812                </t>
  </si>
  <si>
    <t>0986-39-1107</t>
  </si>
  <si>
    <t>すこやかｾﾝﾀｰこばやし ﾃﾞｲｹｱ担当様</t>
  </si>
  <si>
    <t xml:space="preserve">小林市細野2033                  </t>
  </si>
  <si>
    <t>0984-22-3397</t>
  </si>
  <si>
    <t>相愛苑 ﾃﾞｲｹｱ担当様</t>
  </si>
  <si>
    <t xml:space="preserve">小林市北西方66-3                 </t>
  </si>
  <si>
    <t>0984-24-1874</t>
  </si>
  <si>
    <t>ﾄﾄﾛみのる園 ﾃﾞｲｹｱ担当様</t>
  </si>
  <si>
    <t xml:space="preserve">延岡市鯛名町422-9                </t>
  </si>
  <si>
    <t>0982-37-3336</t>
  </si>
  <si>
    <t>なでしこ園 ﾃﾞｲｹｱ担当様</t>
  </si>
  <si>
    <t>0983-23-8023</t>
  </si>
  <si>
    <t>並木の里 ﾃﾞｲｹｱ担当様</t>
  </si>
  <si>
    <t>0983-44-6212</t>
  </si>
  <si>
    <t>ﾊｯﾋﾟｰﾗｲﾌ高城 ﾃﾞｲｹｱ担当様</t>
  </si>
  <si>
    <t xml:space="preserve">都城市高城町穂満坊455-2            </t>
  </si>
  <si>
    <t>0986-58-5566</t>
  </si>
  <si>
    <t>ﾊｲﾑ苑 ﾃﾞｲｹｱ担当様</t>
  </si>
  <si>
    <t xml:space="preserve">日南市中央通1-10-15              </t>
  </si>
  <si>
    <t>0987-23-0844</t>
  </si>
  <si>
    <t>はまゆう ﾃﾞｲｹｱ担当様</t>
  </si>
  <si>
    <t>0986-51-0001</t>
  </si>
  <si>
    <t>ひむか苑 ﾃﾞｲｹｱ担当様</t>
  </si>
  <si>
    <t xml:space="preserve">宮崎市小松1158                  </t>
  </si>
  <si>
    <t>デイサービス　ゆっとねす　御中</t>
  </si>
  <si>
    <t xml:space="preserve">宮崎市小松1158-8                  </t>
  </si>
  <si>
    <t>0985-62-3121</t>
  </si>
  <si>
    <t>ﾏｲ･ｸﾞﾘｰﾝﾋﾙ ﾃﾞｲｹｱ担当様</t>
  </si>
  <si>
    <t xml:space="preserve">延岡市緑ｹ丘5-2-22               </t>
  </si>
  <si>
    <t>0982-32-8333</t>
  </si>
  <si>
    <t>みずほ ﾃﾞｲｹｱ担当様みずほ老人保健施設</t>
  </si>
  <si>
    <t xml:space="preserve">小林市真方87                    </t>
  </si>
  <si>
    <t>0984-23-4152</t>
  </si>
  <si>
    <t>みどりの丘 ﾃﾞｲｹｱ担当様</t>
  </si>
  <si>
    <t xml:space="preserve">日南市隈谷1218-1                </t>
  </si>
  <si>
    <t>0987-27-2525</t>
  </si>
  <si>
    <t>むつみ苑 ﾃﾞｲｹｱ担当様</t>
  </si>
  <si>
    <t xml:space="preserve">宮崎市池内町1344                 </t>
  </si>
  <si>
    <t>ﾒﾃﾞｨｹｱ盛年館 ﾃﾞｲｹｱ担当様</t>
  </si>
  <si>
    <t xml:space="preserve">日向市向江町1-196-2              </t>
  </si>
  <si>
    <t>0983-53-8788</t>
  </si>
  <si>
    <t>ﾗﾎﾟｰﾙ向洋 ﾃﾞｲｹｱ担当様</t>
  </si>
  <si>
    <t xml:space="preserve">日向市財光寺1131-24              </t>
  </si>
  <si>
    <t>0983-54-5016</t>
  </si>
  <si>
    <t>風の音 ﾃﾞｲｻｰﾋﾞｽ担当様</t>
  </si>
  <si>
    <t xml:space="preserve">延岡市野田町5147番地8              </t>
  </si>
  <si>
    <t>0982-23-1990</t>
  </si>
  <si>
    <t>金丸脳外科ﾃﾞｲｹｱｾﾝﾀｰ ﾃﾞｲｹｱ担当様</t>
  </si>
  <si>
    <t xml:space="preserve">宮崎市池内町803                  </t>
  </si>
  <si>
    <t>0985-39-8733</t>
  </si>
  <si>
    <t>川越整形外科 ﾃﾞｲｹｱ担当様</t>
  </si>
  <si>
    <t xml:space="preserve">日南市吾田東11-9-18              </t>
  </si>
  <si>
    <t>0987-22-4321</t>
  </si>
  <si>
    <t>川崎脳神経外科 ﾃﾞｲｹｱ担当様</t>
  </si>
  <si>
    <t xml:space="preserve">宮崎市大島町340-1                </t>
  </si>
  <si>
    <t>0985-22-2020</t>
  </si>
  <si>
    <t>河野整形外科医院 ﾃﾞｲｹｱ担当様</t>
  </si>
  <si>
    <t xml:space="preserve">宮崎市島之内7309                 </t>
  </si>
  <si>
    <t>0985-39-3313</t>
  </si>
  <si>
    <t>川南病院 ﾃﾞｲｹｱ担当様</t>
  </si>
  <si>
    <t>0985-27-4111</t>
  </si>
  <si>
    <t>学園木花ﾃﾞｲｻｰﾋﾞｽｾﾝﾀｰ ﾃﾞｲｻｰﾋﾞｽ担当様</t>
  </si>
  <si>
    <t xml:space="preserve">宮崎市鏡洲560                   </t>
  </si>
  <si>
    <t>0985ｰ55ｰ3211</t>
  </si>
  <si>
    <t>学園台整形外科ｸﾘﾆｯｸ ﾃﾞｲｹｱ担当様</t>
  </si>
  <si>
    <t xml:space="preserve">宮崎市熊野7275-1                </t>
  </si>
  <si>
    <t>0985-58-3939</t>
  </si>
  <si>
    <t>協愛ﾃﾞｲｻｰﾋﾞｽｾﾝﾀｰたいらの里 ﾃﾞｲｻｰﾋﾞｽ担当様</t>
  </si>
  <si>
    <t xml:space="preserve">宮崎市佐土原町下那珂5053-3           </t>
  </si>
  <si>
    <t>0985-72-0001</t>
  </si>
  <si>
    <t>木城町通所介護事業所 ﾃﾞｲｻｰﾋﾞｽ担当様</t>
  </si>
  <si>
    <t>0983ｰ32ｰ3388</t>
  </si>
  <si>
    <t>清武町ﾃﾞｲｻｰﾋﾞｽｾﾝﾀｰ ﾃﾞｲｻｰﾋﾞｽ担当様</t>
  </si>
  <si>
    <t xml:space="preserve">宮崎市清武町船引155-2              </t>
  </si>
  <si>
    <t>0985ｰ64ｰ5320</t>
  </si>
  <si>
    <t>祇園ﾃﾞｲｻｰﾋﾞｽｾﾝﾀｰ ﾃﾞｲｻｰﾋﾞｽ担当様</t>
  </si>
  <si>
    <t xml:space="preserve">宮崎市祇園2-17-1                </t>
  </si>
  <si>
    <t>0985ｰ83ｰ2212</t>
  </si>
  <si>
    <t>ﾃﾞｲｻｰﾋﾞｽくつろぎ ﾃﾞｲｻｰﾋﾞｽ担当様</t>
  </si>
  <si>
    <t xml:space="preserve">都城市立野町3655-2           </t>
  </si>
  <si>
    <t>0986-26-7777</t>
  </si>
  <si>
    <t>くどみﾃﾞｲｻ-ﾋﾞｽｾﾝﾀ- ﾃﾞｲｻｰﾋﾞｽ担当様</t>
  </si>
  <si>
    <t xml:space="preserve">宮崎市本郷南方5                   </t>
  </si>
  <si>
    <t>国富町中央ﾃﾞｲｻ-ﾋﾞｽｾﾝﾀ- ﾃﾞｲｻｰﾋﾞｽ担当様</t>
  </si>
  <si>
    <t>0985ｰ30ｰ6000</t>
  </si>
  <si>
    <t>国富町森永ﾃﾞｲｻ-ﾋﾞｽｾﾝﾀ- ﾃﾞｲｻｰﾋﾞｽ担当様</t>
  </si>
  <si>
    <t>0985-30-6123</t>
  </si>
  <si>
    <t>ｹｱﾄﾋﾟｱﾃﾞｲｻｰﾋﾞｽｾﾝﾀｰ ﾃﾞｲｻｰﾋﾞｽ担当様</t>
  </si>
  <si>
    <t xml:space="preserve">宮崎市郡司分9273                 </t>
  </si>
  <si>
    <t>0985ｰ50ｰ3167</t>
  </si>
  <si>
    <t>敬寿園ﾃﾞｲｻｰﾋﾞｽｾﾝﾀｰ ﾃﾞｲｻｰﾋﾞｽ担当様</t>
  </si>
  <si>
    <t xml:space="preserve">延岡市桜小路356-11               </t>
  </si>
  <si>
    <t>0982ｰ35ｰ0395</t>
  </si>
  <si>
    <t>江南よしみﾃﾞｲｻｰﾋﾞｽｾﾝﾀｰ ﾃﾞｲｻｰﾋﾞｽ担当様</t>
  </si>
  <si>
    <t xml:space="preserve">宮崎市古城町南川内676               </t>
  </si>
  <si>
    <t>0985ｰ64ｰ1618</t>
  </si>
  <si>
    <t>幸楽荘ﾃﾞｲｻｰﾋﾞｽｾﾝﾀｰ ﾃﾞｲｻｰﾋﾞｽ担当様</t>
  </si>
  <si>
    <t xml:space="preserve">西都市右松3290-27               </t>
  </si>
  <si>
    <t>0983ｰ42ｰ3675</t>
  </si>
  <si>
    <t>高齢者総合福祉施設恵寿苑 ﾃﾞｲｻｰﾋﾞｽ担当様</t>
  </si>
  <si>
    <t xml:space="preserve">都城市太郎坊町563-1               </t>
  </si>
  <si>
    <t>ｺｽﾓｽ温泉ﾃﾞｲｻｰﾋﾞｽｾﾝﾀｰ ﾃﾞｲｻｰﾋﾞｽ担当様</t>
  </si>
  <si>
    <t xml:space="preserve">小林市南西方1130-77              </t>
  </si>
  <si>
    <t>0984ｰ21ｰ0370</t>
  </si>
  <si>
    <t>小林市社会福祉協議会ｼﾙﾊﾞ-ﾗﾝﾄﾞ望峰の里ﾃﾞｲｻ-ﾋﾞｽｾﾝﾀ- ﾃﾞｲｻｰﾋﾞｽ担当様</t>
  </si>
  <si>
    <t xml:space="preserve">小林市北西方7129-2              </t>
  </si>
  <si>
    <t>0984-27-1000</t>
  </si>
  <si>
    <t>西都市老人ﾃﾞｲｻｰﾋﾞｽｾﾝﾀｰ ﾃﾞｲｻｰﾋﾞｽ担当様（静和園デイサービスセンター）</t>
  </si>
  <si>
    <t xml:space="preserve">西都市清水792                   </t>
  </si>
  <si>
    <t>0983-43-1545</t>
  </si>
  <si>
    <t>さくら苑ふれあいﾎ-ﾑ ﾃﾞｲｻｰﾋﾞｽ担当様</t>
  </si>
  <si>
    <t>0985-75-8154</t>
  </si>
  <si>
    <t>さくらんぼﾃﾞｲｻｰﾋﾞｽｾﾝﾀｰ ﾃﾞｲｻｰﾋﾞｽ担当様</t>
  </si>
  <si>
    <t xml:space="preserve">延岡市夏田町418-1                </t>
  </si>
  <si>
    <t>0982ｰ32ｰ8365</t>
  </si>
  <si>
    <t>さざんか苑 ﾃﾞｲｻｰﾋﾞｽ担当様</t>
  </si>
  <si>
    <t xml:space="preserve">都城市上長飯町5111                </t>
  </si>
  <si>
    <t>0986-26-2788</t>
  </si>
  <si>
    <t>佐土原町通所介護事業所 ﾃﾞｲｻｰﾋﾞｽ担当様</t>
  </si>
  <si>
    <t xml:space="preserve">宮崎市佐土原町東上那珂12948-1         </t>
  </si>
  <si>
    <t>0985ｰ36ｰ2025</t>
  </si>
  <si>
    <t>三愛園ﾃﾞｲｻ-ﾋﾞｽｾﾝﾀ- ﾃﾞｲｻｰﾋﾞｽ担当様</t>
  </si>
  <si>
    <t xml:space="preserve">宮崎市新別府町1401-271            </t>
  </si>
  <si>
    <t>0985-23-5283</t>
  </si>
  <si>
    <t>三光苑ﾃﾞｲｻ-ﾋﾞｽｾﾝﾀ- ﾃﾞｲｻｰﾋﾞｽ担当様</t>
  </si>
  <si>
    <t>0986-52-8455</t>
  </si>
  <si>
    <t>三宮ﾘｽﾌﾟﾃﾞｲｻｰﾋﾞｽ ﾃﾞｲｻｰﾋﾞｽ担当様</t>
  </si>
  <si>
    <t xml:space="preserve">宮崎市北川内町円光明6338の1           </t>
  </si>
  <si>
    <t>0985-53-8233</t>
  </si>
  <si>
    <t>財団法人弘潤会野崎病院 ﾃﾞｲｹｱ担当様</t>
  </si>
  <si>
    <t xml:space="preserve">宮崎市恒久5567                  </t>
  </si>
  <si>
    <t>0985-59-3232</t>
  </si>
  <si>
    <t>社会福祉法人あさぎり福祉会あさぎり園ﾃﾞｲｻ-ﾋﾞｽｾﾝﾀ- ﾃﾞｲｻｰﾋﾞｽ担当様</t>
  </si>
  <si>
    <t xml:space="preserve">都城市山田町中霧島2546-6           </t>
  </si>
  <si>
    <t>0986-64-3621</t>
  </si>
  <si>
    <t>社会福祉法人綾町社会福祉協議会 ﾃﾞｲｻｰﾋﾞｽ担当様</t>
  </si>
  <si>
    <t>0985-77-2005</t>
  </si>
  <si>
    <t>社会福祉法人一寿会特別養護老人ﾎ-ﾑ松晃園 ﾃﾞｲｻｰﾋﾞｽ担当様</t>
  </si>
  <si>
    <t xml:space="preserve">宮崎市佐土原町下田島18775-2          </t>
  </si>
  <si>
    <t>社会福祉法人柑翔福祉会飛江田ﾃﾞｲｻｰﾋﾞｽｾﾝﾀｰ ﾃﾞｲｻｰﾋﾞｽ担当様</t>
  </si>
  <si>
    <t xml:space="preserve">宮崎市赤江813-3                 </t>
  </si>
  <si>
    <t>0985-52-2289</t>
  </si>
  <si>
    <t>社会福祉法人玉峰会東郷町ﾃﾞｲｻ-ﾋﾞｽｾﾝﾀ- ﾃﾞｲｻｰﾋﾞｽ担当様</t>
  </si>
  <si>
    <t xml:space="preserve">日向市東郷町山陰丙1243-1           </t>
  </si>
  <si>
    <t>0982-69-2166</t>
  </si>
  <si>
    <t>社会福祉法人敬和会昭寿園通所介護事業所 ﾃﾞｲｻｰﾋﾞｽ担当様</t>
  </si>
  <si>
    <t xml:space="preserve">日南市風田3895                  </t>
  </si>
  <si>
    <t>0987-31-0661</t>
  </si>
  <si>
    <t>社会福祉法人顕真会宮崎江平ﾃﾞｲｻ-ﾋﾞｽｾﾝﾀ- ﾃﾞｲｻｰﾋﾞｽ担当様</t>
  </si>
  <si>
    <t xml:space="preserve">宮崎市江平東町1-2                 </t>
  </si>
  <si>
    <t>0985-31-5565</t>
  </si>
  <si>
    <t>社会福祉法人西都市社会福祉協議会 ﾃﾞｲｻｰﾋﾞｽ担当様</t>
  </si>
  <si>
    <t xml:space="preserve">西都市清水1048                  </t>
  </si>
  <si>
    <t>0983-42-4795</t>
  </si>
  <si>
    <t>社会福祉法人高鍋町社会福祉協議会通所介護事業所 ﾃﾞｲｻｰﾋﾞｽ担当様</t>
  </si>
  <si>
    <t>0983-22-0323</t>
  </si>
  <si>
    <t>社会福祉法人ﾃﾞｲｻ-ﾋﾞｽｾﾝﾀ-あおばの里 ﾃﾞｲｻｰﾋﾞｽ担当様</t>
  </si>
  <si>
    <t xml:space="preserve">宮崎市田野町乙9178-11             </t>
  </si>
  <si>
    <t>0985-86-5488</t>
  </si>
  <si>
    <t>社会福祉法人日向更正ｾﾝﾀ-皇寿園ﾃﾞｲｻ-ﾋﾞｽｾﾝﾀ- ﾃﾞｲｻｰﾋﾞｽ担当様</t>
  </si>
  <si>
    <t xml:space="preserve">宮崎市阿波岐原町4276-221           </t>
  </si>
  <si>
    <t xml:space="preserve">0985-31-6263 </t>
  </si>
  <si>
    <t>社会福祉法人芳生会芳生苑ﾃﾞｲｻ-ﾋﾞｽｾﾝﾀ- ﾃﾞｲｻｰﾋﾞｽ担当様</t>
  </si>
  <si>
    <t xml:space="preserve">宮崎市大瀬町3190                 </t>
  </si>
  <si>
    <t>社会福祉法人三ﾂ葉会特別養護老人ﾎ-ﾑ楓荘 ﾃﾞｲｻｰﾋﾞｽ担当様</t>
  </si>
  <si>
    <t xml:space="preserve">延岡市無鹿町1-2031-5             </t>
  </si>
  <si>
    <t>0982-33-8572</t>
  </si>
  <si>
    <t>社会福祉法人明照福祉会明照ﾃﾞｲｻｰﾋﾞｽｾﾝﾀｰ ﾃﾞｲｻｰﾋﾞｽ担当様</t>
  </si>
  <si>
    <t xml:space="preserve">宮崎市佐土原町下田島4568             </t>
  </si>
  <si>
    <t>0985-74-4769</t>
  </si>
  <si>
    <t>社会福祉法人山田町社会福祉協議会通所介護事業所 ﾃﾞｲｻｰﾋﾞｽ担当様</t>
  </si>
  <si>
    <t xml:space="preserve">都城市山田町山田4319-2            </t>
  </si>
  <si>
    <t>社会福祉法人凌雲堂宮崎ﾃﾞｲｻ-ﾋﾞｽｾﾝﾀ- ﾃﾞｲｻｰﾋﾞｽ担当様</t>
  </si>
  <si>
    <t xml:space="preserve">宮崎市跡江2366                  </t>
  </si>
  <si>
    <t>0985-47-0781</t>
  </si>
  <si>
    <t>春生倶楽部 ﾃﾞｲｻｰﾋﾞｽ担当様</t>
  </si>
  <si>
    <t xml:space="preserve">宮崎市本郷南方4041-1              </t>
  </si>
  <si>
    <t>指定通所介護事業所あすなろ ﾃﾞｲｻｰﾋﾞｽ担当様</t>
  </si>
  <si>
    <t xml:space="preserve">都城市高崎町縄瀬3128-1            </t>
  </si>
  <si>
    <t>0986-45-8327</t>
  </si>
  <si>
    <t>指定通所介護事業所さくら苑 ﾃﾞｲｻｰﾋﾞｽ担当様</t>
  </si>
  <si>
    <t xml:space="preserve">都城市上川東1-27-6-1             </t>
  </si>
  <si>
    <t>0986-24-6690</t>
  </si>
  <si>
    <t>島浦ﾃﾞｲｻｰﾋﾞｽｾﾝﾀｰ ﾃﾞｲｻｰﾋﾞｽ担当様</t>
  </si>
  <si>
    <t xml:space="preserve">延岡市島浦町468-68               </t>
  </si>
  <si>
    <t>0982-23-6505</t>
  </si>
  <si>
    <t>法人八日会藤元早鈴病院 ﾃﾞｲｹｱ担当様</t>
  </si>
  <si>
    <t xml:space="preserve">都城市早鈴町17-1                 </t>
  </si>
  <si>
    <t>0986-25-1212</t>
  </si>
  <si>
    <t>白馬ﾃﾞｲｻｰﾋﾞｽｾﾝﾀｰ ﾃﾞｲｻｰﾋﾞｽ担当様</t>
  </si>
  <si>
    <t xml:space="preserve">西都市白馬町4-1､4-3              </t>
  </si>
  <si>
    <t>0983-43-1078</t>
  </si>
  <si>
    <t>身体障害者ﾃﾞｲｻｰﾋﾞｽｾﾝﾀｰ野菊の里 ﾃﾞｲｻｰﾋﾞｽ担当様</t>
  </si>
  <si>
    <t xml:space="preserve">小林市堤2173-1                 </t>
  </si>
  <si>
    <t>0984-23-3670</t>
  </si>
  <si>
    <t>身体障害者療護施設乙房苑 ﾃﾞｲｻｰﾋﾞｽ担当様</t>
  </si>
  <si>
    <t xml:space="preserve">都城市乙房町2191-3               </t>
  </si>
  <si>
    <t>0986-37-3900</t>
  </si>
  <si>
    <t>しんとみ希望の里ﾃﾞｲｻ-ﾋﾞｽｾﾝﾀ- ﾃﾞｲｻｰﾋﾞｽ担当様</t>
  </si>
  <si>
    <t>0983-33-4561</t>
  </si>
  <si>
    <t>寿幸園ﾃﾞｲｻｰﾋﾞｽｾﾝﾀｰ ﾃﾞｲｻｰﾋﾞｽ担当様</t>
  </si>
  <si>
    <t xml:space="preserve">宮崎市清武町木原5232-2             </t>
  </si>
  <si>
    <t>0985ｰ84ｰ2142</t>
  </si>
  <si>
    <t>慈英病院 ﾃﾞｲｹｱ担当様</t>
  </si>
  <si>
    <t xml:space="preserve">宮崎市中西町160                  </t>
  </si>
  <si>
    <t>0985-23-5000</t>
  </si>
  <si>
    <t>杉の子ﾃﾞｲｻ-ﾋﾞｽｾﾝﾀ- ﾃﾞｲｻｰﾋﾞｽ担当様</t>
  </si>
  <si>
    <t xml:space="preserve">延岡市富美山町524-12              </t>
  </si>
  <si>
    <t>0982ｰ35ｰ5558</t>
  </si>
  <si>
    <t>鈴南の里ﾃﾞｲｻ-ﾋﾞｽｾﾝﾀ- ﾃﾞｲｻｰﾋﾞｽ担当様</t>
  </si>
  <si>
    <t>0983-27-0969</t>
  </si>
  <si>
    <t>住之江ﾃﾞｲｻ-ﾋﾞｽｾﾝﾀ- ﾃﾞｲｻｰﾋﾞｽ担当様</t>
  </si>
  <si>
    <t xml:space="preserve">宮崎市島之内2752                 </t>
  </si>
  <si>
    <t>0985ｰ37ｰ0605</t>
  </si>
  <si>
    <t>住吉ﾃﾞｲｻ-ﾋﾞｽｾﾝﾀ- ﾃﾞｲｻｰﾋﾞｽ担当様</t>
  </si>
  <si>
    <t xml:space="preserve">宮崎市塩路2783-43               </t>
  </si>
  <si>
    <t>0985ｰ39ｰ9930</t>
  </si>
  <si>
    <t>高岡町在宅老人ﾃﾞｲｻｰﾋﾞｽｾﾝﾀｰ ﾃﾞｲｻｰﾋﾞｽ担当様</t>
  </si>
  <si>
    <t xml:space="preserve">宮崎市高岡町小山田2543-9           </t>
  </si>
  <si>
    <t>0985-82-2314</t>
  </si>
  <si>
    <t>ﾃﾞｲｻｰﾋﾞｽ りんごの唄担当様</t>
  </si>
  <si>
    <t xml:space="preserve">宮崎市高岡町高浜827             </t>
  </si>
  <si>
    <t>0985-82-0715</t>
  </si>
  <si>
    <t>高木ﾃﾞｲｻｰﾋﾞｽｾﾝﾀｰ ﾃﾞｲｻｰﾋﾞｽ担当様</t>
  </si>
  <si>
    <t xml:space="preserve">宮崎市下北方町996-13              </t>
  </si>
  <si>
    <t>0985-83-2627</t>
  </si>
  <si>
    <t>高木ﾃﾞｲｻｰﾋﾞｽｾﾝﾀｰ鶴島 ﾃﾞｲｻｰﾋﾞｽ担当様</t>
  </si>
  <si>
    <t xml:space="preserve">宮崎市鶴島3丁目50番地               </t>
  </si>
  <si>
    <t>0985-35-0310</t>
  </si>
  <si>
    <t>高崎町指定居宅ｻｰﾋﾞｽ事業所 ﾃﾞｲｻｰﾋﾞｽ担当様</t>
  </si>
  <si>
    <t xml:space="preserve">都城市高崎町大牟田821-3            </t>
  </si>
  <si>
    <t>高城園ﾃﾞｲｻｰﾋﾞｽｾﾝﾀｰ ﾃﾞｲｻｰﾋﾞｽ担当様</t>
  </si>
  <si>
    <t xml:space="preserve">都城市高城町穂満坊3416             </t>
  </si>
  <si>
    <t>0986-58-4550</t>
  </si>
  <si>
    <t>高松ｹｱｾﾝﾀｰ ﾃﾞｲｻｰﾋﾞｽ担当様</t>
  </si>
  <si>
    <t xml:space="preserve">宮崎市高松町1-33                 </t>
  </si>
  <si>
    <t>0985-62-1189</t>
  </si>
  <si>
    <t>立縫の里ﾃﾞｲｻｰﾋﾞｽｾﾝﾀｰ ﾃﾞｲｻｰﾋﾞｽ担当様</t>
  </si>
  <si>
    <t xml:space="preserve">日向市美々津町4074                </t>
  </si>
  <si>
    <t>0982-58-1100</t>
  </si>
  <si>
    <t>橘ﾃﾞｲｻ-ﾋﾞｽｾﾝﾀ- ﾃﾞｲｻｰﾋﾞｽ担当様</t>
  </si>
  <si>
    <t xml:space="preserve">宮崎市橘通東1-7-18               </t>
  </si>
  <si>
    <t>0985ｰ22ｰ1665</t>
  </si>
  <si>
    <t>辰元病院 ﾃﾞｲｹｱ担当様</t>
  </si>
  <si>
    <t xml:space="preserve">宮崎市高岡町飯田2089-1            </t>
  </si>
  <si>
    <t>0985-82-3531</t>
  </si>
  <si>
    <t>長生園ﾃﾞｲｻｰﾋﾞｽｾﾝﾀｰ ﾃﾞｲｻｰﾋﾞｽ担当様</t>
  </si>
  <si>
    <t xml:space="preserve">宮崎市山崎町37                   </t>
  </si>
  <si>
    <t>0985-39-9575</t>
  </si>
  <si>
    <t>通所介護ｱｸﾃｨﾌﾞｾﾝﾀｰ ﾃﾞｲｻｰﾋﾞｽ担当様</t>
  </si>
  <si>
    <t xml:space="preserve">宮崎市佐土原町下田島20305番地65        </t>
  </si>
  <si>
    <t>0985-73-4253</t>
  </si>
  <si>
    <t>ﾂｸｲ宮崎吉村 ﾃﾞｲｻｰﾋﾞｽ担当様</t>
  </si>
  <si>
    <t xml:space="preserve">宮崎市吉村町長田甲2344-1            </t>
  </si>
  <si>
    <t>0985ｰ35ｰ2184</t>
  </si>
  <si>
    <t>恒冨東ﾃﾞｲｻｰﾋﾞｽｾﾝﾀｰ ﾃﾞｲｻｰﾋﾞｽ担当様</t>
  </si>
  <si>
    <t xml:space="preserve">延岡市長浜町1-1765-1             </t>
  </si>
  <si>
    <t>0982ｰ26ｰ9380</t>
  </si>
  <si>
    <t>ﾃﾞｲｹｱｾﾝﾀｰゆうらく ﾃﾞｲｹｱ担当様</t>
  </si>
  <si>
    <t xml:space="preserve">西都市中央町2丁目6番地               </t>
  </si>
  <si>
    <t>ﾃﾞｲｻｰﾋﾞｽ伊勢ヶ浜 ﾃﾞｲｻｰﾋﾞｽ担当様</t>
  </si>
  <si>
    <t xml:space="preserve">日向市日知屋字深溝622番116           </t>
  </si>
  <si>
    <t>ﾃﾞｲｻｰﾋﾞｽ雁ヶ音 ﾃﾞｲｻｰﾋﾞｽ担当様</t>
  </si>
  <si>
    <t xml:space="preserve">宮崎市東大宮4丁目20番15号            </t>
  </si>
  <si>
    <t>0985-61-8525</t>
  </si>
  <si>
    <t>ﾃﾞｲｻｰﾋﾞｽ吉祥庵 ﾃﾞｲｻｰﾋﾞｽ担当様</t>
  </si>
  <si>
    <t>0985-36-6045</t>
  </si>
  <si>
    <t>ﾃﾞｲｻｰﾋﾞｽ心愛 ﾃﾞｲｻｰﾋﾞｽ担当様</t>
  </si>
  <si>
    <t xml:space="preserve">日向市亀崎西2丁目157番地             </t>
  </si>
  <si>
    <t>ﾃﾞｲｻｰﾋﾞｽ巨田ﾎｰﾑ ﾃﾞｲｻｰﾋﾞｽ担当様</t>
  </si>
  <si>
    <t xml:space="preserve">宮崎市佐土原町上田島11198番地1         </t>
  </si>
  <si>
    <t>0985ｰ30ｰ5228</t>
  </si>
  <si>
    <t>ﾃﾞｲｻｰﾋﾞｽ島之内 ﾃﾞｲｻｰﾋﾞｽ担当様</t>
  </si>
  <si>
    <t xml:space="preserve">宮崎市島之内2345番地3              </t>
  </si>
  <si>
    <t>0985ｰ36ｰ3820</t>
  </si>
  <si>
    <t>ﾃﾞｲｻｰﾋﾞｽｾﾝﾀｰ｢やすらぎの里｣ ﾃﾞｲｻｰﾋﾞｽ担当様</t>
  </si>
  <si>
    <t xml:space="preserve">日南市東弁分乙2154番地              </t>
  </si>
  <si>
    <t>0987ｰ32ｰ0855</t>
  </si>
  <si>
    <t>ﾃﾞｲｻｰﾋﾞｽｾﾝﾀｰかぼちゃの家 ﾃﾞｲｻｰﾋﾞｽ担当様</t>
  </si>
  <si>
    <t xml:space="preserve">延岡市無鹿町2丁目3281番地            </t>
  </si>
  <si>
    <t>0982ｰ31ｰ0824</t>
  </si>
  <si>
    <t>ﾃﾞｲｻｰﾋﾞｽｾﾝﾀｰこの気なんの気 ﾃﾞｲｻｰﾋﾞｽ担当様</t>
  </si>
  <si>
    <t xml:space="preserve">宮崎市本郷南方5468-82             </t>
  </si>
  <si>
    <t>0985ｰ56ｰ9600</t>
  </si>
  <si>
    <t>ﾃﾞｲｻｰﾋﾞｽｾﾝﾀｰ四季の音 ﾃﾞｲｻｰﾋﾞｽ担当様</t>
  </si>
  <si>
    <t xml:space="preserve">延岡市東浜砂町1114-1              </t>
  </si>
  <si>
    <t>0982ｰ28ｰ2727</t>
  </si>
  <si>
    <t>ﾃﾞｲｻｰﾋﾞｽｾﾝﾀｰ橘公園 ﾃﾞｲｻｰﾋﾞｽ担当様</t>
  </si>
  <si>
    <t xml:space="preserve">宮崎市松山2-23-1                </t>
  </si>
  <si>
    <t>0985ｰ61ｰ1188</t>
  </si>
  <si>
    <t>ﾃﾞｲｻｰﾋﾞｽｾﾝﾀｰはまゆう ﾃﾞｲｻｰﾋﾞｽ担当様</t>
  </si>
  <si>
    <t xml:space="preserve">宮崎市高岡町小山田字八久保212-5        </t>
  </si>
  <si>
    <t>0985-36-8035</t>
  </si>
  <si>
    <t>ﾃﾞｲｻｰﾋﾞｽｾﾝﾀｰまりあ ﾃﾞｲｻｰﾋﾞｽ担当様</t>
  </si>
  <si>
    <t xml:space="preserve">都城市志比田町9541                </t>
  </si>
  <si>
    <t>0986-46-9030</t>
  </si>
  <si>
    <t>ﾃﾞｲｻｰﾋﾞｽ陽 ﾃﾞｲｻｰﾋﾞｽ担当様</t>
  </si>
  <si>
    <t>0983-33-2014</t>
  </si>
  <si>
    <t>ﾃﾞｲｻｰﾋﾞｽひまわりの杜 ﾃﾞｲｻｰﾋﾞｽ担当様</t>
  </si>
  <si>
    <t xml:space="preserve">宮崎市潮見町50番地1                </t>
  </si>
  <si>
    <t>ﾃﾞｲｻｰﾋﾞｽふれあい ﾃﾞｲｻｰﾋﾞｽ担当様</t>
  </si>
  <si>
    <t xml:space="preserve">宮崎市島之内9703-22              </t>
  </si>
  <si>
    <t>0985-30-2588</t>
  </si>
  <si>
    <t>ﾃﾞｲｻｰﾋﾞｽゆうあい綾 ﾃﾞｲｻｰﾋﾞｽ担当様</t>
  </si>
  <si>
    <t>0985-77-1458</t>
  </si>
  <si>
    <t>ﾃﾞｲｻｰﾋﾞｽよりみち ﾃﾞｲｻｰﾋﾞｽ担当様</t>
  </si>
  <si>
    <t xml:space="preserve">延岡市古川町58番地8                </t>
  </si>
  <si>
    <t>とくとめｸﾘﾆｯｸ ﾃﾞｲｹｱ担当様</t>
  </si>
  <si>
    <t xml:space="preserve">都城市上長飯町38-1                </t>
  </si>
  <si>
    <t xml:space="preserve">0986-26-1832 </t>
  </si>
  <si>
    <t>特別養護老人ﾎ-ﾑきりしまの園 ﾃﾞｲｻｰﾋﾞｽ担当様</t>
  </si>
  <si>
    <t xml:space="preserve">0984-44-3108 </t>
  </si>
  <si>
    <t>特別養護老人ﾎｰﾑ水明荘 ﾃﾞｲｻｰﾋﾞｽ担当様</t>
  </si>
  <si>
    <t xml:space="preserve">延岡市鯛名町908-1                </t>
  </si>
  <si>
    <t>0982-37-7731</t>
  </si>
  <si>
    <t>とのこおり荘ﾃﾞｲｻ-ﾋﾞｽｾﾝﾀ- ﾃﾞｲｻｰﾋﾞｽ担当様</t>
  </si>
  <si>
    <t xml:space="preserve">西都市岩爪1645                  </t>
  </si>
  <si>
    <t>50983-44-6541</t>
  </si>
  <si>
    <t>巴外科内科老人ﾃﾞｲｹｱ ﾃﾞｲｹｱ担当様</t>
  </si>
  <si>
    <t xml:space="preserve">宮崎市恒久5988                  </t>
  </si>
  <si>
    <t>0985-51-1777</t>
  </si>
  <si>
    <t>中郷園通所介護事業所 ﾃﾞｲｻｰﾋﾞｽ担当様</t>
  </si>
  <si>
    <t xml:space="preserve">都城市豊満町2647                 </t>
  </si>
  <si>
    <t>0986-39-1111</t>
  </si>
  <si>
    <t>野崎東病院 ﾃﾞｲｹｱ担当様</t>
  </si>
  <si>
    <t xml:space="preserve">宮崎市村角町2105                 </t>
  </si>
  <si>
    <t>0985-28-2225</t>
  </si>
  <si>
    <t>延岡市岡富ﾃﾞｲｻｰﾋﾞｽｾﾝﾀｰ ﾃﾞｲｻｰﾋﾞｽ担当様</t>
  </si>
  <si>
    <t xml:space="preserve">延岡市中川原町2-4591-2            </t>
  </si>
  <si>
    <t>0982-21-8568</t>
  </si>
  <si>
    <t>はまゆうの里ﾃﾞｲｻｰﾋﾞｽ ﾃﾞｲｻｰﾋﾞｽ担当様</t>
  </si>
  <si>
    <t xml:space="preserve">日南市楠原1840                  </t>
  </si>
  <si>
    <t>0987-21-2118</t>
  </si>
  <si>
    <t>速見泌尿器科医院 ﾃﾞｲｹｱ担当様（デイケアほがらか）</t>
  </si>
  <si>
    <t xml:space="preserve">都城市妻ヶ丘町4009-5              </t>
  </si>
  <si>
    <t>0986-24-8362</t>
  </si>
  <si>
    <t>番野地の家ﾃﾞｲｻｰﾋﾞｽｾﾝﾀｰ ﾃﾞｲｻｰﾋﾞｽ担当様</t>
  </si>
  <si>
    <t>0983-27-6562</t>
  </si>
  <si>
    <t>日向園ﾃﾞｲｻｰﾋﾞｽｾﾝﾀｰ ﾃﾞｲｻｰﾋﾞｽ担当様</t>
  </si>
  <si>
    <t xml:space="preserve">宮崎市吉村町1870                 </t>
  </si>
  <si>
    <t>0985-62-2400</t>
  </si>
  <si>
    <t>永寿園ﾃﾞｲｻ-ﾋﾞｽｾﾝﾀｰざいこうじ ﾃﾞｲｻｰﾋﾞｽ担当様</t>
  </si>
  <si>
    <t xml:space="preserve">日向市財光寺6547                 </t>
  </si>
  <si>
    <t>0982-54-3166</t>
  </si>
  <si>
    <t>ひなもり園ﾃﾞｲｻｰﾋﾞｽ ﾃﾞｲｻｰﾋﾞｽ担当様</t>
  </si>
  <si>
    <t xml:space="preserve">小林市堤4380                   </t>
  </si>
  <si>
    <t>0984ｰ23ｰ1717</t>
  </si>
  <si>
    <t>福永内科神経科医院 ﾃﾞｲｹｱ担当様</t>
  </si>
  <si>
    <t xml:space="preserve">宮崎市清武町加納1-29-2             </t>
  </si>
  <si>
    <t>0985-85-7477</t>
  </si>
  <si>
    <t>藤元上町病院 ﾃﾞｲｹｱ担当様</t>
  </si>
  <si>
    <t xml:space="preserve">都城市上町10街区24号               </t>
  </si>
  <si>
    <t>0986-23-4000</t>
  </si>
  <si>
    <t>ふれあいの里 ﾃﾞｲｻｰﾋﾞｽ担当様</t>
  </si>
  <si>
    <t xml:space="preserve">延岡市沖田町2240-1               </t>
  </si>
  <si>
    <t>0982-35-0010</t>
  </si>
  <si>
    <t>不老閣ﾃﾞｲｻｰﾋﾞｽｾﾝﾀｰ ﾃﾞｲｻｰﾋﾞｽ担当様</t>
  </si>
  <si>
    <t>0985-36-6610</t>
  </si>
  <si>
    <t>豊栄ｸﾘﾆｯｸ ﾃﾞｲｹｱ担当様</t>
  </si>
  <si>
    <t>芳生めいとﾃﾞｲｻｰﾋﾞｽｾﾝﾀｰ ﾃﾞｲｻｰﾋﾞｽ担当様</t>
  </si>
  <si>
    <t xml:space="preserve">宮崎市大瀬町3190番地               </t>
  </si>
  <si>
    <t>0985-41-3001</t>
  </si>
  <si>
    <t>豊望園ﾃﾞｲｻｰﾋﾞｽﾎｰﾑ ﾃﾞｲｻｰﾋﾞｽ担当様</t>
  </si>
  <si>
    <t xml:space="preserve">都城市下長飯町1640                </t>
  </si>
  <si>
    <t>0986-39-3993</t>
  </si>
  <si>
    <t>まつばし川野整形外科 ﾃﾞｲｹｱ担当様</t>
  </si>
  <si>
    <t xml:space="preserve">宮崎市松橋2-2-13                </t>
  </si>
  <si>
    <t>0985-32-0771</t>
  </si>
  <si>
    <t>政所医院 ﾃﾞｲｹｱ担当様（まどころデイケアせんたー）</t>
  </si>
  <si>
    <t xml:space="preserve">都城市高城町穂満坊3213-1           </t>
  </si>
  <si>
    <t>0986-58-5821</t>
  </si>
  <si>
    <t>ﾏﾄﾞｺﾛ外科医院 ﾃﾞｲｹｱ担当様</t>
  </si>
  <si>
    <t xml:space="preserve">都城市小松原町1161-3              </t>
  </si>
  <si>
    <t>0986-22-0138</t>
  </si>
  <si>
    <t>みつばちﾃﾞｲｻ-ﾋﾞｽｾﾝﾀ- ﾃﾞｲｻｰﾋﾞｽ担当様</t>
  </si>
  <si>
    <t xml:space="preserve">延岡市新小路1-7-9             </t>
  </si>
  <si>
    <t>0982-26-0540</t>
  </si>
  <si>
    <t>みのり園指定通所介護事業所 ﾃﾞｲｻｰﾋﾞｽ担当様</t>
  </si>
  <si>
    <t xml:space="preserve">延岡市岡元町630-1                </t>
  </si>
  <si>
    <t>0982-39-0592</t>
  </si>
  <si>
    <t>みほこがうらﾃﾞｲｻｰﾋﾞｽｾﾝﾀｰ ﾃﾞｲｻｰﾋﾞｽ担当様</t>
  </si>
  <si>
    <t xml:space="preserve">日向市細島91番地1                 </t>
  </si>
  <si>
    <t>0982-53-5133</t>
  </si>
  <si>
    <t>都城市庄内ﾃﾞｲｻｰﾋﾞｽｾﾝﾀｰ ﾃﾞｲｻｰﾋﾞｽ担当様</t>
  </si>
  <si>
    <t xml:space="preserve">都城市庄内町8673                 </t>
  </si>
  <si>
    <t>0986-37-0894</t>
  </si>
  <si>
    <t>都城市西岳ﾃﾞｲｻｰﾋﾞｽｾﾝﾀｰ ﾃﾞｲｻｰﾋﾞｽ担当様</t>
  </si>
  <si>
    <t xml:space="preserve">都城市高野町2991                 </t>
  </si>
  <si>
    <t>0986-33-1321</t>
  </si>
  <si>
    <t>都城市横市ﾃﾞｲｻｰﾋﾞｽｾﾝﾀｰ ﾃﾞｲｻｰﾋﾞｽ担当様</t>
  </si>
  <si>
    <t xml:space="preserve">都城市南横市町4000                </t>
  </si>
  <si>
    <t>0986-22-3688</t>
  </si>
  <si>
    <t>宮崎医療生活協同組合このはな生協ｸﾘﾆｯｸ ﾃﾞｲｹｱ担当様</t>
  </si>
  <si>
    <t xml:space="preserve">宮崎市熊野1613                  </t>
  </si>
  <si>
    <t>0985-58-1222</t>
  </si>
  <si>
    <t>宮崎医療ｾﾝﾀｰ病院 ﾃﾞｲｹｱ担当様</t>
  </si>
  <si>
    <t xml:space="preserve">宮崎市高松町2-16                 </t>
  </si>
  <si>
    <t>0985-26-2800</t>
  </si>
  <si>
    <t>宮崎社会保険ｻﾝﾋﾞｭｰ宮崎 ﾃﾞｲｹｱ担当様</t>
  </si>
  <si>
    <t xml:space="preserve">宮崎市恒久6245-1                </t>
  </si>
  <si>
    <t>みやざき総合介護ｻｰﾋﾞｽ ﾃﾞｲｻｰﾋﾞｽ担当様</t>
  </si>
  <si>
    <t xml:space="preserve">宮崎市高松町2番16号                </t>
  </si>
  <si>
    <t>宮崎南ﾃﾞｲｻｰﾋﾞｽｾﾝﾀｰ ﾃﾞｲｻｰﾋﾞｽ担当様</t>
  </si>
  <si>
    <t xml:space="preserve">宮崎市加江田4514-2               </t>
  </si>
  <si>
    <t>0985-65-2899</t>
  </si>
  <si>
    <t>みやま園ﾃﾞｲｻ-ﾋﾞｽｾﾝﾀ- ﾃﾞｲｻｰﾋﾞｽ担当様</t>
  </si>
  <si>
    <t>0984-42-5001</t>
  </si>
  <si>
    <t>宮元整形外科医院 ﾃﾞｲｹｱ担当様</t>
  </si>
  <si>
    <t xml:space="preserve">宮崎市佐土原町下田島81236           </t>
  </si>
  <si>
    <t>0985-73-0633</t>
  </si>
  <si>
    <t>柳田ｸﾘﾆｯｸ ﾃﾞｲｹｱ担当様</t>
  </si>
  <si>
    <t xml:space="preserve">都城市東町11-30-2               </t>
  </si>
  <si>
    <t>0986-22-4862</t>
  </si>
  <si>
    <t>有限会社ﾃﾞｨｻｰﾋﾞｽｾﾝﾀｰ前田家 ﾃﾞｲｻｰﾋﾞｽ担当様</t>
  </si>
  <si>
    <t xml:space="preserve">宮崎市田野町甲6178番地ｲ号            </t>
  </si>
  <si>
    <t>0985-86-1536</t>
  </si>
  <si>
    <t>有限会社ﾃﾞｲ･ｻｰﾋﾞｽ誠心 ﾃﾞｲｻｰﾋﾞｽ担当様</t>
  </si>
  <si>
    <t xml:space="preserve">宮崎市青葉町11番地1                </t>
  </si>
  <si>
    <t>有限会社ひだまりの家 ﾃﾞｲｻｰﾋﾞｽ担当様</t>
  </si>
  <si>
    <t xml:space="preserve">延岡市川原崎町84番地1               </t>
  </si>
  <si>
    <t>0982-23-9077</t>
  </si>
  <si>
    <t>陽光の里 ﾃﾞｲｻｰﾋﾞｽ担当様</t>
  </si>
  <si>
    <t xml:space="preserve">小林市真方5038-1                </t>
  </si>
  <si>
    <t>0984-23-5667</t>
  </si>
  <si>
    <t>吉見ｸﾘﾆｯｸ ﾃﾞｲｹｱ担当様</t>
  </si>
  <si>
    <t xml:space="preserve">都城市高城町穂満坊459-1            </t>
  </si>
  <si>
    <t>0986-58-5633</t>
  </si>
  <si>
    <t>米田脳神経外科 ﾃﾞｲｹｱ担当様</t>
  </si>
  <si>
    <t xml:space="preserve">延岡市惣領町3-19                 </t>
  </si>
  <si>
    <t>0982-33-7766</t>
  </si>
  <si>
    <t>ﾗﾌｨﾈﾃﾞｲｻｰﾋﾞｽｾﾝﾀｰ ﾃﾞｲｻｰﾋﾞｽ担当様</t>
  </si>
  <si>
    <t xml:space="preserve">日向市原町3-1-24                </t>
  </si>
  <si>
    <t>0982-53-7188</t>
  </si>
  <si>
    <t>鈴山荘ﾃﾞｲｻｰﾋﾞｽｾﾝﾀｰ ﾃﾞｲｻｰﾋﾞｽ担当様</t>
  </si>
  <si>
    <t>0983-22-0834</t>
  </si>
  <si>
    <t>老人短期入所施設あやめ苑 ﾃﾞｲｻｰﾋﾞｽ担当様</t>
  </si>
  <si>
    <t xml:space="preserve">都城市早水町3389-2               </t>
  </si>
  <si>
    <t>0986-26-3993</t>
  </si>
  <si>
    <t>和知川原生協ｸﾘﾆｯｸ ﾃﾞｲｹｱ担当様</t>
  </si>
  <si>
    <t xml:space="preserve">宮崎市和知川原2-25-1              </t>
  </si>
  <si>
    <t>0985-23-0050</t>
  </si>
  <si>
    <t>宮日文化情報ｾﾝﾀｰ 御中</t>
  </si>
  <si>
    <t>宮崎市高千穂通1-5-34</t>
  </si>
  <si>
    <t>0985-27-4737</t>
  </si>
  <si>
    <t>宮崎神宮社務所   御中</t>
  </si>
  <si>
    <t>宮崎市神宮2-4-1</t>
  </si>
  <si>
    <t>0985-27-4004</t>
  </si>
  <si>
    <t>献血ﾙｰﾑ「カリーノ」  御中</t>
  </si>
  <si>
    <t>宮崎市橘通東4-8-1-3F</t>
  </si>
  <si>
    <t>0985-23-0007</t>
  </si>
  <si>
    <t>町立高鍋図書館 御中</t>
    <phoneticPr fontId="1"/>
  </si>
  <si>
    <t>宮崎市橘通西3-10-32　ボンベルタ橘 東館7階</t>
    <phoneticPr fontId="1"/>
  </si>
  <si>
    <t>高鍋町北高鍋788</t>
    <phoneticPr fontId="1"/>
  </si>
  <si>
    <t>0985-32-5780</t>
    <phoneticPr fontId="1"/>
  </si>
  <si>
    <t>延岡市立南浦中学校長 殿</t>
    <rPh sb="4" eb="6">
      <t>ミナミウラ</t>
    </rPh>
    <rPh sb="6" eb="9">
      <t>チュウガッコウ</t>
    </rPh>
    <phoneticPr fontId="1"/>
  </si>
  <si>
    <t>延岡市北方町水流卯972</t>
    <rPh sb="6" eb="8">
      <t>ツル</t>
    </rPh>
    <phoneticPr fontId="1"/>
  </si>
  <si>
    <t>0982-29-1111</t>
    <phoneticPr fontId="1"/>
  </si>
  <si>
    <t>延岡市立黒岩小中学校長 殿</t>
    <rPh sb="7" eb="8">
      <t>チュウ</t>
    </rPh>
    <phoneticPr fontId="1"/>
  </si>
  <si>
    <t>延岡市立北方学園長 殿</t>
    <rPh sb="4" eb="6">
      <t>キタカタ</t>
    </rPh>
    <rPh sb="6" eb="8">
      <t>ガクエン</t>
    </rPh>
    <rPh sb="9" eb="10">
      <t>ナカナガ</t>
    </rPh>
    <phoneticPr fontId="1"/>
  </si>
  <si>
    <t>西都市立三納小中学校長 殿</t>
    <rPh sb="7" eb="8">
      <t>チュウ</t>
    </rPh>
    <phoneticPr fontId="1"/>
  </si>
  <si>
    <t>尚学館小学校長　殿</t>
    <phoneticPr fontId="1"/>
  </si>
  <si>
    <t>宮崎市</t>
    <phoneticPr fontId="1"/>
  </si>
  <si>
    <t>宮崎市</t>
    <phoneticPr fontId="1"/>
  </si>
  <si>
    <t>03-5333-7764</t>
  </si>
  <si>
    <t>0985-26-6100</t>
    <phoneticPr fontId="1"/>
  </si>
  <si>
    <t>宮崎市錦町1番10号　宮崎グリーンスフィア壱番館（KITENビル)3階</t>
    <phoneticPr fontId="1"/>
  </si>
  <si>
    <t>844-8585</t>
  </si>
  <si>
    <t>847-0401</t>
  </si>
  <si>
    <t>850-0007</t>
  </si>
  <si>
    <t>880-0835</t>
  </si>
  <si>
    <t>810-0001</t>
  </si>
  <si>
    <t>530-0001</t>
  </si>
  <si>
    <t>102-0093</t>
  </si>
  <si>
    <t>151-8583</t>
  </si>
  <si>
    <t>102-0074</t>
  </si>
  <si>
    <t>880-0805</t>
  </si>
  <si>
    <t>880-0811</t>
  </si>
  <si>
    <t>880-0951</t>
  </si>
  <si>
    <t>882-0837</t>
  </si>
  <si>
    <t>881-0112</t>
  </si>
  <si>
    <t>882-1411</t>
  </si>
  <si>
    <t>883-1301</t>
  </si>
  <si>
    <t>889-1401</t>
  </si>
  <si>
    <t>880-0913</t>
  </si>
  <si>
    <t>889-2511</t>
  </si>
  <si>
    <t>882-0005</t>
  </si>
  <si>
    <t>885-0082</t>
  </si>
  <si>
    <t>883-0021</t>
  </si>
  <si>
    <t>880-0124</t>
  </si>
  <si>
    <t>880-0834</t>
  </si>
  <si>
    <t>880-1101</t>
  </si>
  <si>
    <t>885-0093</t>
  </si>
  <si>
    <t>883-0062</t>
  </si>
  <si>
    <t>880-0212</t>
  </si>
  <si>
    <t>889-1911</t>
  </si>
  <si>
    <t>885-1311</t>
  </si>
  <si>
    <t>880-0927</t>
  </si>
  <si>
    <t>889-4414</t>
  </si>
  <si>
    <t>886-0004</t>
  </si>
  <si>
    <t>885-0044</t>
  </si>
  <si>
    <t>880-0301</t>
  </si>
  <si>
    <t>880-0051</t>
  </si>
  <si>
    <t>889-2151</t>
  </si>
  <si>
    <t>890-2151</t>
  </si>
  <si>
    <t>882-0077</t>
  </si>
  <si>
    <t>885-0225</t>
  </si>
  <si>
    <t>880-0027</t>
  </si>
  <si>
    <t>885-0024</t>
  </si>
  <si>
    <t>882-0872</t>
  </si>
  <si>
    <t>880-1192</t>
  </si>
  <si>
    <t>880-1303</t>
  </si>
  <si>
    <t>887-8585</t>
  </si>
  <si>
    <t>888-0001</t>
  </si>
  <si>
    <t>885-8555</t>
  </si>
  <si>
    <t>886-8501</t>
  </si>
  <si>
    <t>889-1995</t>
  </si>
  <si>
    <t>889-4292</t>
  </si>
  <si>
    <t>889-4492</t>
  </si>
  <si>
    <t>881-8501</t>
  </si>
  <si>
    <t>884-0002</t>
  </si>
  <si>
    <t>889-1403</t>
  </si>
  <si>
    <t>881-1411</t>
  </si>
  <si>
    <t>884-0101</t>
  </si>
  <si>
    <t>889-1302</t>
  </si>
  <si>
    <t>889-1201</t>
  </si>
  <si>
    <t>882-0813</t>
  </si>
  <si>
    <t>883-8555</t>
  </si>
  <si>
    <t>889-0696</t>
  </si>
  <si>
    <t>883-1101</t>
  </si>
  <si>
    <t>883-1601</t>
  </si>
  <si>
    <t>882-1192</t>
  </si>
  <si>
    <t>882-0402</t>
  </si>
  <si>
    <t>882-1203</t>
  </si>
  <si>
    <t>880-0879</t>
  </si>
  <si>
    <t>880-0926</t>
  </si>
  <si>
    <t>880-2104</t>
  </si>
  <si>
    <t>880-0841</t>
  </si>
  <si>
    <t>880-0121</t>
  </si>
  <si>
    <t>880-0938</t>
  </si>
  <si>
    <t>880-2162</t>
  </si>
  <si>
    <t>880-0035</t>
  </si>
  <si>
    <t>880-0925</t>
  </si>
  <si>
    <t>880-0044</t>
  </si>
  <si>
    <t>880-0837</t>
  </si>
  <si>
    <t>880-0942</t>
  </si>
  <si>
    <t>889-1602</t>
  </si>
  <si>
    <t>889-1701</t>
  </si>
  <si>
    <t>887-0021</t>
  </si>
  <si>
    <t>889-2532</t>
  </si>
  <si>
    <t>889-2521</t>
  </si>
  <si>
    <t>888-0008</t>
  </si>
  <si>
    <t>889-3311</t>
  </si>
  <si>
    <t>889-3204</t>
  </si>
  <si>
    <t>889-3215</t>
  </si>
  <si>
    <t>885-0073</t>
  </si>
  <si>
    <t>885-0026</t>
  </si>
  <si>
    <t>885-0033</t>
  </si>
  <si>
    <t>885-0013</t>
  </si>
  <si>
    <t>885-0002</t>
  </si>
  <si>
    <t>885-1103</t>
  </si>
  <si>
    <t>885-0114</t>
  </si>
  <si>
    <t>885-0221</t>
  </si>
  <si>
    <t>889-1902</t>
  </si>
  <si>
    <t>889-1901</t>
  </si>
  <si>
    <t>885-1202</t>
  </si>
  <si>
    <t>885-1205</t>
  </si>
  <si>
    <t>889-4301</t>
  </si>
  <si>
    <t>889-4151</t>
  </si>
  <si>
    <t>889-4412</t>
  </si>
  <si>
    <t>886-0212</t>
  </si>
  <si>
    <t>881-0003</t>
  </si>
  <si>
    <t>881-0027</t>
  </si>
  <si>
    <t>881-0113</t>
  </si>
  <si>
    <t>881-0101</t>
  </si>
  <si>
    <t>881-0104</t>
  </si>
  <si>
    <t>884-0006</t>
  </si>
  <si>
    <t>889-1406</t>
  </si>
  <si>
    <t>889-1200</t>
  </si>
  <si>
    <t>882-0812</t>
  </si>
  <si>
    <t>883-0046</t>
  </si>
  <si>
    <t>883-0022</t>
  </si>
  <si>
    <t>889-1111</t>
  </si>
  <si>
    <t>889-0611</t>
  </si>
  <si>
    <t>883-0102</t>
  </si>
  <si>
    <t>883-0306</t>
  </si>
  <si>
    <t>889-0901</t>
  </si>
  <si>
    <t>882-0101</t>
  </si>
  <si>
    <t>889-0301</t>
  </si>
  <si>
    <t>882-1101</t>
  </si>
  <si>
    <t>882-1621</t>
  </si>
  <si>
    <t>889-1802</t>
  </si>
  <si>
    <t>880-0001</t>
  </si>
  <si>
    <t>880-0933</t>
  </si>
  <si>
    <t>880-0211</t>
  </si>
  <si>
    <t>881-0012</t>
  </si>
  <si>
    <t>882-0852</t>
  </si>
  <si>
    <t>889-2402</t>
  </si>
  <si>
    <t>883-0067</t>
  </si>
  <si>
    <t>889-4311</t>
  </si>
  <si>
    <t>880-0031</t>
  </si>
  <si>
    <t>880-0930</t>
  </si>
  <si>
    <t>880-0032</t>
  </si>
  <si>
    <t>880-0931</t>
  </si>
  <si>
    <t>889-2155</t>
  </si>
  <si>
    <t>889-1605</t>
  </si>
  <si>
    <t>880-1302</t>
  </si>
  <si>
    <t>889-2535</t>
  </si>
  <si>
    <t>887-0013</t>
  </si>
  <si>
    <t>885-0006</t>
  </si>
  <si>
    <t>880-4311</t>
  </si>
  <si>
    <t>884-0003</t>
  </si>
  <si>
    <t>885-0035</t>
  </si>
  <si>
    <t>884-0005</t>
  </si>
  <si>
    <t>883-0035</t>
  </si>
  <si>
    <t>882-0125</t>
  </si>
  <si>
    <t>889-0392</t>
  </si>
  <si>
    <t>886-0111</t>
  </si>
  <si>
    <t>889-1604</t>
  </si>
  <si>
    <t>881-0005</t>
  </si>
  <si>
    <t>882-0003</t>
  </si>
  <si>
    <t>880-0055</t>
  </si>
  <si>
    <t>880-0806</t>
  </si>
  <si>
    <t>880-0053</t>
  </si>
  <si>
    <t>880-8557</t>
  </si>
  <si>
    <t>880-0123</t>
  </si>
  <si>
    <t>880-2221</t>
  </si>
  <si>
    <t>880-0877</t>
  </si>
  <si>
    <t>880-0122</t>
  </si>
  <si>
    <t>889-2162</t>
  </si>
  <si>
    <t>880-2101</t>
  </si>
  <si>
    <t>889-2514</t>
  </si>
  <si>
    <t>889-2531</t>
  </si>
  <si>
    <t>885-0083</t>
  </si>
  <si>
    <t>885-0055</t>
  </si>
  <si>
    <t>885-1203</t>
  </si>
  <si>
    <t>884-0100</t>
  </si>
  <si>
    <t>882-0811</t>
  </si>
  <si>
    <t>883-0001</t>
  </si>
  <si>
    <t>883-0211</t>
  </si>
  <si>
    <t>818-0116</t>
  </si>
  <si>
    <t>840-0041</t>
  </si>
  <si>
    <t>860-0007</t>
  </si>
  <si>
    <t>861-3207</t>
  </si>
  <si>
    <t>872-0101</t>
  </si>
  <si>
    <t>879-6643</t>
  </si>
  <si>
    <t>892-0853</t>
  </si>
  <si>
    <t>892-0871</t>
  </si>
  <si>
    <t>891-0144</t>
  </si>
  <si>
    <t>886-0007</t>
  </si>
  <si>
    <t>880-0825</t>
  </si>
  <si>
    <t>880-0924</t>
  </si>
  <si>
    <t>880-0878</t>
  </si>
  <si>
    <t>880-8639</t>
  </si>
  <si>
    <t>885-0095</t>
  </si>
  <si>
    <t>880-0041</t>
  </si>
  <si>
    <t>883-0034</t>
  </si>
  <si>
    <t>880-0943</t>
  </si>
  <si>
    <t>880-0944</t>
  </si>
  <si>
    <t>880-0921</t>
  </si>
  <si>
    <t>880-0916</t>
  </si>
  <si>
    <t>882-0801</t>
  </si>
  <si>
    <t>883-0031</t>
  </si>
  <si>
    <t>880-0803</t>
  </si>
  <si>
    <t>880-0015</t>
  </si>
  <si>
    <t>880-0907</t>
  </si>
  <si>
    <t>880-0862</t>
  </si>
  <si>
    <t>880-2231</t>
  </si>
  <si>
    <t>889-2156</t>
  </si>
  <si>
    <t>889-2301</t>
  </si>
  <si>
    <t>880-2105</t>
  </si>
  <si>
    <t>880-0824</t>
  </si>
  <si>
    <t>880-0954</t>
  </si>
  <si>
    <t>889-2153</t>
  </si>
  <si>
    <t>880-0026</t>
  </si>
  <si>
    <t>880-0816</t>
  </si>
  <si>
    <t>880-0872</t>
  </si>
  <si>
    <t>880-0007</t>
  </si>
  <si>
    <t>880-0045</t>
  </si>
  <si>
    <t>880-0911</t>
  </si>
  <si>
    <t>880-0125</t>
  </si>
  <si>
    <t>880-8503</t>
  </si>
  <si>
    <t>889-1702</t>
  </si>
  <si>
    <t>880-0303</t>
  </si>
  <si>
    <t>880-2323</t>
  </si>
  <si>
    <t>880-2214</t>
  </si>
  <si>
    <t>880-1223</t>
  </si>
  <si>
    <t>880-1106</t>
  </si>
  <si>
    <t>880-1113</t>
  </si>
  <si>
    <t>887-0031</t>
  </si>
  <si>
    <t>887-0012</t>
  </si>
  <si>
    <t>887-0015</t>
  </si>
  <si>
    <t>889-3153</t>
  </si>
  <si>
    <t>889-3141</t>
  </si>
  <si>
    <t>887-0101</t>
  </si>
  <si>
    <t>889-3156</t>
  </si>
  <si>
    <t>889-2541</t>
  </si>
  <si>
    <t>889-3212</t>
  </si>
  <si>
    <t>887-0017</t>
  </si>
  <si>
    <t>889-3151</t>
  </si>
  <si>
    <t>887-0000</t>
  </si>
  <si>
    <t>888-0003</t>
  </si>
  <si>
    <t>888-0005</t>
  </si>
  <si>
    <t>888-0007</t>
  </si>
  <si>
    <t>888-0006</t>
  </si>
  <si>
    <t>889-3532</t>
  </si>
  <si>
    <t>888-0222</t>
  </si>
  <si>
    <t>885-0075</t>
  </si>
  <si>
    <t>885-0053</t>
  </si>
  <si>
    <t>885-0042</t>
  </si>
  <si>
    <t>885-0084</t>
  </si>
  <si>
    <t>885-0092</t>
  </si>
  <si>
    <t>885-0064</t>
  </si>
  <si>
    <t>885-0014</t>
  </si>
  <si>
    <t>885-1104</t>
  </si>
  <si>
    <t>885-0111</t>
  </si>
  <si>
    <t>885-0112</t>
  </si>
  <si>
    <t>885-0222</t>
  </si>
  <si>
    <t>885-0223</t>
  </si>
  <si>
    <t>885-0224</t>
  </si>
  <si>
    <t>885-0063</t>
  </si>
  <si>
    <t>885-0011</t>
  </si>
  <si>
    <t>885-0086</t>
  </si>
  <si>
    <t>889-1803</t>
  </si>
  <si>
    <t>889-1801</t>
  </si>
  <si>
    <t>889-4601</t>
  </si>
  <si>
    <t>889-4602</t>
  </si>
  <si>
    <t>889-4505</t>
  </si>
  <si>
    <t>889-4506</t>
  </si>
  <si>
    <t>889-4502</t>
  </si>
  <si>
    <t>889-4503</t>
  </si>
  <si>
    <t>889-4501</t>
  </si>
  <si>
    <t>885-0015</t>
  </si>
  <si>
    <t>885-0004</t>
  </si>
  <si>
    <t>885-0094</t>
  </si>
  <si>
    <t>889-1913</t>
  </si>
  <si>
    <t>889-1912</t>
  </si>
  <si>
    <t>889-1907</t>
  </si>
  <si>
    <t>886-0005</t>
  </si>
  <si>
    <t>886-0001</t>
  </si>
  <si>
    <t>886-0006</t>
  </si>
  <si>
    <t>886-0003</t>
  </si>
  <si>
    <t>886-0112</t>
  </si>
  <si>
    <t>886-0213</t>
  </si>
  <si>
    <t>886-0211</t>
  </si>
  <si>
    <t>889-4304</t>
  </si>
  <si>
    <t>889-4221</t>
  </si>
  <si>
    <t>889-4153</t>
  </si>
  <si>
    <t>889-4411</t>
  </si>
  <si>
    <t>889-4413</t>
  </si>
  <si>
    <t>881-0026</t>
  </si>
  <si>
    <t>881-0106</t>
  </si>
  <si>
    <t>881-1232</t>
  </si>
  <si>
    <t>884-0102</t>
  </si>
  <si>
    <t>889-1301</t>
  </si>
  <si>
    <t>883-0033</t>
  </si>
  <si>
    <t>883-0061</t>
  </si>
  <si>
    <t>889-1211</t>
  </si>
  <si>
    <t>883-0106</t>
  </si>
  <si>
    <t>882-0022</t>
  </si>
  <si>
    <t>889-0603</t>
  </si>
  <si>
    <t>889-0604</t>
  </si>
  <si>
    <t>883-1402</t>
  </si>
  <si>
    <t>883-1603</t>
  </si>
  <si>
    <t>883-1602</t>
  </si>
  <si>
    <t>883-0402</t>
  </si>
  <si>
    <t>883-1604</t>
  </si>
  <si>
    <t>883-0301</t>
  </si>
  <si>
    <t>889-0622</t>
  </si>
  <si>
    <t>882-0803</t>
  </si>
  <si>
    <t>882-0042</t>
  </si>
  <si>
    <t>882-0031</t>
  </si>
  <si>
    <t>882-0866</t>
  </si>
  <si>
    <t>882-0863</t>
  </si>
  <si>
    <t>882-0856</t>
  </si>
  <si>
    <t>882-0853</t>
  </si>
  <si>
    <t>882-0017</t>
  </si>
  <si>
    <t>882-0016</t>
  </si>
  <si>
    <t>882-0086</t>
  </si>
  <si>
    <t>889-0513</t>
  </si>
  <si>
    <t>889-0516</t>
  </si>
  <si>
    <t>882-0074</t>
  </si>
  <si>
    <t>889-0322</t>
  </si>
  <si>
    <t>882-0096</t>
  </si>
  <si>
    <t>882-0095</t>
  </si>
  <si>
    <t>889-0506</t>
  </si>
  <si>
    <t>889-0503</t>
  </si>
  <si>
    <t>882-0026</t>
  </si>
  <si>
    <t>889-0102</t>
  </si>
  <si>
    <t>889-0304</t>
  </si>
  <si>
    <t>882-0001</t>
  </si>
  <si>
    <t>889-0101</t>
  </si>
  <si>
    <t>882-0851</t>
  </si>
  <si>
    <t>882-0051</t>
  </si>
  <si>
    <t>882-0804</t>
  </si>
  <si>
    <t>882-0021</t>
  </si>
  <si>
    <t>889-0511</t>
  </si>
  <si>
    <t>882-1102</t>
  </si>
  <si>
    <t>882-1414</t>
  </si>
  <si>
    <t>882-1413</t>
  </si>
  <si>
    <t>882-0401</t>
  </si>
  <si>
    <t>882-0301</t>
  </si>
  <si>
    <t>882-1201</t>
  </si>
  <si>
    <t>882-1202</t>
  </si>
  <si>
    <t>880-0056</t>
  </si>
  <si>
    <t>880-0935</t>
  </si>
  <si>
    <t>880-0023</t>
  </si>
  <si>
    <t>880-0856</t>
  </si>
  <si>
    <t>889-2533</t>
  </si>
  <si>
    <t>885-0905</t>
  </si>
  <si>
    <t>886-0002</t>
  </si>
  <si>
    <t>881-0023</t>
  </si>
  <si>
    <t>883-0052</t>
  </si>
  <si>
    <t>882-0007</t>
  </si>
  <si>
    <t>882-0023</t>
  </si>
  <si>
    <t>880-0874</t>
  </si>
  <si>
    <t>885-0061</t>
  </si>
  <si>
    <t>889-1601</t>
  </si>
  <si>
    <t>887-0034</t>
  </si>
  <si>
    <t>882-0802</t>
  </si>
  <si>
    <t>880-0812</t>
  </si>
  <si>
    <t>880-0021</t>
  </si>
  <si>
    <t>880-2112</t>
  </si>
  <si>
    <t>881-0004</t>
  </si>
  <si>
    <t>880-0801</t>
  </si>
  <si>
    <t>880-0903</t>
  </si>
  <si>
    <t>880-0904</t>
  </si>
  <si>
    <t>880-0013</t>
  </si>
  <si>
    <t>880-0912</t>
  </si>
  <si>
    <t>885-0079</t>
  </si>
  <si>
    <t>885-0081</t>
  </si>
  <si>
    <t>885-0017</t>
  </si>
  <si>
    <t>885-0041</t>
  </si>
  <si>
    <t>885-0077</t>
  </si>
  <si>
    <t>881-0033</t>
  </si>
  <si>
    <t>883-0045</t>
  </si>
  <si>
    <t>880-0014</t>
  </si>
  <si>
    <t>889-2161</t>
  </si>
  <si>
    <t>880-0902</t>
  </si>
  <si>
    <t>880-0905</t>
  </si>
  <si>
    <t>880-2114</t>
  </si>
  <si>
    <t>880-0853</t>
  </si>
  <si>
    <t>880-0836</t>
  </si>
  <si>
    <t>889-1603</t>
  </si>
  <si>
    <t>880-2211</t>
  </si>
  <si>
    <t>880-2215</t>
  </si>
  <si>
    <t>880-1114</t>
  </si>
  <si>
    <t>885-0034</t>
  </si>
  <si>
    <t>885-0022</t>
  </si>
  <si>
    <t>885-0016</t>
  </si>
  <si>
    <t>885-0012</t>
  </si>
  <si>
    <t>882-0055</t>
  </si>
  <si>
    <t>882-0835</t>
  </si>
  <si>
    <t>882-0075</t>
  </si>
  <si>
    <t>882-0033</t>
  </si>
  <si>
    <t>881-0032</t>
  </si>
  <si>
    <t>889-4234</t>
  </si>
  <si>
    <t>889-1914</t>
  </si>
  <si>
    <t>889-1903</t>
  </si>
  <si>
    <t>889-1404</t>
  </si>
  <si>
    <t>889-0602</t>
  </si>
  <si>
    <t>880-0024</t>
  </si>
  <si>
    <t>880-2161</t>
  </si>
  <si>
    <t>880-1111</t>
  </si>
  <si>
    <t>887-0033</t>
  </si>
  <si>
    <t>886-0292</t>
  </si>
  <si>
    <t>881-0016</t>
  </si>
  <si>
    <t>880-0033</t>
  </si>
  <si>
    <t>885-0018</t>
  </si>
  <si>
    <t>885-0043</t>
  </si>
  <si>
    <t>885-0001</t>
  </si>
  <si>
    <t>880-2224</t>
  </si>
  <si>
    <t>885-0051</t>
  </si>
  <si>
    <t>881-0031</t>
  </si>
  <si>
    <t>882-0867</t>
  </si>
  <si>
    <t>885-0062</t>
  </si>
  <si>
    <t>887-0023</t>
  </si>
  <si>
    <t>883-0051</t>
  </si>
  <si>
    <t>880-1107</t>
  </si>
  <si>
    <t>882-0816</t>
  </si>
  <si>
    <t>880-0941</t>
  </si>
  <si>
    <t>880-0817</t>
  </si>
  <si>
    <t>880-0003</t>
  </si>
  <si>
    <t>882-0854</t>
  </si>
  <si>
    <t>881-0035</t>
  </si>
  <si>
    <t>880-1108</t>
  </si>
  <si>
    <t>883-0068</t>
  </si>
  <si>
    <t>880-0865</t>
  </si>
  <si>
    <t>882-0063</t>
  </si>
  <si>
    <t>889-1607</t>
  </si>
  <si>
    <t>885-0072</t>
  </si>
  <si>
    <t>882-0876</t>
  </si>
  <si>
    <t>885-0052</t>
  </si>
  <si>
    <t>880-0842</t>
  </si>
  <si>
    <t>882-0857</t>
  </si>
  <si>
    <t>883-0014</t>
  </si>
  <si>
    <t>887-0014</t>
  </si>
  <si>
    <t>880-1100</t>
  </si>
  <si>
    <t>882-1100</t>
  </si>
  <si>
    <t>882-0053</t>
  </si>
  <si>
    <t>880-0858</t>
  </si>
  <si>
    <t>886-0008</t>
  </si>
  <si>
    <t>883-0044</t>
  </si>
  <si>
    <t>889-2512</t>
  </si>
  <si>
    <t>889-3211</t>
  </si>
  <si>
    <t>883-1112</t>
  </si>
  <si>
    <t>885-0113</t>
  </si>
  <si>
    <t>880-0867</t>
  </si>
  <si>
    <t>880-0864</t>
  </si>
  <si>
    <t>880-0012</t>
  </si>
  <si>
    <t>880-0006</t>
  </si>
  <si>
    <t>880-0022</t>
  </si>
  <si>
    <t>880-8545</t>
  </si>
  <si>
    <t>880-0937</t>
  </si>
  <si>
    <t>889-4302</t>
  </si>
  <si>
    <t>889-2164</t>
  </si>
  <si>
    <t>882-0047</t>
  </si>
  <si>
    <t>880-0002</t>
  </si>
  <si>
    <t>885-0023</t>
  </si>
  <si>
    <t>882-0826</t>
  </si>
  <si>
    <t>882-0043</t>
  </si>
  <si>
    <t>889-2163</t>
  </si>
  <si>
    <t>885-0071</t>
  </si>
  <si>
    <t>880-0844</t>
  </si>
  <si>
    <t>880-0953</t>
  </si>
  <si>
    <t>880-0854</t>
  </si>
  <si>
    <t>880-0136</t>
  </si>
  <si>
    <t>880-0034</t>
  </si>
  <si>
    <t>880-2151</t>
  </si>
  <si>
    <t>880-2222</t>
  </si>
  <si>
    <t>885-1201</t>
  </si>
  <si>
    <t>883-0011</t>
  </si>
  <si>
    <t>889-0613</t>
  </si>
  <si>
    <t>880-0873</t>
  </si>
  <si>
    <t>882-0841</t>
  </si>
  <si>
    <t>883-0041</t>
  </si>
  <si>
    <t>880-0042</t>
  </si>
  <si>
    <t>880-8633</t>
  </si>
  <si>
    <t>880-8535</t>
  </si>
  <si>
    <t>880-8576</t>
  </si>
  <si>
    <t>延岡市</t>
    <rPh sb="0" eb="3">
      <t>ノベオカシ</t>
    </rPh>
    <phoneticPr fontId="1"/>
  </si>
  <si>
    <t>美郷町</t>
    <rPh sb="0" eb="3">
      <t>ミサトチョウ</t>
    </rPh>
    <phoneticPr fontId="1"/>
  </si>
  <si>
    <t>宮崎市錦町1-8</t>
    <rPh sb="4" eb="5">
      <t>マチ</t>
    </rPh>
    <phoneticPr fontId="1"/>
  </si>
  <si>
    <t>宮崎市赤江宮崎空港内</t>
    <rPh sb="5" eb="7">
      <t>ミヤザキ</t>
    </rPh>
    <rPh sb="7" eb="10">
      <t>クウコウナイ</t>
    </rPh>
    <phoneticPr fontId="1"/>
  </si>
  <si>
    <t>880-0805</t>
    <phoneticPr fontId="1"/>
  </si>
  <si>
    <t>宮崎市橘通東3-1-４７　宮崎プレジデントビル３階</t>
    <rPh sb="0" eb="2">
      <t>ミヤザキ</t>
    </rPh>
    <rPh sb="2" eb="3">
      <t>シ</t>
    </rPh>
    <rPh sb="3" eb="6">
      <t>タチバナドオリヒガシ</t>
    </rPh>
    <rPh sb="13" eb="15">
      <t>ミヤザキ</t>
    </rPh>
    <rPh sb="24" eb="25">
      <t>カイ</t>
    </rPh>
    <phoneticPr fontId="1"/>
  </si>
  <si>
    <t>宮日文化情報ｾﾝﾀｰ 御中</t>
    <phoneticPr fontId="1"/>
  </si>
  <si>
    <t>816-0081</t>
  </si>
  <si>
    <t>814-0001</t>
  </si>
  <si>
    <t>805-0071</t>
  </si>
  <si>
    <t>866-0863</t>
  </si>
  <si>
    <t>870-0864</t>
  </si>
  <si>
    <t>宮崎銀行 本店  御中</t>
    <phoneticPr fontId="1"/>
  </si>
  <si>
    <t>宮崎銀行 県庁支店  御中</t>
    <phoneticPr fontId="1"/>
  </si>
  <si>
    <t>宮崎銀行 橘通支店  御中</t>
    <phoneticPr fontId="1"/>
  </si>
  <si>
    <t>宮崎銀行 大淀支店  御中</t>
    <phoneticPr fontId="1"/>
  </si>
  <si>
    <t>宮崎銀行 南宮崎支店  御中</t>
    <phoneticPr fontId="1"/>
  </si>
  <si>
    <t>宮崎銀行 東宮崎支店  御中</t>
    <rPh sb="5" eb="6">
      <t>ヒガシ</t>
    </rPh>
    <rPh sb="6" eb="8">
      <t>ミヤザキ</t>
    </rPh>
    <phoneticPr fontId="1"/>
  </si>
  <si>
    <t>宮崎銀行 柳丸支店  御中</t>
    <phoneticPr fontId="1"/>
  </si>
  <si>
    <t>宮崎銀行 中央市場支店  御中</t>
    <phoneticPr fontId="1"/>
  </si>
  <si>
    <t>宮崎銀行 大工町支店  御中</t>
    <phoneticPr fontId="1"/>
  </si>
  <si>
    <t>宮崎銀行 大塚中央支店  御中</t>
    <phoneticPr fontId="1"/>
  </si>
  <si>
    <t>宮崎銀行 大塚台出張所  御中</t>
    <phoneticPr fontId="1"/>
  </si>
  <si>
    <t>宮崎銀行 小松台出張所  御中</t>
    <phoneticPr fontId="1"/>
  </si>
  <si>
    <t>宮崎銀行 生目台出張所  御中</t>
    <phoneticPr fontId="1"/>
  </si>
  <si>
    <t>宮崎銀行 宮崎支店  御中</t>
    <phoneticPr fontId="1"/>
  </si>
  <si>
    <t>宮崎銀行 宮崎市役所出張所  御中</t>
    <phoneticPr fontId="1"/>
  </si>
  <si>
    <t>宮崎銀行 一の宮支店  御中</t>
    <phoneticPr fontId="1"/>
  </si>
  <si>
    <t>宮崎銀行 神宮支店  御中</t>
    <phoneticPr fontId="1"/>
  </si>
  <si>
    <t>宮崎銀行 花ｹ島支店  御中</t>
    <phoneticPr fontId="1"/>
  </si>
  <si>
    <t>宮崎銀行 平和台支店  御中</t>
    <phoneticPr fontId="1"/>
  </si>
  <si>
    <t>宮崎銀行 大島支店 御中</t>
    <phoneticPr fontId="1"/>
  </si>
  <si>
    <t>宮崎銀行 霧島町支店  御中</t>
    <phoneticPr fontId="1"/>
  </si>
  <si>
    <t>宮崎銀行 赤江支店  御中</t>
    <phoneticPr fontId="1"/>
  </si>
  <si>
    <t>宮崎銀行 希望ｹ丘支店  御中</t>
    <phoneticPr fontId="1"/>
  </si>
  <si>
    <t>宮崎銀行 木花支店  御中</t>
    <phoneticPr fontId="1"/>
  </si>
  <si>
    <t>宮崎銀行 住吉支店  御中</t>
    <phoneticPr fontId="1"/>
  </si>
  <si>
    <t>宮崎銀行 綾支店　御中</t>
    <rPh sb="6" eb="8">
      <t>シテン</t>
    </rPh>
    <rPh sb="9" eb="11">
      <t>オンチュウ</t>
    </rPh>
    <phoneticPr fontId="1"/>
  </si>
  <si>
    <t>宮崎銀行 高岡支店　御中</t>
    <phoneticPr fontId="1"/>
  </si>
  <si>
    <t>宮崎銀行 佐土原支店　御中</t>
    <phoneticPr fontId="1"/>
  </si>
  <si>
    <t>宮崎銀行 真幸出張所　御中</t>
    <phoneticPr fontId="1"/>
  </si>
  <si>
    <t>宮崎銀行 川東出張所　御中</t>
    <phoneticPr fontId="1"/>
  </si>
  <si>
    <t>宮崎銀行 仲町出張所　御中</t>
    <phoneticPr fontId="1"/>
  </si>
  <si>
    <t>宮崎銀行 南郷出張所　御中</t>
    <phoneticPr fontId="1"/>
  </si>
  <si>
    <t>宮崎銀行 年見町出張所　御中</t>
    <phoneticPr fontId="1"/>
  </si>
  <si>
    <t>宮崎銀行 飫肥出張所　御中</t>
    <phoneticPr fontId="1"/>
  </si>
  <si>
    <t>宮崎太陽銀行 本店  御中</t>
  </si>
  <si>
    <t>宮崎太陽銀行 青島支店  御中</t>
  </si>
  <si>
    <t>宮崎太陽銀行 京塚支店  御中</t>
  </si>
  <si>
    <t>宮崎太陽銀行 城ｹ崎支店  御中</t>
  </si>
  <si>
    <t>宮崎太陽銀行 大塚支店  御中</t>
  </si>
  <si>
    <t>宮崎太陽銀行 赤江支店  御中</t>
  </si>
  <si>
    <t>宮崎太陽銀行 北支店  御中</t>
  </si>
  <si>
    <t>宮崎太陽銀行 大工町支店  御中</t>
  </si>
  <si>
    <t>宮崎太陽銀行 花ｹ島支店  御中</t>
  </si>
  <si>
    <t>宮崎太陽銀行 平和台支店  御中</t>
  </si>
  <si>
    <t>宮崎太陽銀行 船塚支店  御中</t>
  </si>
  <si>
    <t>宮崎太陽銀行 住吉支店  御中</t>
  </si>
  <si>
    <t>宮崎太陽銀行 大塚北支店  御中</t>
  </si>
  <si>
    <t>宮崎太陽銀行 佐土原支店　御中</t>
  </si>
  <si>
    <t>宮崎太陽銀行 西佐土原支店　御中</t>
  </si>
  <si>
    <t>宮崎太陽銀行 田野支店　御中</t>
  </si>
  <si>
    <t>宮崎信用金庫　本店  御中</t>
    <phoneticPr fontId="1"/>
  </si>
  <si>
    <t>宮崎信用金庫　赤江支店  御中</t>
    <phoneticPr fontId="1"/>
  </si>
  <si>
    <t>宮崎信用金庫　生目支店  御中</t>
    <phoneticPr fontId="1"/>
  </si>
  <si>
    <t>宮崎信用金庫　池内支店  御中</t>
    <phoneticPr fontId="1"/>
  </si>
  <si>
    <t>宮崎信用金庫　大塚支店  御中</t>
    <phoneticPr fontId="1"/>
  </si>
  <si>
    <t>宮崎信用金庫　大淀支店  御中</t>
    <phoneticPr fontId="1"/>
  </si>
  <si>
    <t>宮崎信用金庫　神宮支店  御中</t>
    <phoneticPr fontId="1"/>
  </si>
  <si>
    <t>宮崎信用金庫　吉村支店  御中</t>
    <phoneticPr fontId="1"/>
  </si>
  <si>
    <t>宮崎信用金庫　和知川原支店  御中</t>
    <phoneticPr fontId="1"/>
  </si>
  <si>
    <t>宮崎信用金庫　清武支店　御中</t>
    <rPh sb="12" eb="14">
      <t>オンチュウ</t>
    </rPh>
    <phoneticPr fontId="1"/>
  </si>
  <si>
    <t>宮崎太陽銀行 青葉町支店　御中</t>
  </si>
  <si>
    <t>宮崎太陽銀行 宮崎市場支店　御中</t>
  </si>
  <si>
    <t>宮崎太陽銀行 南支店　御中</t>
  </si>
  <si>
    <t>宮崎太陽銀行 都城支店　御中</t>
  </si>
  <si>
    <t>宮崎太陽銀行 都城北支店　御中</t>
  </si>
  <si>
    <t>宮崎太陽銀行 都北町支店　御中</t>
  </si>
  <si>
    <t>宮崎太陽銀行 あやめ原支店　御中</t>
  </si>
  <si>
    <t>宮崎太陽銀行 鷹尾支店　御中</t>
  </si>
  <si>
    <t>宮崎太陽銀行 油津支店　御中</t>
  </si>
  <si>
    <t>宮崎太陽銀行 飫肥支店　御中</t>
  </si>
  <si>
    <t>宮崎太陽銀行 小林支店　御中</t>
  </si>
  <si>
    <t>宮崎太陽銀行 西都支店　御中</t>
  </si>
  <si>
    <t>宮崎太陽銀行 串間支店　御中</t>
  </si>
  <si>
    <t>宮崎太陽銀行 三股支店　御中</t>
  </si>
  <si>
    <t>宮崎太陽銀行 高鍋支店　御中</t>
  </si>
  <si>
    <t>宮崎太陽銀行 都農支店　御中</t>
  </si>
  <si>
    <t>宮崎太陽銀行 国富支店　御中</t>
  </si>
  <si>
    <t>宮崎太陽銀行 清武支店　御中</t>
  </si>
  <si>
    <t>宮崎太陽銀行 延岡支店　御中</t>
  </si>
  <si>
    <t>宮崎太陽銀行 南延岡支店　御中</t>
  </si>
  <si>
    <t>宮崎太陽銀行 出北支店　御中</t>
  </si>
  <si>
    <t>宮崎太陽銀行 延岡中央支店　御中</t>
  </si>
  <si>
    <t>宮崎太陽銀行 日向支店　御中</t>
  </si>
  <si>
    <t>宮崎太陽銀行 財光寺支店　御中</t>
  </si>
  <si>
    <t>宮崎太陽銀行 日向北支店　御中</t>
  </si>
  <si>
    <t>宮崎太陽銀行 門川支店　御中</t>
  </si>
  <si>
    <t>宮崎太陽銀行 高千穂支店　御中</t>
  </si>
  <si>
    <t>宮崎銀行 一万城支店　御中</t>
  </si>
  <si>
    <t>宮崎銀行 加納支店　御中</t>
  </si>
  <si>
    <t>宮崎銀行 祇園町支店　御中</t>
  </si>
  <si>
    <t>宮崎銀行 吾田支店　御中</t>
  </si>
  <si>
    <t>宮崎銀行 恒富支店　御中</t>
  </si>
  <si>
    <t>宮崎銀行 高崎支店　御中</t>
  </si>
  <si>
    <t>宮崎銀行 高城支店　御中</t>
  </si>
  <si>
    <t>宮崎銀行 高千穂支店　御中</t>
  </si>
  <si>
    <t>宮崎銀行 高鍋支店　御中</t>
  </si>
  <si>
    <t>宮崎銀行 国富支店　御中</t>
  </si>
  <si>
    <t>宮崎銀行 妻ヶ丘支店　御中</t>
  </si>
  <si>
    <t>宮崎銀行 財光寺支店　御中</t>
  </si>
  <si>
    <t>宮崎銀行 三股支店　御中</t>
  </si>
  <si>
    <t>宮崎銀行 出北支店　御中</t>
  </si>
  <si>
    <t>宮崎銀行 新富支店　御中</t>
  </si>
  <si>
    <t>宮崎銀行 清武支店　御中</t>
  </si>
  <si>
    <t>宮崎銀行 西都支店　御中</t>
  </si>
  <si>
    <t>宮崎銀行 鷹尾支店　御中</t>
  </si>
  <si>
    <t>宮崎銀行 谷頭支店　御中</t>
  </si>
  <si>
    <t>宮崎銀行 中川原支店　御中</t>
  </si>
  <si>
    <t>宮崎銀行 田野支店　御中</t>
  </si>
  <si>
    <t>宮崎銀行 都城北支店　御中</t>
  </si>
  <si>
    <t>宮崎銀行 都農支店　御中</t>
  </si>
  <si>
    <t>宮崎銀行 都北町支店　御中</t>
  </si>
  <si>
    <t>宮崎銀行 土々呂支店　御中</t>
  </si>
  <si>
    <t>宮崎銀行 南延岡支店　御中</t>
  </si>
  <si>
    <t>宮崎銀行 日向東支店　御中</t>
  </si>
  <si>
    <t>宮崎銀行 日之影支店　御中</t>
  </si>
  <si>
    <t>宮崎銀行 飯野支店　御中</t>
  </si>
  <si>
    <t>宮崎銀行 門川支店　御中</t>
  </si>
  <si>
    <t>宮崎銀行 油津支店　御中</t>
  </si>
  <si>
    <t>消費生活ｾﾝﾀｰ所長 殿</t>
  </si>
  <si>
    <t>宮崎市江平西2-1-20</t>
  </si>
  <si>
    <t>0985-32-7171</t>
  </si>
  <si>
    <t>日南県税・総務事務所長 殿</t>
  </si>
  <si>
    <t>日南市大字戸高84</t>
  </si>
  <si>
    <t>0987-23-3771</t>
  </si>
  <si>
    <t>延岡県税・総務事務所長 殿</t>
  </si>
  <si>
    <t>0982-35-1811</t>
  </si>
  <si>
    <t>高鍋県税・総務事務所長 殿</t>
  </si>
  <si>
    <t>0983-23-0213</t>
  </si>
  <si>
    <t>小林県税・総務事務所長 殿</t>
  </si>
  <si>
    <t>小林市大字細野367-2</t>
  </si>
  <si>
    <t>0984-23-3194</t>
  </si>
  <si>
    <t>日向県税・総務事務所長 殿</t>
  </si>
  <si>
    <t>日向市中町2-14</t>
  </si>
  <si>
    <t>0982-52-4148</t>
  </si>
  <si>
    <t>都城県税・総務事務所長 殿</t>
  </si>
  <si>
    <t>0986-23-4516</t>
  </si>
  <si>
    <t>宮崎県税・総務事務所長 殿</t>
  </si>
  <si>
    <t>0985-26-7270</t>
  </si>
  <si>
    <t>880-0051</t>
    <phoneticPr fontId="1"/>
  </si>
  <si>
    <t>887-0031</t>
    <phoneticPr fontId="1"/>
  </si>
  <si>
    <t>882-0872</t>
    <phoneticPr fontId="1"/>
  </si>
  <si>
    <t>884-0002</t>
    <phoneticPr fontId="1"/>
  </si>
  <si>
    <t>886-0004</t>
    <phoneticPr fontId="1"/>
  </si>
  <si>
    <t>883-0046</t>
    <phoneticPr fontId="1"/>
  </si>
  <si>
    <t>885-0024</t>
    <phoneticPr fontId="1"/>
  </si>
  <si>
    <t>880-0805</t>
    <phoneticPr fontId="1"/>
  </si>
  <si>
    <t>西臼杵支庁 御中</t>
  </si>
  <si>
    <t>0982-72-2181</t>
  </si>
  <si>
    <t>消防学校長 殿</t>
  </si>
  <si>
    <t>宮崎市大字郡司分210</t>
  </si>
  <si>
    <t>0985-56-0555</t>
  </si>
  <si>
    <t>北部福祉こどもセンター所長 殿</t>
  </si>
  <si>
    <t>延岡市大貫町1-2845</t>
  </si>
  <si>
    <t>0982-32-6122</t>
  </si>
  <si>
    <t>南部福祉こどもセンター所長 殿</t>
  </si>
  <si>
    <t>都城市年見町14-1-1</t>
  </si>
  <si>
    <t>0986-23-4520</t>
  </si>
  <si>
    <t>中央福祉こどもセンター所長 殿</t>
  </si>
  <si>
    <t>宮崎市霧島1-1-2</t>
  </si>
  <si>
    <t>0985-26-1551</t>
  </si>
  <si>
    <t>児湯福祉事務所長 殿</t>
  </si>
  <si>
    <t>高鍋町大字北高鍋3870-1</t>
  </si>
  <si>
    <t>0983-22-1404</t>
  </si>
  <si>
    <t>中央保健所長 殿</t>
  </si>
  <si>
    <t>宮崎市霧島町1-1-2</t>
  </si>
  <si>
    <t>0985-28-2111</t>
  </si>
  <si>
    <t>日南保健所長 殿</t>
  </si>
  <si>
    <t>日南市大字戸高657</t>
  </si>
  <si>
    <t>0987-23-3141</t>
  </si>
  <si>
    <t>都城保健所長 殿</t>
  </si>
  <si>
    <t>都城市上川東町3-14-3</t>
  </si>
  <si>
    <t>0986-23-4504</t>
  </si>
  <si>
    <t>小林保健所長 殿</t>
  </si>
  <si>
    <t>小林市大字堤3020-13</t>
  </si>
  <si>
    <t>0984-23-3118</t>
  </si>
  <si>
    <t>高鍋保健所長 殿</t>
  </si>
  <si>
    <t>高鍋町大字蚊口浦5120-1</t>
  </si>
  <si>
    <t>0983-22-1330</t>
  </si>
  <si>
    <t>日向保健所長 殿</t>
  </si>
  <si>
    <t>日向市北町2-16</t>
  </si>
  <si>
    <t>0982-52-5101</t>
  </si>
  <si>
    <t>延岡保健所長 殿</t>
  </si>
  <si>
    <t>延岡市大貫町1-2840</t>
  </si>
  <si>
    <t>0982-33-5373</t>
  </si>
  <si>
    <t>高千穂保健所長 殿</t>
  </si>
  <si>
    <t>高千穂町三田井1086-1</t>
  </si>
  <si>
    <t>0982-72-2168</t>
  </si>
  <si>
    <t>衛生環境研究所長 殿</t>
  </si>
  <si>
    <t>宮崎市学園木花台西2-3-2</t>
  </si>
  <si>
    <t>0985-58-1410</t>
  </si>
  <si>
    <t>宮崎県立看護大学</t>
  </si>
  <si>
    <t>宮崎市まなび野3-5-1</t>
  </si>
  <si>
    <t>0985-59-7700</t>
  </si>
  <si>
    <t>身体障害者相談ｾﾝﾀｰ所長 殿</t>
  </si>
  <si>
    <t>0985-29-2556</t>
  </si>
  <si>
    <t>県立こども療育ｾﾝﾀｰ所長 殿</t>
  </si>
  <si>
    <t>清武町大字木原4257-8</t>
  </si>
  <si>
    <t>0985-85-6500</t>
  </si>
  <si>
    <t>精神保健福祉ｾﾝﾀｰ所長 殿</t>
  </si>
  <si>
    <t>0985-27-5663</t>
  </si>
  <si>
    <t>都城食肉衛生検査所長 殿</t>
  </si>
  <si>
    <t>都城市平江町38-1</t>
  </si>
  <si>
    <t>0986-23-2294</t>
  </si>
  <si>
    <t>高崎食肉衛生検査所長 殿</t>
  </si>
  <si>
    <t>都城市高崎町大字大牟田4268-1</t>
  </si>
  <si>
    <t>0986-62-4364</t>
  </si>
  <si>
    <t>都農食肉衛生検査所長 殿</t>
  </si>
  <si>
    <t>都農町大字川北15530</t>
  </si>
  <si>
    <t>0983-25-0949</t>
  </si>
  <si>
    <t>日向食肉衛生検査所長 殿</t>
  </si>
  <si>
    <t>日向市大字財光寺373</t>
  </si>
  <si>
    <t>0982-54-2007</t>
  </si>
  <si>
    <t>女性相談所長 殿</t>
  </si>
  <si>
    <t>0985-22-3858</t>
  </si>
  <si>
    <t>きりしま寮</t>
  </si>
  <si>
    <t>中央児童相談所長 殿</t>
  </si>
  <si>
    <t>都城児童相談所長 殿</t>
  </si>
  <si>
    <t>延岡児童相談所長 殿</t>
  </si>
  <si>
    <t>0982-35-1700</t>
  </si>
  <si>
    <t>みやざき学園長 殿</t>
  </si>
  <si>
    <t>都城市丸谷町388</t>
  </si>
  <si>
    <t>0986-36-0393</t>
  </si>
  <si>
    <t>県立宮崎病院長 殿</t>
  </si>
  <si>
    <t>宮崎市北高松町5-30</t>
  </si>
  <si>
    <t>0985-24-4181</t>
  </si>
  <si>
    <t>県立日南病院長 殿</t>
  </si>
  <si>
    <t>日南市木山1-9-5</t>
  </si>
  <si>
    <t>0987-23-3111</t>
  </si>
  <si>
    <t>県立延岡病院長 殿</t>
  </si>
  <si>
    <t>延岡市新小路2-1-10</t>
  </si>
  <si>
    <t>0982-32-6181</t>
  </si>
  <si>
    <t>林業技術ｾﾝﾀｰ 御中</t>
  </si>
  <si>
    <t>美郷町西郷田代1561-1</t>
  </si>
  <si>
    <t>0982-66-2888</t>
  </si>
  <si>
    <t>木材利用技術ｾﾝﾀｰ 御中</t>
  </si>
  <si>
    <t>都城市花繰町21-2</t>
  </si>
  <si>
    <t>0986-46-6041</t>
  </si>
  <si>
    <t>計量検定所長 殿</t>
  </si>
  <si>
    <t>宮崎市学園木花台西2-4-4</t>
  </si>
  <si>
    <t>0985-58-2929</t>
  </si>
  <si>
    <t>工業技術ｾﾝﾀｰ所長 殿</t>
  </si>
  <si>
    <t>宮崎市佐土原町東上那珂16500-2</t>
  </si>
  <si>
    <t>0985-74-4311</t>
  </si>
  <si>
    <t>食品開発ｾﾝﾀｰ所長 殿</t>
  </si>
  <si>
    <t>0985-74-2060</t>
  </si>
  <si>
    <t>県立産業技術専門校 御中</t>
  </si>
  <si>
    <t>西都市大字右松字長畑362-1</t>
  </si>
  <si>
    <t>県立産業技術専門校 高鍋校 御中</t>
  </si>
  <si>
    <t>高鍋町大字北高鍋1770</t>
  </si>
  <si>
    <t>0983-23-0523</t>
  </si>
  <si>
    <t>中部農林振興局長 殿</t>
  </si>
  <si>
    <t>0985-26-7278</t>
  </si>
  <si>
    <t>南那珂農林振興局長 殿</t>
  </si>
  <si>
    <t>日南市戸高1-12-1</t>
  </si>
  <si>
    <t>0987-23-4311</t>
  </si>
  <si>
    <t>西諸県農林振興局長 殿</t>
  </si>
  <si>
    <t>0984-23-3164</t>
  </si>
  <si>
    <t>北諸県農林振興局長 殿</t>
  </si>
  <si>
    <t>0986-23-4508</t>
  </si>
  <si>
    <t>児湯農林振興局長 殿</t>
  </si>
  <si>
    <t>高鍋町大字北高鍋中須ﾉ三3870-1</t>
  </si>
  <si>
    <t>0983-22-1362</t>
  </si>
  <si>
    <t>東臼杵農林振興局長 殿</t>
  </si>
  <si>
    <t>0982-32-6134</t>
  </si>
  <si>
    <t>総合農業試験場長 殿</t>
  </si>
  <si>
    <t>宮崎市佐土原町下那珂5851</t>
  </si>
  <si>
    <t>0985-73-2121</t>
  </si>
  <si>
    <t>総合農業試験場 畑作園芸支場長 殿</t>
  </si>
  <si>
    <t>都城市横市町10683</t>
  </si>
  <si>
    <t>0986-22-1743</t>
  </si>
  <si>
    <t>総合農業試験場 茶業支場長 殿</t>
  </si>
  <si>
    <t>川南町大字川南17070</t>
  </si>
  <si>
    <t>0983-27-0355</t>
  </si>
  <si>
    <t>宮崎県総合農業試験場亜熱帯作物支場長 殿</t>
  </si>
  <si>
    <t>南郷町大字贄波3256-1</t>
  </si>
  <si>
    <t>0987-64-0012</t>
  </si>
  <si>
    <t xml:space="preserve">宮崎県総合農業試験場薬草･地域作物指導ｾﾝﾀｰ所長 殿 </t>
  </si>
  <si>
    <t>野尻町大字東麓2581-88</t>
  </si>
  <si>
    <t>0984-21-6061</t>
  </si>
  <si>
    <t>県立農業大学校</t>
  </si>
  <si>
    <t>0983-23-0120</t>
  </si>
  <si>
    <t>病害虫防除・肥料検査センター所長 殿</t>
  </si>
  <si>
    <t>宮崎市佐土原町下那珂11930</t>
  </si>
  <si>
    <t>0985-73-6670</t>
  </si>
  <si>
    <t>水産試験場長 殿</t>
  </si>
  <si>
    <t>宮崎市青島6-16-3</t>
  </si>
  <si>
    <t>0985-65-1511</t>
  </si>
  <si>
    <t>水産試験場 増養殖部小林分場長 殿</t>
  </si>
  <si>
    <t>小林市大字南西方1091</t>
  </si>
  <si>
    <t>0984-23-3358</t>
  </si>
  <si>
    <t>県立高等水産研修所長 殿</t>
  </si>
  <si>
    <t>日南市西町2-11-6</t>
  </si>
  <si>
    <t>0987-22-2058</t>
  </si>
  <si>
    <t>宮崎家畜保健衛生所長 殿</t>
  </si>
  <si>
    <t>宮崎市佐土原町下那珂3151-1</t>
  </si>
  <si>
    <t>0985-73-1377</t>
  </si>
  <si>
    <t>都城家畜保健衛生所長 殿</t>
  </si>
  <si>
    <t>都城市高崎町大字大牟田4213-1</t>
  </si>
  <si>
    <t>0986-62-5151</t>
  </si>
  <si>
    <t>畜産試験場長 殿</t>
  </si>
  <si>
    <t>高原町大字広原5066</t>
  </si>
  <si>
    <t>0984-42-1122</t>
  </si>
  <si>
    <t>畜産試験場 川南支場長 殿</t>
  </si>
  <si>
    <t>川南町大字川南21986</t>
  </si>
  <si>
    <t>0983-27-0168</t>
  </si>
  <si>
    <t>宮崎土木事務所長 殿</t>
  </si>
  <si>
    <t>0985-26-7285</t>
  </si>
  <si>
    <t>日南土木事務所長 殿</t>
  </si>
  <si>
    <t>0987-23-4661</t>
  </si>
  <si>
    <t>串間土木事務所長 殿</t>
  </si>
  <si>
    <t>串間市大字西方8970</t>
  </si>
  <si>
    <t>0987-72-0134</t>
  </si>
  <si>
    <t>都城土木事務所長 殿</t>
  </si>
  <si>
    <t>0986-23-4512</t>
  </si>
  <si>
    <t>小林土木事務所長 殿</t>
  </si>
  <si>
    <t>0984-23-5165</t>
  </si>
  <si>
    <t>高岡土木事務所長 殿</t>
  </si>
  <si>
    <t>宮崎市高岡町大字内山3100</t>
  </si>
  <si>
    <t>0985-82-1155</t>
  </si>
  <si>
    <t>高鍋土木事務所長 殿</t>
  </si>
  <si>
    <t>0983-23-0001</t>
  </si>
  <si>
    <t>日向土木事務所長 殿</t>
  </si>
  <si>
    <t>0982-52-4171</t>
  </si>
  <si>
    <t>延岡土木事務所長 殿</t>
  </si>
  <si>
    <t>0982-21-6143</t>
  </si>
  <si>
    <t>西都土木事務所長 殿</t>
  </si>
  <si>
    <t>西都市大字三宅下鶴9451</t>
  </si>
  <si>
    <t>0983-43-2221</t>
  </si>
  <si>
    <t>建設技術ｾﾝﾀｰ  殿</t>
  </si>
  <si>
    <t>0985-85-1515</t>
  </si>
  <si>
    <t>中部港湾事務所  殿</t>
  </si>
  <si>
    <t>宮崎市港1-18</t>
  </si>
  <si>
    <t>0985-24-6224</t>
  </si>
  <si>
    <t>油津港湾事務所  殿</t>
  </si>
  <si>
    <t>日南市油津4-12-16</t>
  </si>
  <si>
    <t>0987-23-3125</t>
  </si>
  <si>
    <t>北部港湾事務所  殿</t>
  </si>
  <si>
    <t>日向市日知屋字新開17371-2</t>
  </si>
  <si>
    <t>0982-52-5366</t>
  </si>
  <si>
    <t>宮崎県警察本部長 殿</t>
  </si>
  <si>
    <t>宮崎市旭1丁目8-28</t>
  </si>
  <si>
    <t>0985-31-0110</t>
  </si>
  <si>
    <t>宮崎北警察署長 殿</t>
  </si>
  <si>
    <t>宮崎市錦本4-8</t>
  </si>
  <si>
    <t>0985-27-0110</t>
  </si>
  <si>
    <t>宮崎南警察署長 殿</t>
  </si>
  <si>
    <t>宮崎市大字恒久878-1</t>
  </si>
  <si>
    <t>0985-50-0110</t>
  </si>
  <si>
    <t>日南警察署長 殿</t>
  </si>
  <si>
    <t>日南市中央通1-9-1</t>
  </si>
  <si>
    <t>0987-22-0110</t>
  </si>
  <si>
    <t>串間警察署長 殿</t>
  </si>
  <si>
    <t>串間市大字西方3914-1</t>
  </si>
  <si>
    <t>0987-72-0110</t>
  </si>
  <si>
    <t>都城警察署長 殿</t>
  </si>
  <si>
    <t>都城市東町4-17</t>
  </si>
  <si>
    <t>0986-24-0110</t>
  </si>
  <si>
    <t>小林警察署長 殿</t>
  </si>
  <si>
    <t>小林市大字堤2928-1</t>
  </si>
  <si>
    <t>0984-23-0110</t>
  </si>
  <si>
    <t>えびの警察署長 殿</t>
  </si>
  <si>
    <t>えびの市大字原田3215-10</t>
  </si>
  <si>
    <t>0984-33-0110</t>
  </si>
  <si>
    <t>高岡警察署長 殿</t>
  </si>
  <si>
    <t>宮崎市高岡町大字飯田209</t>
  </si>
  <si>
    <t>0985-82-4110</t>
  </si>
  <si>
    <t>西都警察署長 殿</t>
  </si>
  <si>
    <t>西都市小野崎2-44</t>
  </si>
  <si>
    <t>0983-43-0110</t>
  </si>
  <si>
    <t>高鍋警察署長 殿</t>
  </si>
  <si>
    <t>0983-22-0110</t>
  </si>
  <si>
    <t>日向警察署長 殿</t>
  </si>
  <si>
    <t>0982-53-0110</t>
  </si>
  <si>
    <t>延岡警察署長 殿</t>
  </si>
  <si>
    <t>延岡市愛宕町3-143-2</t>
  </si>
  <si>
    <t>0982-22-0110</t>
  </si>
  <si>
    <t>高千穂警察署長 殿</t>
  </si>
  <si>
    <t>0982-72-0110</t>
  </si>
  <si>
    <t>884-0004</t>
  </si>
  <si>
    <t>880-0929</t>
  </si>
  <si>
    <t>885-0021</t>
  </si>
  <si>
    <t>885-1105</t>
  </si>
  <si>
    <t>880-8510</t>
  </si>
  <si>
    <t>885-0037</t>
  </si>
  <si>
    <t>885-0003</t>
  </si>
  <si>
    <t>885-0091</t>
  </si>
  <si>
    <t>887-0002</t>
  </si>
  <si>
    <t>887-0001</t>
  </si>
  <si>
    <t>880-8509</t>
  </si>
  <si>
    <t>880-0818</t>
  </si>
  <si>
    <t>西都市立銀上学園長　殿</t>
    <rPh sb="5" eb="6">
      <t>ウエ</t>
    </rPh>
    <rPh sb="6" eb="8">
      <t>ガクエン</t>
    </rPh>
    <rPh sb="8" eb="9">
      <t>チョウ</t>
    </rPh>
    <rPh sb="10" eb="11">
      <t>ドノ</t>
    </rPh>
    <phoneticPr fontId="1"/>
  </si>
  <si>
    <t>新富町立新田小・中学校長 殿</t>
    <rPh sb="0" eb="2">
      <t>シントミ</t>
    </rPh>
    <rPh sb="2" eb="4">
      <t>チョウリツ</t>
    </rPh>
    <rPh sb="4" eb="6">
      <t>シンタ</t>
    </rPh>
    <rPh sb="6" eb="7">
      <t>ショウ</t>
    </rPh>
    <phoneticPr fontId="1"/>
  </si>
  <si>
    <t>889-1406</t>
    <phoneticPr fontId="1"/>
  </si>
  <si>
    <t>新富町大字新田7717-1</t>
    <rPh sb="0" eb="3">
      <t>シントミチョウ</t>
    </rPh>
    <rPh sb="3" eb="5">
      <t>オオアザ</t>
    </rPh>
    <rPh sb="5" eb="7">
      <t>シンタ</t>
    </rPh>
    <phoneticPr fontId="1"/>
  </si>
  <si>
    <t>美郷町北郷宇納間798</t>
    <phoneticPr fontId="1"/>
  </si>
  <si>
    <t>美郷町立北郷北学園長 殿</t>
    <rPh sb="6" eb="7">
      <t>キタ</t>
    </rPh>
    <rPh sb="7" eb="9">
      <t>ガクエン</t>
    </rPh>
    <phoneticPr fontId="1"/>
  </si>
  <si>
    <t>五ヶ瀬中等教育学校長 殿</t>
    <phoneticPr fontId="1"/>
  </si>
  <si>
    <t>宮崎大宮高等学校長 殿</t>
  </si>
  <si>
    <t>宮崎工業高等学校長 殿</t>
  </si>
  <si>
    <t>宮崎商業高等学校長 殿</t>
  </si>
  <si>
    <t>宮崎農業高等学校長 殿</t>
  </si>
  <si>
    <t>宮崎南高等学校長 殿</t>
  </si>
  <si>
    <t>宮崎海洋高等学校長 殿</t>
  </si>
  <si>
    <t>宮崎西高等学校長 殿</t>
  </si>
  <si>
    <t>宮崎北高等学校長 殿</t>
  </si>
  <si>
    <t>本庄高等学校長 殿</t>
  </si>
  <si>
    <t>日南高等学校長 殿</t>
  </si>
  <si>
    <t>日南振徳高等学校長　殿</t>
  </si>
  <si>
    <t>福島高等学校長 殿</t>
  </si>
  <si>
    <t>都城泉ヶ丘高等学校長 殿</t>
  </si>
  <si>
    <t>都城農業高等学校長 殿</t>
  </si>
  <si>
    <t>都城商業高等学校長 殿</t>
  </si>
  <si>
    <t>都城工業高等学校長 殿</t>
  </si>
  <si>
    <t>都城西高等学校長 殿</t>
  </si>
  <si>
    <t>高城高等学校長 殿</t>
  </si>
  <si>
    <t>小林高等学校長 殿</t>
  </si>
  <si>
    <t>小林秀峰高等学校長　殿</t>
  </si>
  <si>
    <t>飯野高等学校長 殿</t>
  </si>
  <si>
    <t>妻高等学校長 殿</t>
  </si>
  <si>
    <t>西都商業高等学校長 殿</t>
  </si>
  <si>
    <t>高鍋高等学校長 殿</t>
  </si>
  <si>
    <t>高鍋農業高等学校長 殿</t>
  </si>
  <si>
    <t>都農高等学校長 殿</t>
  </si>
  <si>
    <t>富島高等学校長 殿</t>
  </si>
  <si>
    <t>日向工業高等学校長 殿</t>
  </si>
  <si>
    <t>日向高等学校長 殿</t>
  </si>
  <si>
    <t>門川高等学校長 殿</t>
  </si>
  <si>
    <t>延岡高等学校長 殿</t>
  </si>
  <si>
    <t>延岡工業高等学校長 殿</t>
  </si>
  <si>
    <t>延岡商業高等学校長 殿</t>
  </si>
  <si>
    <t>延岡星雲高等学校長 殿</t>
  </si>
  <si>
    <t>高千穂高等学校長 殿</t>
  </si>
  <si>
    <t>佐土原高等学校長 殿</t>
  </si>
  <si>
    <t>880-0879</t>
    <phoneticPr fontId="1"/>
  </si>
  <si>
    <t>宮崎市宮崎駅東1-4-2</t>
    <phoneticPr fontId="1"/>
  </si>
  <si>
    <t>宮崎銀行 宮崎駅出張所  御中</t>
    <rPh sb="8" eb="11">
      <t>シュッチョウショ</t>
    </rPh>
    <phoneticPr fontId="1"/>
  </si>
  <si>
    <t>宮崎銀行 西大淀出張所 御中</t>
    <rPh sb="0" eb="2">
      <t>ミヤザキ</t>
    </rPh>
    <rPh sb="2" eb="4">
      <t>ギンコウ</t>
    </rPh>
    <rPh sb="5" eb="6">
      <t>ニシ</t>
    </rPh>
    <rPh sb="6" eb="8">
      <t>オオヨド</t>
    </rPh>
    <rPh sb="8" eb="11">
      <t>シュッチョウショ</t>
    </rPh>
    <rPh sb="12" eb="14">
      <t>オンチュウ</t>
    </rPh>
    <phoneticPr fontId="1"/>
  </si>
  <si>
    <t>宮崎市天満3-4-29</t>
    <rPh sb="0" eb="3">
      <t>ミヤザキシ</t>
    </rPh>
    <rPh sb="3" eb="5">
      <t>テンマン</t>
    </rPh>
    <phoneticPr fontId="1"/>
  </si>
  <si>
    <t>宮崎市高岡町五町字大丸193</t>
    <rPh sb="8" eb="9">
      <t>アザ</t>
    </rPh>
    <rPh sb="9" eb="11">
      <t>ダイマル</t>
    </rPh>
    <phoneticPr fontId="1"/>
  </si>
  <si>
    <t>宮崎銀行 西佐土原出張所　御中</t>
    <rPh sb="9" eb="12">
      <t>シュッチョウショ</t>
    </rPh>
    <phoneticPr fontId="1"/>
  </si>
  <si>
    <t>高鍋町大字高鍋町648</t>
    <rPh sb="3" eb="5">
      <t>オオアザ</t>
    </rPh>
    <rPh sb="7" eb="8">
      <t>マチ</t>
    </rPh>
    <phoneticPr fontId="1"/>
  </si>
  <si>
    <t>宮崎市清武町西新町1-7</t>
    <rPh sb="5" eb="6">
      <t>マチ</t>
    </rPh>
    <rPh sb="6" eb="8">
      <t>ニシシン</t>
    </rPh>
    <rPh sb="8" eb="9">
      <t>マチ</t>
    </rPh>
    <phoneticPr fontId="1"/>
  </si>
  <si>
    <t>新富町富田2-85</t>
    <rPh sb="3" eb="5">
      <t>トンダ</t>
    </rPh>
    <phoneticPr fontId="1"/>
  </si>
  <si>
    <t>宮崎銀行 庄内出張所　御中</t>
    <rPh sb="7" eb="10">
      <t>シュッチョウショ</t>
    </rPh>
    <phoneticPr fontId="1"/>
  </si>
  <si>
    <t>宮崎銀行 山之口出張所　御中</t>
    <rPh sb="8" eb="11">
      <t>シュッチョウショ</t>
    </rPh>
    <phoneticPr fontId="1"/>
  </si>
  <si>
    <t>宮崎銀行 野尻出張所　御中</t>
    <rPh sb="7" eb="10">
      <t>シュッチョウショ</t>
    </rPh>
    <phoneticPr fontId="1"/>
  </si>
  <si>
    <t>日向市鶴町2-68</t>
    <rPh sb="4" eb="5">
      <t>マチ</t>
    </rPh>
    <phoneticPr fontId="1"/>
  </si>
  <si>
    <t>宮崎銀行 曽根出張所　御中</t>
    <rPh sb="7" eb="10">
      <t>シュッチョウショ</t>
    </rPh>
    <phoneticPr fontId="1"/>
  </si>
  <si>
    <t>宮崎銀行 椎葉出張所　御中</t>
    <rPh sb="7" eb="10">
      <t>シュッチョウショ</t>
    </rPh>
    <phoneticPr fontId="1"/>
  </si>
  <si>
    <t>延岡市北小路1-1</t>
    <rPh sb="2" eb="3">
      <t>シ</t>
    </rPh>
    <rPh sb="3" eb="6">
      <t>キタコウジ</t>
    </rPh>
    <phoneticPr fontId="1"/>
  </si>
  <si>
    <t>宮崎銀行 五ヶ瀬出張所　御中</t>
    <rPh sb="8" eb="11">
      <t>シュッチョウショ</t>
    </rPh>
    <phoneticPr fontId="1"/>
  </si>
  <si>
    <t>川南町大字平田2372-20</t>
    <rPh sb="0" eb="3">
      <t>カワミナミチョウ</t>
    </rPh>
    <rPh sb="3" eb="5">
      <t>オオアザ</t>
    </rPh>
    <rPh sb="5" eb="7">
      <t>ヒラタ</t>
    </rPh>
    <phoneticPr fontId="1"/>
  </si>
  <si>
    <t>宮崎銀行 都城営業部　御中</t>
    <rPh sb="0" eb="2">
      <t>ミヤザキ</t>
    </rPh>
    <rPh sb="2" eb="4">
      <t>ギンコウ</t>
    </rPh>
    <rPh sb="5" eb="7">
      <t>ミヤコノジョウ</t>
    </rPh>
    <rPh sb="7" eb="10">
      <t>エイギョウブ</t>
    </rPh>
    <rPh sb="11" eb="13">
      <t>オンチュウ</t>
    </rPh>
    <phoneticPr fontId="1"/>
  </si>
  <si>
    <t>宮崎銀行 川南支店　御中</t>
    <rPh sb="0" eb="2">
      <t>ミヤザキ</t>
    </rPh>
    <rPh sb="2" eb="4">
      <t>ギンコウ</t>
    </rPh>
    <rPh sb="5" eb="7">
      <t>カワミナミ</t>
    </rPh>
    <rPh sb="7" eb="9">
      <t>シテン</t>
    </rPh>
    <rPh sb="10" eb="12">
      <t>オンチュウ</t>
    </rPh>
    <phoneticPr fontId="1"/>
  </si>
  <si>
    <t>都城市上町8-13</t>
    <rPh sb="0" eb="3">
      <t>ミヤコノジョウシ</t>
    </rPh>
    <rPh sb="3" eb="5">
      <t>ウエマチ</t>
    </rPh>
    <phoneticPr fontId="1"/>
  </si>
  <si>
    <t>宮崎銀行 都城市役所出張所　御中</t>
    <rPh sb="0" eb="2">
      <t>ミヤザキ</t>
    </rPh>
    <rPh sb="2" eb="4">
      <t>ギンコウ</t>
    </rPh>
    <rPh sb="5" eb="7">
      <t>ミヤコノジョウ</t>
    </rPh>
    <rPh sb="7" eb="10">
      <t>シヤクショ</t>
    </rPh>
    <rPh sb="10" eb="13">
      <t>シュッチョウショ</t>
    </rPh>
    <rPh sb="14" eb="16">
      <t>オンチュウ</t>
    </rPh>
    <phoneticPr fontId="1"/>
  </si>
  <si>
    <t>都城市姫城町6-21</t>
    <rPh sb="0" eb="3">
      <t>ミヤコノジョウシ</t>
    </rPh>
    <rPh sb="3" eb="5">
      <t>ヒメギ</t>
    </rPh>
    <rPh sb="5" eb="6">
      <t>マチ</t>
    </rPh>
    <phoneticPr fontId="1"/>
  </si>
  <si>
    <t>宮崎銀行 小林支店　御中</t>
    <rPh sb="0" eb="2">
      <t>ミヤザキ</t>
    </rPh>
    <rPh sb="2" eb="4">
      <t>ギンコウ</t>
    </rPh>
    <rPh sb="5" eb="7">
      <t>コバヤシ</t>
    </rPh>
    <rPh sb="7" eb="9">
      <t>シテン</t>
    </rPh>
    <rPh sb="10" eb="12">
      <t>オンチュウ</t>
    </rPh>
    <phoneticPr fontId="1"/>
  </si>
  <si>
    <t>小林市本町23</t>
    <rPh sb="0" eb="3">
      <t>コバヤシシ</t>
    </rPh>
    <rPh sb="3" eb="5">
      <t>ホンマチ</t>
    </rPh>
    <phoneticPr fontId="1"/>
  </si>
  <si>
    <t>宮崎銀行 高原支店　御中</t>
    <rPh sb="0" eb="2">
      <t>ミヤザキ</t>
    </rPh>
    <rPh sb="2" eb="4">
      <t>ギンコウ</t>
    </rPh>
    <rPh sb="5" eb="7">
      <t>タカハル</t>
    </rPh>
    <rPh sb="7" eb="9">
      <t>シテン</t>
    </rPh>
    <rPh sb="10" eb="12">
      <t>オンチュウ</t>
    </rPh>
    <phoneticPr fontId="1"/>
  </si>
  <si>
    <t>高原町大字西麓881-8</t>
    <rPh sb="0" eb="2">
      <t>タカハル</t>
    </rPh>
    <rPh sb="2" eb="3">
      <t>マチ</t>
    </rPh>
    <rPh sb="3" eb="5">
      <t>オオアザ</t>
    </rPh>
    <rPh sb="5" eb="6">
      <t>ニシ</t>
    </rPh>
    <rPh sb="6" eb="7">
      <t>フモト</t>
    </rPh>
    <phoneticPr fontId="1"/>
  </si>
  <si>
    <t>宮崎銀行 串間支店　御中</t>
    <rPh sb="0" eb="2">
      <t>ミヤザキ</t>
    </rPh>
    <rPh sb="2" eb="4">
      <t>ギンコウ</t>
    </rPh>
    <rPh sb="5" eb="7">
      <t>クシマ</t>
    </rPh>
    <rPh sb="7" eb="9">
      <t>シテン</t>
    </rPh>
    <rPh sb="10" eb="12">
      <t>オンチュウ</t>
    </rPh>
    <phoneticPr fontId="1"/>
  </si>
  <si>
    <t>串間市大字西方栗下5774-6</t>
    <rPh sb="0" eb="3">
      <t>クシマシ</t>
    </rPh>
    <rPh sb="3" eb="5">
      <t>オオアザ</t>
    </rPh>
    <rPh sb="5" eb="7">
      <t>ニシカタ</t>
    </rPh>
    <rPh sb="7" eb="9">
      <t>クリシタ</t>
    </rPh>
    <phoneticPr fontId="1"/>
  </si>
  <si>
    <t>宮崎銀行 日向支店　御中</t>
    <rPh sb="0" eb="2">
      <t>ミヤザキ</t>
    </rPh>
    <rPh sb="2" eb="4">
      <t>ギンコウ</t>
    </rPh>
    <rPh sb="5" eb="7">
      <t>ヒュウガ</t>
    </rPh>
    <rPh sb="7" eb="9">
      <t>シテン</t>
    </rPh>
    <rPh sb="10" eb="12">
      <t>オンチュウ</t>
    </rPh>
    <phoneticPr fontId="1"/>
  </si>
  <si>
    <t>日南市南郷町中村乙2623-1</t>
    <rPh sb="2" eb="3">
      <t>シ</t>
    </rPh>
    <phoneticPr fontId="1"/>
  </si>
  <si>
    <t>日向市本町13-9</t>
    <rPh sb="0" eb="3">
      <t>ヒュウガシ</t>
    </rPh>
    <rPh sb="3" eb="5">
      <t>ホンマチ</t>
    </rPh>
    <phoneticPr fontId="1"/>
  </si>
  <si>
    <t>宮崎銀行 延岡営業部　御中</t>
    <rPh sb="0" eb="2">
      <t>ミヤザキ</t>
    </rPh>
    <rPh sb="2" eb="4">
      <t>ギンコウ</t>
    </rPh>
    <rPh sb="5" eb="7">
      <t>ノベオカ</t>
    </rPh>
    <rPh sb="7" eb="10">
      <t>エイギョウブ</t>
    </rPh>
    <rPh sb="11" eb="13">
      <t>オンチュウ</t>
    </rPh>
    <phoneticPr fontId="1"/>
  </si>
  <si>
    <t>延岡市南町1-2-5</t>
    <rPh sb="0" eb="3">
      <t>ノベオカシ</t>
    </rPh>
    <rPh sb="3" eb="5">
      <t>ミナミマチ</t>
    </rPh>
    <phoneticPr fontId="1"/>
  </si>
  <si>
    <t>宮崎銀行 延岡市役所出張所　御中</t>
    <rPh sb="0" eb="2">
      <t>ミヤザキ</t>
    </rPh>
    <rPh sb="2" eb="4">
      <t>ギンコウ</t>
    </rPh>
    <rPh sb="5" eb="7">
      <t>ノベオカ</t>
    </rPh>
    <rPh sb="7" eb="10">
      <t>シヤクショ</t>
    </rPh>
    <rPh sb="10" eb="13">
      <t>シュッチョウショ</t>
    </rPh>
    <rPh sb="14" eb="16">
      <t>オンチュウ</t>
    </rPh>
    <phoneticPr fontId="1"/>
  </si>
  <si>
    <t>延岡市東本小路2-1</t>
    <rPh sb="0" eb="3">
      <t>ノベオカシ</t>
    </rPh>
    <rPh sb="3" eb="4">
      <t>ヒガシ</t>
    </rPh>
    <rPh sb="4" eb="7">
      <t>ホンコウジ</t>
    </rPh>
    <phoneticPr fontId="1"/>
  </si>
  <si>
    <t>宮崎太陽銀行 堀川町支店　御中</t>
    <rPh sb="9" eb="10">
      <t>マチ</t>
    </rPh>
    <phoneticPr fontId="1"/>
  </si>
  <si>
    <t>宮崎市吉村町上西中甲1386-1</t>
    <rPh sb="3" eb="5">
      <t>ヨシムラ</t>
    </rPh>
    <rPh sb="5" eb="6">
      <t>マチ</t>
    </rPh>
    <rPh sb="6" eb="7">
      <t>ウエ</t>
    </rPh>
    <rPh sb="7" eb="8">
      <t>ニシ</t>
    </rPh>
    <rPh sb="8" eb="9">
      <t>ナカ</t>
    </rPh>
    <rPh sb="9" eb="10">
      <t>コウ</t>
    </rPh>
    <phoneticPr fontId="1"/>
  </si>
  <si>
    <t>日向市鶴町２丁目１番１３号</t>
    <phoneticPr fontId="1"/>
  </si>
  <si>
    <t>高千穂町大字三田井1200-1</t>
    <phoneticPr fontId="1"/>
  </si>
  <si>
    <t>渋谷区代々木2丁目2-1 新宿サザンテラス内</t>
    <phoneticPr fontId="1"/>
  </si>
  <si>
    <t>千代田区九段南4-8-2</t>
    <phoneticPr fontId="1"/>
  </si>
  <si>
    <t>国富町大字本庄4800</t>
    <phoneticPr fontId="1"/>
  </si>
  <si>
    <t>高千穂町大字三田井22</t>
  </si>
  <si>
    <t>高千穂町大字三田井13</t>
  </si>
  <si>
    <t>日之影町大字岩井川3398-1</t>
  </si>
  <si>
    <t>五ヶ瀬町大字三ヶ所1610</t>
  </si>
  <si>
    <t>高千穂町大字三田井723</t>
  </si>
  <si>
    <t>五ヶ瀬町三ヶ所10667-3</t>
  </si>
  <si>
    <t>高千穂町大字三田井122</t>
  </si>
  <si>
    <t>高千穂町大字押方561-1</t>
  </si>
  <si>
    <t>高千穂町大字河内36</t>
  </si>
  <si>
    <t>高千穂町大字岩戸1076-1</t>
  </si>
  <si>
    <t>高千穂町大字上野228-ｲ</t>
  </si>
  <si>
    <t>高千穂町大字三田井939-6</t>
  </si>
  <si>
    <t>高千穂町大字田原1576</t>
  </si>
  <si>
    <t>高千穂町大字上野4956</t>
  </si>
  <si>
    <t>日之影町大字七折9090</t>
  </si>
  <si>
    <t>日之影町大字七折1764-14</t>
  </si>
  <si>
    <t>日之影町大字七折13635</t>
  </si>
  <si>
    <t>日之影町大字岩井川3665</t>
  </si>
  <si>
    <t>日之影町大字岩井川1952</t>
  </si>
  <si>
    <t>五ヶ瀬町大字鞍岡1696</t>
  </si>
  <si>
    <t>五ヶ瀬町大字三ヶ所10750</t>
  </si>
  <si>
    <t>五ヶ瀬町大字三ヶ所3446</t>
  </si>
  <si>
    <t>五ヶ瀬町大字桑野内4915-1</t>
  </si>
  <si>
    <t>五ヶ瀬町大字三ｹ所11530</t>
  </si>
  <si>
    <t>高千穂町大字三田井1234</t>
  </si>
  <si>
    <t>五ヶ瀬町大字三ｹ所9468ｰ30</t>
  </si>
  <si>
    <t>高千穂町大字三田井1037-4</t>
  </si>
  <si>
    <t>高千穂町大字三田井750-7</t>
  </si>
  <si>
    <t>門川町本町1-1</t>
  </si>
  <si>
    <t>諸塚村大字家代2683</t>
  </si>
  <si>
    <t>椎葉村大字下福良1761-1</t>
  </si>
  <si>
    <t>門川町大字門川尾末1616-1</t>
  </si>
  <si>
    <t>諸塚村大字家代3066</t>
  </si>
  <si>
    <t>門川町門川尾末1611-1</t>
  </si>
  <si>
    <t>門川町大字門川尾末1502-2</t>
  </si>
  <si>
    <t>門川町大字加草4丁目98</t>
  </si>
  <si>
    <t>門川町大字川内4413</t>
  </si>
  <si>
    <t>門川町大字門川尾末6270</t>
  </si>
  <si>
    <t>諸塚村大字家代3094</t>
  </si>
  <si>
    <t>諸塚村大字家代6159</t>
  </si>
  <si>
    <t>諸塚村大字七ﾂ山2549</t>
  </si>
  <si>
    <t>椎葉村大字下福良1747-13</t>
  </si>
  <si>
    <t>椎葉村大字不土野383</t>
  </si>
  <si>
    <t>椎葉村不土野1396</t>
  </si>
  <si>
    <t>椎葉村大字大河内1783</t>
  </si>
  <si>
    <t>椎葉村大字大河内1111</t>
  </si>
  <si>
    <t>門川町西栄町2丁目3-1</t>
  </si>
  <si>
    <t>門川町大字川内4404</t>
  </si>
  <si>
    <t>諸塚村大字家代3292</t>
  </si>
  <si>
    <t>椎葉村大字下福良102</t>
  </si>
  <si>
    <t>門川町大字門川尾末2680</t>
  </si>
  <si>
    <t>高鍋町大字持田5733</t>
  </si>
  <si>
    <t>高鍋町大字持田3382-2</t>
  </si>
  <si>
    <t>高鍋町大字上江8835</t>
  </si>
  <si>
    <t>西米良村大字村所15</t>
  </si>
  <si>
    <t>木城町大字高城1227-1</t>
  </si>
  <si>
    <t>都農町大字川北4874-2</t>
  </si>
  <si>
    <t>高鍋町大字上江8113番地</t>
  </si>
  <si>
    <t>新富町大字上富田7485-14</t>
  </si>
  <si>
    <t>都農町大字中町13661</t>
  </si>
  <si>
    <t>高鍋町大字南高鍋551</t>
  </si>
  <si>
    <t>高鍋町大字持田5732</t>
  </si>
  <si>
    <t>川南町平田2386-3</t>
  </si>
  <si>
    <t>都農町大字川北5448-2</t>
  </si>
  <si>
    <t>高鍋町大字北高鍋4600</t>
  </si>
  <si>
    <t>高鍋町大字上江1951</t>
  </si>
  <si>
    <t>新富町大字上富田8016</t>
  </si>
  <si>
    <t>新富町大字新田16416</t>
  </si>
  <si>
    <t>西米良村大字村所2-1</t>
  </si>
  <si>
    <t>木城町大字椎木2190</t>
  </si>
  <si>
    <t>川南町大字川南13493-1</t>
  </si>
  <si>
    <t>川南町大字平田6383</t>
  </si>
  <si>
    <t>川南町大字川南21909-1</t>
  </si>
  <si>
    <t>川南町大字川南15113-2</t>
  </si>
  <si>
    <t>川南町大字川南17741</t>
  </si>
  <si>
    <t>都農町大字川北14162-1</t>
  </si>
  <si>
    <t>都農町大字川北1073</t>
  </si>
  <si>
    <t>都農町大字川北18655</t>
  </si>
  <si>
    <t>都農町大字川北20500</t>
  </si>
  <si>
    <t>高鍋町大字北高鍋3321</t>
  </si>
  <si>
    <t>高鍋町大字持田1524</t>
  </si>
  <si>
    <t>新富町大字上富田7826</t>
  </si>
  <si>
    <t>新富町大字新田17053-8</t>
  </si>
  <si>
    <t>西米良村大字村所270</t>
  </si>
  <si>
    <t>木城町大字椎木2210-1</t>
  </si>
  <si>
    <t>川南町大字川南19664-1</t>
  </si>
  <si>
    <t>川南町大字川南23566-1</t>
  </si>
  <si>
    <t>都農町大字川北14120</t>
  </si>
  <si>
    <t>高鍋町大字北高鍋4262</t>
  </si>
  <si>
    <t>高鍋町大字上江1339-2</t>
  </si>
  <si>
    <t>都農町大字川北4661</t>
  </si>
  <si>
    <t>新富町大字日置1297</t>
  </si>
  <si>
    <t>都農町大字川北5129</t>
    <rPh sb="0" eb="3">
      <t>ツノチョウ</t>
    </rPh>
    <rPh sb="3" eb="5">
      <t>オオアザ</t>
    </rPh>
    <rPh sb="5" eb="7">
      <t>カワキタ</t>
    </rPh>
    <phoneticPr fontId="1"/>
  </si>
  <si>
    <t>新富町大字上富田7485-4</t>
  </si>
  <si>
    <t>川南町大字川南13661-1</t>
  </si>
  <si>
    <t>清武町大字船引644-90</t>
  </si>
  <si>
    <t>高原町大字西麓899</t>
  </si>
  <si>
    <t>高原町大字西麓399</t>
  </si>
  <si>
    <t>高原町大字西麓340</t>
  </si>
  <si>
    <t>高原町広原1472</t>
  </si>
  <si>
    <t>高原町大字蒲牟田5543-1</t>
  </si>
  <si>
    <t>高原町大字後川内2666</t>
  </si>
  <si>
    <t>高原町大字西麓709-144</t>
  </si>
  <si>
    <t>高原町大字後川内2651</t>
  </si>
  <si>
    <t>綾町大字南俣546-1</t>
  </si>
  <si>
    <t>国富町大字本庄4056</t>
  </si>
  <si>
    <t>国富町大字八代南俣2101</t>
  </si>
  <si>
    <t>国富町大字森永1967</t>
  </si>
  <si>
    <t>国富町大字木脇1730</t>
  </si>
  <si>
    <t>国富町大字本庄6072</t>
  </si>
  <si>
    <t>国富町大字八代南俣1710</t>
  </si>
  <si>
    <t>国富町大字木脇1707</t>
  </si>
  <si>
    <t>綾町大字南俣2811</t>
  </si>
  <si>
    <t>綾町大字北俣497-1</t>
  </si>
  <si>
    <t>国富町大字本庄5071</t>
  </si>
  <si>
    <t>三股町五本松8-1</t>
  </si>
  <si>
    <t>三股町大字樺山4489</t>
  </si>
  <si>
    <t>三股町大字餅原973</t>
  </si>
  <si>
    <t>三股町大字長田2876</t>
  </si>
  <si>
    <t>三股町大字宮村1295</t>
  </si>
  <si>
    <t>三股町大字長田6203</t>
  </si>
  <si>
    <t>三股町花見原11番地1</t>
  </si>
  <si>
    <t>三股町大字樺山3548</t>
  </si>
  <si>
    <t>大字穂満坊156</t>
  </si>
  <si>
    <t>三股町大字樺山1996番地</t>
  </si>
  <si>
    <t>三股町大字樺山3384-2</t>
  </si>
  <si>
    <t>延岡市立三川内小中学校長 殿</t>
    <rPh sb="8" eb="9">
      <t>ナカ</t>
    </rPh>
    <phoneticPr fontId="1"/>
  </si>
  <si>
    <t>0980-48-2742</t>
  </si>
  <si>
    <t>（一財）沖縄美ら島財団　沖縄美ら海水族館 御中</t>
  </si>
  <si>
    <t>0997-55-6000</t>
  </si>
  <si>
    <t>奄美海洋展示館　御中</t>
  </si>
  <si>
    <t>0997-54-1210</t>
  </si>
  <si>
    <t>鹿児島県奄美市奄美博物館 御中</t>
  </si>
  <si>
    <t>0995-48-5811</t>
  </si>
  <si>
    <t>霧島市国分上野原縄文の森２番１号</t>
    <phoneticPr fontId="1"/>
  </si>
  <si>
    <t>鹿児島県立埋蔵文化財センター　御中</t>
  </si>
  <si>
    <t>鹿児島市下福元町3763</t>
  </si>
  <si>
    <t>出水市文化町1000</t>
  </si>
  <si>
    <t>出水市クレインパーク ツル博物館 御中</t>
  </si>
  <si>
    <t>鹿児島市吉野町磯9700-1</t>
  </si>
  <si>
    <t>鹿児島市城山町5-1</t>
  </si>
  <si>
    <t>097-549-0880</t>
  </si>
  <si>
    <t>大分市大字国分960-1</t>
  </si>
  <si>
    <t>大分市歴史資料館 御中</t>
  </si>
  <si>
    <t>097-546-9380</t>
  </si>
  <si>
    <t>大分市駄原587-1</t>
  </si>
  <si>
    <t>大分県先哲史料館 御中</t>
  </si>
  <si>
    <t>宇佐市大字高森710</t>
  </si>
  <si>
    <t>0965-34-5555</t>
  </si>
  <si>
    <t>八代市西松江城町12-35</t>
  </si>
  <si>
    <t>八代市立博物館未来の森ミュージアム 御中</t>
  </si>
  <si>
    <t>0969-67-2325</t>
  </si>
  <si>
    <t>天草市立御所浦白亜紀資料館 御中</t>
  </si>
  <si>
    <t>熊本市黒髪4-11-16</t>
  </si>
  <si>
    <t>森林総合研究所九州支所 御中</t>
  </si>
  <si>
    <t>0954-20-1666</t>
  </si>
  <si>
    <t>佐賀県宇宙科学館 御中</t>
  </si>
  <si>
    <t>0947-44-5745</t>
  </si>
  <si>
    <t>田川市大字伊田2734-1</t>
  </si>
  <si>
    <t>田川市石炭・歴史博物館 御中</t>
  </si>
  <si>
    <t>0742-23-1376</t>
  </si>
  <si>
    <t>奈良市中院町１１</t>
  </si>
  <si>
    <t>元興寺文化財研究所　考古学研究室　御中</t>
  </si>
  <si>
    <t>福岡市東区箱崎6-10-1</t>
  </si>
  <si>
    <t>九州大学総合研究博物館</t>
  </si>
  <si>
    <t>福岡市早良区百道浜3丁目1-1</t>
  </si>
  <si>
    <t>088-862-2211</t>
  </si>
  <si>
    <t>南国市岡豊町八幡1099-1</t>
  </si>
  <si>
    <t>高知県立歴史民俗資料館 御中</t>
  </si>
  <si>
    <t>高知市丸ﾉ内1-1-20</t>
  </si>
  <si>
    <t>高知県立文学館 御中</t>
  </si>
  <si>
    <t>0894-62-6222</t>
  </si>
  <si>
    <t>愛媛県歴史文化博物館 御中</t>
  </si>
  <si>
    <t>0897-40-4100</t>
  </si>
  <si>
    <t>新居浜市大生印133-2</t>
  </si>
  <si>
    <t>愛媛県総合科学博物館 御中</t>
  </si>
  <si>
    <t>0892-58-2130</t>
  </si>
  <si>
    <t>面河山岳博物館 御中</t>
  </si>
  <si>
    <t>089-931-5566</t>
  </si>
  <si>
    <t>松山市道後公園1-30</t>
  </si>
  <si>
    <t>松山市立子規記念博物館 御中</t>
  </si>
  <si>
    <t>087-822-0247</t>
  </si>
  <si>
    <t>香川県立ミュージアム 御中</t>
  </si>
  <si>
    <t>088-668-3636</t>
  </si>
  <si>
    <t>徳島市八万町向寺山</t>
  </si>
  <si>
    <t>徳島県立博物館 御中</t>
  </si>
  <si>
    <t>08376-2-0640</t>
  </si>
  <si>
    <t>秋吉台科学博物館 御中</t>
  </si>
  <si>
    <t>083-922-0294</t>
  </si>
  <si>
    <t>山口市春日町8-2</t>
  </si>
  <si>
    <t>山口県立山口博物館 御中</t>
  </si>
  <si>
    <t>0832-54-3061</t>
  </si>
  <si>
    <t>下関市大字綾羅木字岡454</t>
  </si>
  <si>
    <t>下関市立考古博物館 御中</t>
  </si>
  <si>
    <t>0829-44-2019</t>
  </si>
  <si>
    <t>廿日市市宮島歴史民俗資料館 御中</t>
  </si>
  <si>
    <t>佐伯区五日市町倉重495</t>
  </si>
  <si>
    <t>広島市植物園 御中</t>
  </si>
  <si>
    <t>0824-66-2881</t>
  </si>
  <si>
    <t>三次市小田幸町122</t>
  </si>
  <si>
    <t>広島県立みよし風土記の丘 御中</t>
  </si>
  <si>
    <t>三次市小田幸町大平122-62</t>
  </si>
  <si>
    <t>広島県立歴史民俗資料館 御中</t>
  </si>
  <si>
    <t>0849-31-2513</t>
  </si>
  <si>
    <t>福山市西町2-4-1</t>
  </si>
  <si>
    <t>広島県立歴史博物館 御中</t>
  </si>
  <si>
    <t>0865-67-2477</t>
  </si>
  <si>
    <t>笠岡市横島1946-2</t>
  </si>
  <si>
    <t>笠岡市立カブトガニ博物館 御中</t>
  </si>
  <si>
    <t>086-425-6037</t>
  </si>
  <si>
    <t>倉敷市中央2-6-1</t>
  </si>
  <si>
    <t>倉敷市立自然史博物館 御中</t>
  </si>
  <si>
    <t>0868-22-4567</t>
  </si>
  <si>
    <t>津山市山下92</t>
  </si>
  <si>
    <t>津山郷土博物館 御中</t>
  </si>
  <si>
    <t>086-272-1149</t>
  </si>
  <si>
    <t>岡山市後楽園1-5</t>
  </si>
  <si>
    <t>岡山県立博物館 御中</t>
  </si>
  <si>
    <t>0853-53-8600</t>
  </si>
  <si>
    <t>出雲市大社町杵築東99-4</t>
  </si>
  <si>
    <t>島根県立古代出雲歴史博物館 御中</t>
  </si>
  <si>
    <t>0852-23-2485</t>
  </si>
  <si>
    <t>松江市大庭町456</t>
  </si>
  <si>
    <t>島根県八雲立つ風土記の丘 御中</t>
  </si>
  <si>
    <t>0857-26-8042</t>
  </si>
  <si>
    <t>鳥取市東町2-124</t>
  </si>
  <si>
    <t>鳥取県立博物館 御中</t>
  </si>
  <si>
    <t>073-483-1777</t>
  </si>
  <si>
    <t>海南市船尾370-1</t>
  </si>
  <si>
    <t>和歌山県立自然博物館 御中</t>
  </si>
  <si>
    <t>073-471-6123</t>
  </si>
  <si>
    <t>和歌山市岩橋1141</t>
  </si>
  <si>
    <t>和歌山県立紀伊風土記の丘 御中</t>
  </si>
  <si>
    <t>073-423-0003</t>
  </si>
  <si>
    <t>和歌山市湊本町3-2</t>
  </si>
  <si>
    <t>和歌山市立博物館 御中</t>
  </si>
  <si>
    <t>073-436-8670</t>
  </si>
  <si>
    <t>和歌山市吹上1-4-14</t>
  </si>
  <si>
    <t>和歌山県立博物館 御中</t>
  </si>
  <si>
    <t>0743-53-3171</t>
  </si>
  <si>
    <t>大和郡山市矢田町545-11</t>
  </si>
  <si>
    <t>奈良県立民俗博物館 御中</t>
  </si>
  <si>
    <t>橿原市畝傍町50-2</t>
  </si>
  <si>
    <t>奈良県立橿原考古学研究附属博物館 御中</t>
  </si>
  <si>
    <t>0742-22-7771</t>
  </si>
  <si>
    <t>奈良市登大路50</t>
  </si>
  <si>
    <t>奈良国立博物館 御中</t>
  </si>
  <si>
    <t>豊岡市祥雲寺字二ヶ谷128</t>
  </si>
  <si>
    <t>兵庫県立ｺｳﾉﾄﾘの郷公園 御中</t>
  </si>
  <si>
    <t>0792-88-9011</t>
  </si>
  <si>
    <t>姫路市本町68</t>
  </si>
  <si>
    <t>兵庫県立歴史博物館 御中</t>
  </si>
  <si>
    <t>0795-59-2001</t>
  </si>
  <si>
    <t>兵庫県立人と自然の博物館 御中</t>
  </si>
  <si>
    <t>078-391-0035</t>
  </si>
  <si>
    <t>神戸市中央区京町24</t>
  </si>
  <si>
    <t>神戸市立博物館 御中</t>
  </si>
  <si>
    <t>0724-23-8100</t>
  </si>
  <si>
    <t>岸和田市堺町6-5</t>
  </si>
  <si>
    <t>岸和田市立きしわだ自然資料館 御中</t>
  </si>
  <si>
    <t>0725-46-2162</t>
  </si>
  <si>
    <t>和泉市池上町4-8-27</t>
  </si>
  <si>
    <t>大阪府立弥生文化博物館 御中</t>
  </si>
  <si>
    <t>072-245-6201</t>
  </si>
  <si>
    <t>堺市百舌鳥夕雲町</t>
  </si>
  <si>
    <t>堺市博物館 御中</t>
  </si>
  <si>
    <t>06-6876-2151</t>
  </si>
  <si>
    <t>吹田市千里万博公園10-1</t>
  </si>
  <si>
    <t>国立民族学博物館 御中</t>
  </si>
  <si>
    <t>06-6561-5891</t>
  </si>
  <si>
    <t>大阪市浪速区浪速西3-6-36</t>
  </si>
  <si>
    <t>大阪人権歴史資料館 御中</t>
  </si>
  <si>
    <t>06-6697-6221</t>
  </si>
  <si>
    <t>大阪市東住吉区長居公園1-23</t>
  </si>
  <si>
    <t>大阪市立自然史博物館 御中</t>
  </si>
  <si>
    <t>06-6946-5728</t>
  </si>
  <si>
    <t>大阪市中央区大手前4-1-32</t>
  </si>
  <si>
    <t>大阪歴史博物館 御中</t>
  </si>
  <si>
    <t>075-541-1151</t>
  </si>
  <si>
    <t>京都市東山区茶屋町527</t>
  </si>
  <si>
    <t>京都国立博物館 御中</t>
  </si>
  <si>
    <t>075-241-4312</t>
  </si>
  <si>
    <t>京都市歴史資料館 御中</t>
  </si>
  <si>
    <t>077-568-4811</t>
  </si>
  <si>
    <t>滋賀県立琵琶湖博物館 御中</t>
  </si>
  <si>
    <t>077-521-2100</t>
  </si>
  <si>
    <t>大津市御陵町2-2</t>
  </si>
  <si>
    <t>大津市歴史博物館 御中</t>
  </si>
  <si>
    <t>0748-46-2424</t>
  </si>
  <si>
    <t>近江八幡市安土町下豊浦6678</t>
  </si>
  <si>
    <t>滋賀県立安土城考古博物館 御中</t>
  </si>
  <si>
    <t>05965-2-3800</t>
  </si>
  <si>
    <t>斎宮歴史博物館 御中</t>
  </si>
  <si>
    <t>059-228-2283</t>
  </si>
  <si>
    <t>津市広明町147-2</t>
  </si>
  <si>
    <t>三重県立博物館 御中</t>
  </si>
  <si>
    <t>0593-55-2700</t>
  </si>
  <si>
    <t>四日市市安島1-3-16</t>
  </si>
  <si>
    <t>四日市市立博物館 御中</t>
  </si>
  <si>
    <t>052-853-2655</t>
  </si>
  <si>
    <t>名古屋市瑞穂区瑞穂通1-27-1</t>
  </si>
  <si>
    <t>名古屋市博物館 御中</t>
  </si>
  <si>
    <t>052-201-4486</t>
  </si>
  <si>
    <t>名古屋市中区栄2-17</t>
  </si>
  <si>
    <t>名古屋市立名古屋科学館 御中</t>
  </si>
  <si>
    <t>0566-77-6655</t>
  </si>
  <si>
    <t>安城市安城町城堀30</t>
  </si>
  <si>
    <t>安城市歴史博物館 御中</t>
  </si>
  <si>
    <t>0532-41-4747</t>
  </si>
  <si>
    <t>豊橋市自然史博物館 御中</t>
  </si>
  <si>
    <t>05363-5-1001</t>
  </si>
  <si>
    <t>鳳来寺自然科学博物館 御中</t>
  </si>
  <si>
    <t>053-456-2208</t>
  </si>
  <si>
    <t>浜松市規塚4-22-1</t>
  </si>
  <si>
    <t>浜松市博物館 御中</t>
  </si>
  <si>
    <t>054-285-0476</t>
  </si>
  <si>
    <t>静岡市登呂5-10-5</t>
  </si>
  <si>
    <t>静岡市立登呂博物館 御中</t>
  </si>
  <si>
    <t>0577-32-1205</t>
  </si>
  <si>
    <t>高山市上一之町75</t>
  </si>
  <si>
    <t>飛騨高山まちの博物館 御中</t>
  </si>
  <si>
    <t>0575-28-3111</t>
  </si>
  <si>
    <t>関市小屋名字小洞1989</t>
  </si>
  <si>
    <t>岐阜県博物館 御中</t>
  </si>
  <si>
    <t>058-265-0010</t>
  </si>
  <si>
    <t>岐阜市大宮町2-18-1</t>
  </si>
  <si>
    <t>岐阜市歴史博物館 御中</t>
  </si>
  <si>
    <t>0779-88-0001</t>
  </si>
  <si>
    <t>福井県立恐竜博物館 御中</t>
  </si>
  <si>
    <t>0779-67-1655</t>
  </si>
  <si>
    <t>大野市南六呂師169-11-2</t>
  </si>
  <si>
    <t>福井県自然保護センター　御中</t>
  </si>
  <si>
    <t>0770-56-0525</t>
  </si>
  <si>
    <t>福井県立若狭歴史博物館 御中</t>
    <rPh sb="8" eb="11">
      <t>ハクブツカン</t>
    </rPh>
    <phoneticPr fontId="1"/>
  </si>
  <si>
    <t>0776-22-4675</t>
  </si>
  <si>
    <t>福井市大宮2-19-15</t>
  </si>
  <si>
    <t>福井県立歴史博物館 御中</t>
  </si>
  <si>
    <t>0761-22-0714</t>
  </si>
  <si>
    <t>小松市丸の内公園町19</t>
  </si>
  <si>
    <t>小松市立博物館 御中</t>
  </si>
  <si>
    <t>07619-8-2665</t>
  </si>
  <si>
    <t>石川県立白山ろく民俗資料館 御中</t>
  </si>
  <si>
    <t>076-255-5321</t>
  </si>
  <si>
    <t>石川県 白山自然保護センター 御中</t>
  </si>
  <si>
    <t>076-262-3236</t>
  </si>
  <si>
    <t>金沢市出羽町3-1</t>
  </si>
  <si>
    <t>石川県立歴史博物館 御中</t>
  </si>
  <si>
    <t>0766-20-1572</t>
  </si>
  <si>
    <t>高岡市立博物館 御中</t>
  </si>
  <si>
    <t>富山県立中央植物園 御中</t>
  </si>
  <si>
    <t>076-481-1216</t>
  </si>
  <si>
    <t>富山県 立山博物館 御中</t>
  </si>
  <si>
    <t>0259-22-2445</t>
  </si>
  <si>
    <t>佐渡ﾄｷ保護センター 御中</t>
  </si>
  <si>
    <t>0255-24-3120</t>
  </si>
  <si>
    <t>上越市本城町7-7高田公園内</t>
  </si>
  <si>
    <t>上越市立総合博物館 御中</t>
  </si>
  <si>
    <t>0263-32-0133</t>
  </si>
  <si>
    <t>松本市丸の内4-1</t>
  </si>
  <si>
    <t>松本市立博物館 御中</t>
  </si>
  <si>
    <t>026-274-2000</t>
  </si>
  <si>
    <t>長野県立歴史館 御中</t>
  </si>
  <si>
    <t>0268-22-1274</t>
  </si>
  <si>
    <t>上田市二の丸3-3</t>
  </si>
  <si>
    <t>上田市立博物館 御中</t>
  </si>
  <si>
    <t>026-284-9011</t>
  </si>
  <si>
    <t>長野市小島田町1414</t>
  </si>
  <si>
    <t>長野市立博物館 御中</t>
  </si>
  <si>
    <t>055-266-3881</t>
  </si>
  <si>
    <t>甲府市下曽根町923</t>
  </si>
  <si>
    <t>山梨県立考古博物館 御中</t>
  </si>
  <si>
    <t>0463-33-5111</t>
  </si>
  <si>
    <t>平塚市浅間町12-41</t>
  </si>
  <si>
    <t>平塚市博物館 御中</t>
  </si>
  <si>
    <t>0465-21-1515</t>
  </si>
  <si>
    <t>神奈川県立生命の星地球博物館 御中</t>
  </si>
  <si>
    <t>0468-24-3688</t>
  </si>
  <si>
    <t>横須賀市深田台95</t>
  </si>
  <si>
    <t>横須賀市 自然･人文博物館 御中</t>
  </si>
  <si>
    <t>045-701-9069</t>
  </si>
  <si>
    <t>横浜市金沢区金沢町217</t>
  </si>
  <si>
    <t>神奈川県立金沢文庫 御中</t>
  </si>
  <si>
    <t>045-322-1223</t>
  </si>
  <si>
    <t>横浜市中区岡野2-12-20　横浜西合同庁舎3階</t>
  </si>
  <si>
    <t>国際生態学センター 御中</t>
  </si>
  <si>
    <t>横浜市中区日本大通3</t>
  </si>
  <si>
    <t>横浜開港資料館 御中</t>
  </si>
  <si>
    <t>045-201-0926</t>
  </si>
  <si>
    <t>横浜市中区南仲通5-60</t>
  </si>
  <si>
    <t>神奈川県立歴史博物館 御中</t>
  </si>
  <si>
    <t>045-912-7777</t>
  </si>
  <si>
    <t>横浜市都筑区中川中央1-18-1</t>
  </si>
  <si>
    <t>横浜市歴史博物館 御中</t>
  </si>
  <si>
    <t>044-922-2181</t>
  </si>
  <si>
    <t>川崎市多摩区枡形7-1-1</t>
  </si>
  <si>
    <t>川崎市立日本民家園 御中</t>
  </si>
  <si>
    <t>044-754-4500</t>
  </si>
  <si>
    <t>川崎市中原区等々力3049-1</t>
  </si>
  <si>
    <t>川崎市民ミュージアム 御中</t>
  </si>
  <si>
    <t>042-726-1531</t>
  </si>
  <si>
    <t>町田市立博物館  御中</t>
  </si>
  <si>
    <t>0426-22-8939</t>
  </si>
  <si>
    <t>八王子市上野町70</t>
  </si>
  <si>
    <t>八王子市郷土博物館 御中</t>
  </si>
  <si>
    <t>03-3429-4237</t>
  </si>
  <si>
    <t>世田谷区立郷土資料館 御中</t>
  </si>
  <si>
    <t>03-3777-1070</t>
  </si>
  <si>
    <t>大田区立郷土博物館 御中</t>
  </si>
  <si>
    <t>050-5533-2900</t>
  </si>
  <si>
    <t>国文学研究資料館 管理部学術情報課図書情報係　御中</t>
  </si>
  <si>
    <t>03-3878-5011</t>
  </si>
  <si>
    <t>地下鉄博物館 御中</t>
  </si>
  <si>
    <t>03-3626-9974</t>
  </si>
  <si>
    <t>東京都江戸東京博物館 御中</t>
  </si>
  <si>
    <t>03-3838-1101</t>
  </si>
  <si>
    <t>葛飾区郷土と天文の博物館 御中</t>
  </si>
  <si>
    <t>03-3620-9393</t>
  </si>
  <si>
    <t>足立区立郷土博物館 御中</t>
  </si>
  <si>
    <t>03-3822-5809</t>
  </si>
  <si>
    <t>東京都恩賜上野動物園 御中</t>
  </si>
  <si>
    <t>東京国立文化財研究所 御中</t>
  </si>
  <si>
    <t>03-3822-1111</t>
  </si>
  <si>
    <t>東京国立博物館 御中</t>
  </si>
  <si>
    <t>029-853-8124</t>
  </si>
  <si>
    <t>国立科学博物館 図書室　御中</t>
  </si>
  <si>
    <t>03-5814-9858</t>
  </si>
  <si>
    <t>国立科学博物館 御中</t>
  </si>
  <si>
    <t>港区立港郷土博物館 御中</t>
  </si>
  <si>
    <t>外務省外交資料館 御中</t>
  </si>
  <si>
    <t>03-5400-6900</t>
  </si>
  <si>
    <t>ＮＨＫ放送博物館 御中</t>
  </si>
  <si>
    <t>03-3591-7190</t>
  </si>
  <si>
    <t>日本博物館協会 御中</t>
  </si>
  <si>
    <t>0470-82-3007</t>
  </si>
  <si>
    <t>千葉県立中央博物館　大多喜城分館 御中</t>
  </si>
  <si>
    <t>0438-23-0011</t>
  </si>
  <si>
    <t>木更津市太田字森崎352-3</t>
  </si>
  <si>
    <t>千葉県立上総博物館 御中</t>
  </si>
  <si>
    <t>0478-56-0101</t>
  </si>
  <si>
    <t>千葉県立大利根博物館 御中</t>
  </si>
  <si>
    <t>043-486-0123</t>
  </si>
  <si>
    <t>佐倉市城内町117</t>
  </si>
  <si>
    <t>国立歴史民俗博物館 御中</t>
  </si>
  <si>
    <t>047-465-9680</t>
  </si>
  <si>
    <t>船橋市薬円台4-25-19</t>
  </si>
  <si>
    <t>船橋市郷土資料館 御中</t>
  </si>
  <si>
    <t>市川市大町284</t>
  </si>
  <si>
    <t>市川自然博物館 御中</t>
  </si>
  <si>
    <t>047-384-8181</t>
  </si>
  <si>
    <t>松戸市千下駄堀671</t>
  </si>
  <si>
    <t>松戸市立博物館  御中</t>
  </si>
  <si>
    <t>0471-85-2212</t>
  </si>
  <si>
    <t>千葉県我孫子市高野山234-3</t>
  </si>
  <si>
    <t>我孫子市鳥の博物館 御中</t>
  </si>
  <si>
    <t>043-222-8231</t>
  </si>
  <si>
    <t>千葉市中央区亥鼻1-6-1</t>
  </si>
  <si>
    <t>千葉市立郷土博物館 御中</t>
  </si>
  <si>
    <t>043-265-3111</t>
  </si>
  <si>
    <t>千葉市中央区青葉町955-2</t>
  </si>
  <si>
    <t>千葉県立中央博物館 御中</t>
  </si>
  <si>
    <t>048-581-7333</t>
  </si>
  <si>
    <t>さいたま川の博物館 御中</t>
  </si>
  <si>
    <t>0494-66-0404</t>
  </si>
  <si>
    <t>埼玉県立自然の博物館 御中</t>
  </si>
  <si>
    <t>行田市埼玉4834</t>
  </si>
  <si>
    <t>埼玉県立さきたま史跡の博物館 御中</t>
  </si>
  <si>
    <t>埼玉県立歴史資料館 御中</t>
  </si>
  <si>
    <t>048-641-0890</t>
  </si>
  <si>
    <t>さいたま市大宮区高鼻町4-239</t>
  </si>
  <si>
    <t>埼玉県立歴史と民俗の博物館 御中</t>
  </si>
  <si>
    <t>0274-60-1200</t>
  </si>
  <si>
    <t>群馬県立自然史博物館 御中</t>
  </si>
  <si>
    <t>027-346-5522</t>
  </si>
  <si>
    <t>高崎市岩鼻町239</t>
  </si>
  <si>
    <t>群馬県立歴史博物館 御中</t>
  </si>
  <si>
    <t>0285-44-5049</t>
  </si>
  <si>
    <t>栃木県立しもつけ風土記の丘資料館 御中</t>
  </si>
  <si>
    <t>0285-45-5331</t>
  </si>
  <si>
    <t>小山市乙女1-31-7</t>
  </si>
  <si>
    <t>小山市立博物館 御中</t>
  </si>
  <si>
    <t>028-634-1311</t>
  </si>
  <si>
    <t>宇都宮市陸町2-2</t>
  </si>
  <si>
    <t>栃木県立博物館 御中</t>
  </si>
  <si>
    <t>029-225-4425</t>
  </si>
  <si>
    <t>水戸市緑町2-1-15</t>
  </si>
  <si>
    <t>茨城県立歴史館 御中</t>
  </si>
  <si>
    <t>0297-38-2000</t>
  </si>
  <si>
    <t>坂東市大崎700番地</t>
  </si>
  <si>
    <t>ミュージアムパーク茨城県自然博物館 御中</t>
  </si>
  <si>
    <t>0298-24-2928</t>
  </si>
  <si>
    <t>土浦市中央1-15-18</t>
  </si>
  <si>
    <t>土浦市立博物館 御中</t>
  </si>
  <si>
    <t>0242-28-6000</t>
  </si>
  <si>
    <t>会津若松市城東町1-25</t>
  </si>
  <si>
    <t>福島県立博物館 御中</t>
  </si>
  <si>
    <t>0238-52-2585</t>
  </si>
  <si>
    <t>山形県立うきたむ風土記の丘考古資料館 御中</t>
  </si>
  <si>
    <t>0238-26-8001</t>
  </si>
  <si>
    <t>米沢市丸の内1-2-1</t>
  </si>
  <si>
    <t>米沢市上杉博物館 御中</t>
  </si>
  <si>
    <t>023-645-1111</t>
  </si>
  <si>
    <t>山形市霞城町1-8</t>
  </si>
  <si>
    <t>山形県立博物館 御中</t>
  </si>
  <si>
    <t>018-865-1161</t>
  </si>
  <si>
    <t>秋田市山王中島町1-2</t>
  </si>
  <si>
    <t>秋田県立子ども博物館 御中</t>
  </si>
  <si>
    <t>018-873-4121</t>
  </si>
  <si>
    <t>秋田市金足鳰崎字後山52</t>
  </si>
  <si>
    <t>秋田県立博物館 御中</t>
  </si>
  <si>
    <t>022-368-0101</t>
  </si>
  <si>
    <t>多賀城市高崎1-22-1</t>
  </si>
  <si>
    <t>東北歴史博物館 御中</t>
  </si>
  <si>
    <t>022-295-3956</t>
  </si>
  <si>
    <t>仙台市宮城野区五輪1-3-7</t>
  </si>
  <si>
    <t>仙台市歴史民俗博物館 御中</t>
  </si>
  <si>
    <t>022-225-2557</t>
  </si>
  <si>
    <t>仙台市青葉区川内三の丸跡</t>
  </si>
  <si>
    <t>仙台市博物館 御中</t>
  </si>
  <si>
    <t>0192-29-2161</t>
  </si>
  <si>
    <t>大船渡市末崎町字大浜221-86</t>
  </si>
  <si>
    <t>大船渡市立博物館 御中</t>
  </si>
  <si>
    <t>019-661-2831</t>
  </si>
  <si>
    <t>盛岡市上田字松屋敷34</t>
  </si>
  <si>
    <t>岩手県立博物館 御中</t>
  </si>
  <si>
    <t>0178-44-8111</t>
  </si>
  <si>
    <t>八戸市大字根城35-1</t>
  </si>
  <si>
    <t>八戸市博物館 御中</t>
  </si>
  <si>
    <t>017-777-1585</t>
  </si>
  <si>
    <t>青森市本町2-8-14</t>
  </si>
  <si>
    <t>青森県立郷土館 御中</t>
  </si>
  <si>
    <t>0166-69-2004</t>
  </si>
  <si>
    <t>旭川市神楽3条7</t>
  </si>
  <si>
    <t>旭川市博物館 御中</t>
  </si>
  <si>
    <t>0144-33-9158</t>
  </si>
  <si>
    <t>北海道苫小牧市旭町3-1-12</t>
  </si>
  <si>
    <t>苫小牧市科学センター 御中</t>
  </si>
  <si>
    <t>0144-35-2550</t>
  </si>
  <si>
    <t>苫小牧市末広町3-9-7</t>
  </si>
  <si>
    <t>苫小牧市博物館 御中</t>
  </si>
  <si>
    <t>函館市青柳町17-1</t>
  </si>
  <si>
    <t>市立函館博物館 御中</t>
  </si>
  <si>
    <t>0152-45-3888</t>
  </si>
  <si>
    <t>網走市字潮見309-1</t>
  </si>
  <si>
    <t>北海道立北方民族博物館 御中</t>
  </si>
  <si>
    <t>0152-43-3090</t>
  </si>
  <si>
    <t>網走市桂町1</t>
  </si>
  <si>
    <t>網走市立郷土博物館 御中</t>
  </si>
  <si>
    <t>001-272-8801</t>
  </si>
  <si>
    <t>札幌市中央区北三条西7丁目緑苑ビル　1階</t>
  </si>
  <si>
    <t>北海道立アイヌ民族文化研究センター　御中</t>
  </si>
  <si>
    <t>0153-25-3661</t>
  </si>
  <si>
    <t>根室市花咲港209</t>
  </si>
  <si>
    <t>根室市歴史と自然の資料館　御中</t>
  </si>
  <si>
    <t>0154-41-5809</t>
  </si>
  <si>
    <t>釧路市春湖台1-7</t>
  </si>
  <si>
    <t>釧路市博物館　御中</t>
  </si>
  <si>
    <t>01564-4-2323</t>
  </si>
  <si>
    <t>北海道河東郡上士幌町字糠平</t>
  </si>
  <si>
    <t>上士幌町ひがし大雪博物館　御中</t>
  </si>
  <si>
    <t>011-898-0456</t>
  </si>
  <si>
    <t>札幌市厚別区厚別町小野幌53</t>
  </si>
  <si>
    <t>北海道開拓記念館　御中</t>
  </si>
  <si>
    <t>延岡市牧町河口付近埋立地内</t>
  </si>
  <si>
    <t>リバーパル五ヶ瀬川 御中</t>
  </si>
  <si>
    <t>五ヶ瀬町自然の恵み資料館　御中</t>
  </si>
  <si>
    <t>日之影町民センター　御中</t>
  </si>
  <si>
    <t>美郷町西郷農村環境改善センター民俗資料室　御中</t>
  </si>
  <si>
    <t>0982-59-0100</t>
  </si>
  <si>
    <t>西の正倉院･百済の館　御中</t>
  </si>
  <si>
    <t>0982-69-2807</t>
  </si>
  <si>
    <t>日向市東郷町大字山陰丙1325-1</t>
  </si>
  <si>
    <t>東郷町総合文化センター 郷土資料館　御中</t>
  </si>
  <si>
    <t>0982-39-0977</t>
  </si>
  <si>
    <t>延岡市天下町</t>
  </si>
  <si>
    <t>延岡市植物園　御中</t>
  </si>
  <si>
    <t>0982-43-0169</t>
  </si>
  <si>
    <t>延岡市須美江町69-1</t>
  </si>
  <si>
    <t>すみえファミリー水族館　御中</t>
  </si>
  <si>
    <t>木城えほんの里　御中</t>
  </si>
  <si>
    <t>0983-37-1240</t>
  </si>
  <si>
    <t>西米良村小川城址公園小川民俗資料館　御中</t>
  </si>
  <si>
    <t>0983-22-3911</t>
  </si>
  <si>
    <t>宮崎県農業科学公園ルピナスパーク　御中</t>
  </si>
  <si>
    <t>0984-33-3002</t>
  </si>
  <si>
    <t>えびの市末永1495-5</t>
  </si>
  <si>
    <t>えびのエコミュージアムセンター　御中</t>
  </si>
  <si>
    <t>0986-62-4936</t>
  </si>
  <si>
    <t>都城市高崎町大字大牟田1461-22</t>
  </si>
  <si>
    <t>たちばな天文台　御中</t>
  </si>
  <si>
    <t>0986-57-5295</t>
  </si>
  <si>
    <t>都城市山之口町大字山之口2929-1</t>
  </si>
  <si>
    <t>山之口麓文弥節人形浄瑠璃資料館　御中</t>
  </si>
  <si>
    <t>0984-23-1858</t>
  </si>
  <si>
    <t>小林市大字細野274</t>
  </si>
  <si>
    <t>森永貞一郎記念館　御中</t>
  </si>
  <si>
    <t>0984-27-2468</t>
  </si>
  <si>
    <t>小林市大字南西方8577-18</t>
  </si>
  <si>
    <t>北きりしまコスモドーム　御中</t>
  </si>
  <si>
    <t>0984-22-4326</t>
  </si>
  <si>
    <t>小林市大字南西方出の山公園</t>
  </si>
  <si>
    <t>宮崎県出の山淡水魚展示館　御中</t>
  </si>
  <si>
    <t>0987-76-1546</t>
  </si>
  <si>
    <t>串間市大字大納42-1</t>
  </si>
  <si>
    <t>都井岬ビジターセンター うまの館　御中</t>
  </si>
  <si>
    <t>0987-25-0110</t>
  </si>
  <si>
    <t>日南市飫肥本町1丁目26</t>
  </si>
  <si>
    <t>服部植物研究所　御中</t>
  </si>
  <si>
    <t>888-0221</t>
  </si>
  <si>
    <t>881-1302</t>
  </si>
  <si>
    <t>884-0104</t>
  </si>
  <si>
    <t>889-0321</t>
  </si>
  <si>
    <t>882-0071</t>
  </si>
  <si>
    <t>004-0006</t>
  </si>
  <si>
    <t>080-1403</t>
  </si>
  <si>
    <t>085-0822</t>
  </si>
  <si>
    <t>087-0032</t>
  </si>
  <si>
    <t>060-0003</t>
  </si>
  <si>
    <t>093-0041</t>
  </si>
  <si>
    <t>093-0042</t>
  </si>
  <si>
    <t>040-0044</t>
  </si>
  <si>
    <t>053-0011</t>
  </si>
  <si>
    <t>053-0018</t>
  </si>
  <si>
    <t>070-8003</t>
  </si>
  <si>
    <t>030-0802</t>
  </si>
  <si>
    <t>039-1166</t>
  </si>
  <si>
    <t>020-0102</t>
  </si>
  <si>
    <t>022-0001</t>
  </si>
  <si>
    <t>980-0862</t>
  </si>
  <si>
    <t>983-0842</t>
  </si>
  <si>
    <t>985-0861</t>
  </si>
  <si>
    <t>010-0124</t>
  </si>
  <si>
    <t>010-0955</t>
  </si>
  <si>
    <t>990-0826</t>
  </si>
  <si>
    <t>992-0052</t>
  </si>
  <si>
    <t>992-0302</t>
  </si>
  <si>
    <t>965-0807</t>
  </si>
  <si>
    <t>300-0043</t>
  </si>
  <si>
    <t>306-0622</t>
  </si>
  <si>
    <t>310-0034</t>
  </si>
  <si>
    <t>320-0865</t>
  </si>
  <si>
    <t>329-0214</t>
  </si>
  <si>
    <t>329-0416</t>
  </si>
  <si>
    <t>370-1208</t>
  </si>
  <si>
    <t>370-2345</t>
  </si>
  <si>
    <t>330-0803</t>
  </si>
  <si>
    <t>335-0221</t>
  </si>
  <si>
    <t>361-0025</t>
  </si>
  <si>
    <t>369-1305</t>
  </si>
  <si>
    <t>391-1217</t>
  </si>
  <si>
    <t>260-0852</t>
  </si>
  <si>
    <t>260-0856</t>
  </si>
  <si>
    <t>270-1145</t>
  </si>
  <si>
    <t>270-2252</t>
  </si>
  <si>
    <t>272-0801</t>
  </si>
  <si>
    <t>274-0077</t>
  </si>
  <si>
    <t>285-0017</t>
  </si>
  <si>
    <t>287-0816</t>
  </si>
  <si>
    <t>292-0044</t>
  </si>
  <si>
    <t>298-0216</t>
  </si>
  <si>
    <t>100-0013</t>
  </si>
  <si>
    <t>105-0002</t>
  </si>
  <si>
    <t>106-0041</t>
  </si>
  <si>
    <t>108-0014</t>
  </si>
  <si>
    <t>110-0007</t>
  </si>
  <si>
    <t>305-0005</t>
  </si>
  <si>
    <t>110-8711</t>
  </si>
  <si>
    <t>120-0001</t>
  </si>
  <si>
    <t>125-0063</t>
  </si>
  <si>
    <t>130-0015</t>
  </si>
  <si>
    <t>134-0084</t>
  </si>
  <si>
    <t>190-0014</t>
  </si>
  <si>
    <t>143-0025</t>
  </si>
  <si>
    <t>154-0017</t>
  </si>
  <si>
    <t>192-0902</t>
  </si>
  <si>
    <t>194-0032</t>
  </si>
  <si>
    <t>211-0052</t>
  </si>
  <si>
    <t>214-0032</t>
  </si>
  <si>
    <t>224-0003</t>
  </si>
  <si>
    <t>231-0006</t>
  </si>
  <si>
    <t>231-0021</t>
  </si>
  <si>
    <t>220-0073</t>
  </si>
  <si>
    <t>236-0015</t>
  </si>
  <si>
    <t>238-0016</t>
  </si>
  <si>
    <t>250-0031</t>
  </si>
  <si>
    <t>254-0041</t>
  </si>
  <si>
    <t>400-1508</t>
  </si>
  <si>
    <t>381-2212</t>
  </si>
  <si>
    <t>386-0026</t>
  </si>
  <si>
    <t>387-0007</t>
  </si>
  <si>
    <t>390-0873</t>
  </si>
  <si>
    <t>943-0835</t>
  </si>
  <si>
    <t>952-0101</t>
  </si>
  <si>
    <t>930-1406</t>
  </si>
  <si>
    <t>939-2713</t>
  </si>
  <si>
    <t>933-0044</t>
  </si>
  <si>
    <t>920-0963</t>
  </si>
  <si>
    <t>920-2326</t>
  </si>
  <si>
    <t>920-2501</t>
  </si>
  <si>
    <t>923-0903</t>
  </si>
  <si>
    <t>910-0016</t>
  </si>
  <si>
    <t>917-0241</t>
  </si>
  <si>
    <t>912-0131</t>
  </si>
  <si>
    <t>911-8601</t>
  </si>
  <si>
    <t>500-8003</t>
  </si>
  <si>
    <t>501-3941</t>
  </si>
  <si>
    <t>506-0844</t>
  </si>
  <si>
    <t>422-8033</t>
  </si>
  <si>
    <t>432-8018</t>
  </si>
  <si>
    <t>441-1944</t>
  </si>
  <si>
    <t>441-3147</t>
  </si>
  <si>
    <t>446-0026</t>
  </si>
  <si>
    <t>460-0008</t>
  </si>
  <si>
    <t>461-0806</t>
  </si>
  <si>
    <t>510-0075</t>
  </si>
  <si>
    <t>514-0006</t>
  </si>
  <si>
    <t>515-0325</t>
  </si>
  <si>
    <t>251-1311</t>
  </si>
  <si>
    <t>520-0037</t>
  </si>
  <si>
    <t>525-0001</t>
  </si>
  <si>
    <t>602-0867</t>
  </si>
  <si>
    <t>605-0931</t>
  </si>
  <si>
    <t>540-0008</t>
  </si>
  <si>
    <t>546-0034</t>
  </si>
  <si>
    <t>556-0026</t>
  </si>
  <si>
    <t>565-0826</t>
  </si>
  <si>
    <t>590-0802</t>
  </si>
  <si>
    <t>594-0083</t>
  </si>
  <si>
    <t>596-0072</t>
  </si>
  <si>
    <t>669-1546</t>
  </si>
  <si>
    <t>670-0021</t>
  </si>
  <si>
    <t>668-0814</t>
  </si>
  <si>
    <t>630-8213</t>
  </si>
  <si>
    <t>634-0065</t>
  </si>
  <si>
    <t>639-1058</t>
  </si>
  <si>
    <t>640-8137</t>
  </si>
  <si>
    <t>640-8222</t>
  </si>
  <si>
    <t>640-8301</t>
  </si>
  <si>
    <t>642-0001</t>
  </si>
  <si>
    <t>680-0011</t>
  </si>
  <si>
    <t>690-0033</t>
  </si>
  <si>
    <t>699-0701</t>
  </si>
  <si>
    <t>703-8257</t>
  </si>
  <si>
    <t>708-0022</t>
  </si>
  <si>
    <t>710-0046</t>
  </si>
  <si>
    <t>714-0043</t>
  </si>
  <si>
    <t>720-0067</t>
  </si>
  <si>
    <t>729-6216</t>
  </si>
  <si>
    <t>731-5127</t>
  </si>
  <si>
    <t>739-0500</t>
  </si>
  <si>
    <t>751-0866</t>
  </si>
  <si>
    <t>753-0073</t>
  </si>
  <si>
    <t>754-0511</t>
  </si>
  <si>
    <t>770-8070</t>
  </si>
  <si>
    <t>760-0030</t>
  </si>
  <si>
    <t>790-0857</t>
  </si>
  <si>
    <t>791-1710</t>
  </si>
  <si>
    <t>792-0060</t>
  </si>
  <si>
    <t>797-0015</t>
  </si>
  <si>
    <t>780-0850</t>
  </si>
  <si>
    <t>783-0044</t>
  </si>
  <si>
    <t>812-8581</t>
  </si>
  <si>
    <t>630-8392</t>
  </si>
  <si>
    <t>825-0002</t>
  </si>
  <si>
    <t>843-0021</t>
  </si>
  <si>
    <t>860-0862</t>
  </si>
  <si>
    <t>866-0313</t>
  </si>
  <si>
    <t>870-0814</t>
  </si>
  <si>
    <t>899-0208</t>
  </si>
  <si>
    <t>899-4318</t>
  </si>
  <si>
    <t>894-0036</t>
  </si>
  <si>
    <t>894-0046</t>
  </si>
  <si>
    <t>905-0206</t>
  </si>
  <si>
    <t>九州国立博物館 御中</t>
    <rPh sb="0" eb="2">
      <t>キュウシュウ</t>
    </rPh>
    <rPh sb="2" eb="4">
      <t>コクリツ</t>
    </rPh>
    <rPh sb="4" eb="7">
      <t>ハクブツカン</t>
    </rPh>
    <rPh sb="8" eb="10">
      <t>オンチュウ</t>
    </rPh>
    <phoneticPr fontId="1"/>
  </si>
  <si>
    <t>818-0118</t>
    <phoneticPr fontId="1"/>
  </si>
  <si>
    <t>奄美市名瀬長浜町517番地</t>
    <phoneticPr fontId="1"/>
  </si>
  <si>
    <t>奄美市名瀬小宿字大浜701-1</t>
    <phoneticPr fontId="1"/>
  </si>
  <si>
    <t>本部町字石川424</t>
    <phoneticPr fontId="1"/>
  </si>
  <si>
    <t>太宰府市石坂4-7-2</t>
    <rPh sb="0" eb="3">
      <t>ダザイフ</t>
    </rPh>
    <rPh sb="3" eb="4">
      <t>シ</t>
    </rPh>
    <rPh sb="4" eb="6">
      <t>イシサカ</t>
    </rPh>
    <phoneticPr fontId="1"/>
  </si>
  <si>
    <t>0983-23-0658</t>
  </si>
  <si>
    <t>ももの木保育園　御中</t>
  </si>
  <si>
    <t>0982-83-2054</t>
  </si>
  <si>
    <t>五ヶ瀬町大字鞍岡5785-2</t>
  </si>
  <si>
    <t>鞍岡保育所 御中</t>
  </si>
  <si>
    <t>0982-72-7858</t>
  </si>
  <si>
    <t>日之影町大字七折14502-3</t>
  </si>
  <si>
    <t>しいの実保育園 御中</t>
  </si>
  <si>
    <t>0982-87-2640</t>
  </si>
  <si>
    <t>日之影町大字七折8908-1</t>
  </si>
  <si>
    <t>日之影保育所 御中</t>
  </si>
  <si>
    <t>0982-87-2601</t>
  </si>
  <si>
    <t>日之影町大字岩井川3386-1</t>
  </si>
  <si>
    <t>中央保育所 御中</t>
  </si>
  <si>
    <t>0982-77-1876</t>
  </si>
  <si>
    <t>高千穂町大字上野188-7</t>
  </si>
  <si>
    <t>旭ヶ丘保育園 御中</t>
  </si>
  <si>
    <t>0982-77-1202</t>
  </si>
  <si>
    <t>高千穂町大字下野699-4</t>
  </si>
  <si>
    <t>光寿保育園 御中</t>
  </si>
  <si>
    <t>0982-72-3632</t>
  </si>
  <si>
    <t>高千穂町大字押方366</t>
  </si>
  <si>
    <t>押方保育園 御中</t>
  </si>
  <si>
    <t>0982-74-8002</t>
  </si>
  <si>
    <t>高千穂町大字岩戸1062-1</t>
  </si>
  <si>
    <t>天岩戸保育園 御中</t>
  </si>
  <si>
    <t>0982-72-2428</t>
  </si>
  <si>
    <t>高千穂町三田井1099-13</t>
  </si>
  <si>
    <t>中央保育園 御中</t>
  </si>
  <si>
    <t>0982-45-3033</t>
  </si>
  <si>
    <t>延岡市北浦町宮野浦482-1</t>
  </si>
  <si>
    <t>宮野浦保育所 御中</t>
  </si>
  <si>
    <t>0982-45-2120</t>
  </si>
  <si>
    <t>延岡市北浦町三川内3220-1</t>
  </si>
  <si>
    <t>慈光保育園 御中</t>
  </si>
  <si>
    <t>0982-45-3017</t>
  </si>
  <si>
    <t>延岡市北浦町古江2525</t>
  </si>
  <si>
    <t>古江保育所 御中</t>
  </si>
  <si>
    <t>0982-45-3076</t>
  </si>
  <si>
    <t>延岡市北浦町市振475-1</t>
  </si>
  <si>
    <t>双葉保育所 御中</t>
  </si>
  <si>
    <t>0982-46-2536</t>
  </si>
  <si>
    <t>北川町大字川内名7228</t>
  </si>
  <si>
    <t>くまた保育園 御中</t>
  </si>
  <si>
    <t>0982-46-2450</t>
  </si>
  <si>
    <t>北川町大字長井5453</t>
  </si>
  <si>
    <t>長井保育所 御中</t>
  </si>
  <si>
    <t>0982-47-2080</t>
  </si>
  <si>
    <t>延岡市北方町丑786</t>
  </si>
  <si>
    <t>角田保育園 御中</t>
  </si>
  <si>
    <t>0982-47-2312</t>
  </si>
  <si>
    <t>延岡市北方町卯1392-5</t>
  </si>
  <si>
    <t>川水流保育園 御中</t>
  </si>
  <si>
    <t>0982-48-0025</t>
  </si>
  <si>
    <t>延岡市北方町未504-2</t>
  </si>
  <si>
    <t>槙峰保育園 御中</t>
  </si>
  <si>
    <t>0982-62-5032</t>
  </si>
  <si>
    <t>宇納間保育所 御中</t>
  </si>
  <si>
    <t>0982-66-2040</t>
  </si>
  <si>
    <t>田代保育所 御中</t>
  </si>
  <si>
    <t>0982-69-3140</t>
  </si>
  <si>
    <t>日向市東郷町大字山陰丙1447-1</t>
  </si>
  <si>
    <t>山陰保育園 御中</t>
  </si>
  <si>
    <t>0982-63-0731</t>
  </si>
  <si>
    <t>門川町大字庵川西1丁目69番地</t>
  </si>
  <si>
    <t>草川保育園 御中</t>
  </si>
  <si>
    <t>0982-63-4105</t>
  </si>
  <si>
    <t>門川町大字門川尾末600-87</t>
  </si>
  <si>
    <t>南町保育園 御中</t>
  </si>
  <si>
    <t>0982-63-3204</t>
  </si>
  <si>
    <t>門川町平城西14-2</t>
  </si>
  <si>
    <t>平城保育所 御中</t>
  </si>
  <si>
    <t>0982-68-0101</t>
    <phoneticPr fontId="1"/>
  </si>
  <si>
    <t>門川町大字門川尾末字小野田2276-2</t>
    <rPh sb="9" eb="10">
      <t>アザ</t>
    </rPh>
    <rPh sb="10" eb="13">
      <t>オノダ</t>
    </rPh>
    <phoneticPr fontId="1"/>
  </si>
  <si>
    <t>いすず保育園 御中</t>
  </si>
  <si>
    <t>0982-63-1149</t>
  </si>
  <si>
    <t>門川町大字門川尾末8600-64</t>
  </si>
  <si>
    <t>門川保育園 御中</t>
  </si>
  <si>
    <t>0983-25-0407</t>
  </si>
  <si>
    <t>都農町大字川北5384</t>
  </si>
  <si>
    <t>信楽寺保育園 御中</t>
  </si>
  <si>
    <t>0983-25-0372</t>
  </si>
  <si>
    <t>都農町大字川北13294</t>
  </si>
  <si>
    <t>一の宮保育園 御中</t>
  </si>
  <si>
    <t>0983-25-4582</t>
  </si>
  <si>
    <t>都農町大字川北18645-1</t>
  </si>
  <si>
    <t>ひがし保育所 御中</t>
  </si>
  <si>
    <t>0983-25-0448</t>
  </si>
  <si>
    <t>都農町大字川北3621-4</t>
  </si>
  <si>
    <t>石井記念　都農保育園 御中</t>
  </si>
  <si>
    <t>0983-25-0311</t>
  </si>
  <si>
    <t>都農町大字川北5469-1</t>
  </si>
  <si>
    <t>0983-27-2968</t>
  </si>
  <si>
    <t>川南町大字平田6626</t>
  </si>
  <si>
    <t>めぐみの聖母保育園 御中</t>
  </si>
  <si>
    <t>0983-27-3310</t>
  </si>
  <si>
    <t>川南町大字川南21870</t>
  </si>
  <si>
    <t>東保育所 御中</t>
  </si>
  <si>
    <t>0983-27-5754</t>
  </si>
  <si>
    <t>川南町大字川南3267-6</t>
  </si>
  <si>
    <t>野田原保育所 御中</t>
  </si>
  <si>
    <t>0983-27-4132</t>
  </si>
  <si>
    <t>川南町大字川南23512</t>
  </si>
  <si>
    <t>番野保育所 御中</t>
  </si>
  <si>
    <t>0983-27-4465</t>
  </si>
  <si>
    <t>川南町大字川南1567-16</t>
  </si>
  <si>
    <t>十文字保育所 御中</t>
  </si>
  <si>
    <t>0983-27-1768</t>
  </si>
  <si>
    <t>川南町大字川南13675-1</t>
  </si>
  <si>
    <t>0983-32-2146</t>
  </si>
  <si>
    <t>木城町大字高城3683-1</t>
  </si>
  <si>
    <t>どんぐり保育園 御中</t>
  </si>
  <si>
    <t>0983-32-2522</t>
  </si>
  <si>
    <t>木城町大字椎木2232</t>
  </si>
  <si>
    <t>0983-33-0216</t>
  </si>
  <si>
    <t>新富町大字三納代803</t>
  </si>
  <si>
    <t>のぞみ保育園 御中</t>
  </si>
  <si>
    <t>0983-33-4141</t>
  </si>
  <si>
    <t>新富町大字新田5733-1</t>
  </si>
  <si>
    <t>一真保育園 御中</t>
  </si>
  <si>
    <t>0983-33-2416</t>
  </si>
  <si>
    <t>新富町大字上富田7501-19</t>
  </si>
  <si>
    <t>八幡保育園 御中</t>
  </si>
  <si>
    <t>0983-33-3075</t>
  </si>
  <si>
    <t>新富町大字下富田2691</t>
  </si>
  <si>
    <t>ひとつせ保育園 御中</t>
  </si>
  <si>
    <t>0983-33-0323</t>
  </si>
  <si>
    <t>新富町大字日置825</t>
  </si>
  <si>
    <t>いずみ保育園 御中</t>
  </si>
  <si>
    <t>0983-33-1025</t>
  </si>
  <si>
    <t>新富町新田1320-1</t>
  </si>
  <si>
    <t>下新田保育所 御中</t>
  </si>
  <si>
    <t>0983-33-3848</t>
  </si>
  <si>
    <t>新富町新田8342</t>
  </si>
  <si>
    <t>新田保育所 御中</t>
  </si>
  <si>
    <t>0983-33-1320</t>
  </si>
  <si>
    <t>新富町新田16419-1</t>
  </si>
  <si>
    <t>上新田保育所 御中</t>
  </si>
  <si>
    <t>0983-33-2617</t>
  </si>
  <si>
    <t>新富町大字上富田3568</t>
  </si>
  <si>
    <t>上富田保育所 御中</t>
  </si>
  <si>
    <t>0983-33-3651</t>
  </si>
  <si>
    <t>新富町大字三納代1904</t>
  </si>
  <si>
    <t>新町保育所 御中</t>
  </si>
  <si>
    <t>0983-23-1515</t>
  </si>
  <si>
    <t>高鍋町大字持田1600-1</t>
  </si>
  <si>
    <t>なでしこ保育園 御中</t>
  </si>
  <si>
    <t>0983-22-2402</t>
  </si>
  <si>
    <t>高鍋町大字北高鍋1262-1</t>
  </si>
  <si>
    <t>石井記念にっしん保育園 御中</t>
  </si>
  <si>
    <t>0983-23-6480</t>
  </si>
  <si>
    <t>高鍋町大字上江7676-2</t>
  </si>
  <si>
    <t>石井記念やまばと保育園 御中</t>
  </si>
  <si>
    <t>0983-22-1049</t>
  </si>
  <si>
    <t>高鍋町大字持田字2330-8</t>
  </si>
  <si>
    <t>持田保育所 御中</t>
  </si>
  <si>
    <t>0983-23-0314</t>
  </si>
  <si>
    <t>高鍋町大字北高鍋3516-11</t>
  </si>
  <si>
    <t>わかば保育園 御中</t>
  </si>
  <si>
    <t>0984-48-2050</t>
  </si>
  <si>
    <t>小林市須木中原1694-1</t>
  </si>
  <si>
    <t>0984-44-0700</t>
  </si>
  <si>
    <t>野尻町大字三ヶ野山1295-1</t>
  </si>
  <si>
    <t>大塚原保育園 御中</t>
  </si>
  <si>
    <t>0984-44-1163</t>
  </si>
  <si>
    <t>野尻町大字三ヶ野山4123</t>
  </si>
  <si>
    <t>栗須保育園 御中</t>
  </si>
  <si>
    <t>0984-46-0122</t>
  </si>
  <si>
    <t>野尻町大字紙屋1809-1</t>
  </si>
  <si>
    <t>紙屋保育園 御中</t>
  </si>
  <si>
    <t>0984-44-1138</t>
  </si>
  <si>
    <t>野尻町大字東麓2177-1</t>
  </si>
  <si>
    <t>野尻保育園 御中</t>
  </si>
  <si>
    <t>0984-42-1239</t>
  </si>
  <si>
    <t>高原町大字西麓43</t>
  </si>
  <si>
    <t>並木保育所 御中</t>
  </si>
  <si>
    <t>0984-42-1114</t>
  </si>
  <si>
    <t>高原町大字西麓876</t>
  </si>
  <si>
    <t>光明保育園 御中</t>
  </si>
  <si>
    <t>0984-42-0244</t>
  </si>
  <si>
    <t>高原町大字広原1453-1</t>
  </si>
  <si>
    <t>広原保育所 御中</t>
  </si>
  <si>
    <t>0984-42-0013</t>
  </si>
  <si>
    <t>高原町大字後川内2645</t>
  </si>
  <si>
    <t>後川内保育所 御中</t>
  </si>
  <si>
    <t>0984-42-1269</t>
  </si>
  <si>
    <t>高原町大字蒲牟田5543-22</t>
  </si>
  <si>
    <t>狭野保育所 御中</t>
  </si>
  <si>
    <t>0986-62-4106</t>
  </si>
  <si>
    <t>都城市高崎町大字大牟田891-13</t>
  </si>
  <si>
    <t>旭保育園 御中</t>
  </si>
  <si>
    <t>0986-62-2127</t>
  </si>
  <si>
    <t>都城市高崎町大字大牟田1151-3</t>
  </si>
  <si>
    <t>鳴峰保育園 御中</t>
  </si>
  <si>
    <t>0986-62-2125</t>
  </si>
  <si>
    <t>都城市高崎町大字江平1523</t>
  </si>
  <si>
    <t>善長寺保育園 御中</t>
  </si>
  <si>
    <t>0986-62-4500</t>
  </si>
  <si>
    <t>都城市高崎町大字笛水949-1</t>
  </si>
  <si>
    <t>笛水保育所 御中</t>
  </si>
  <si>
    <t>0986-62-1989</t>
  </si>
  <si>
    <t>都城市高崎町大字大牟田2093-17</t>
  </si>
  <si>
    <t>大牟田保育所 御中</t>
  </si>
  <si>
    <t>0986-62-1966</t>
  </si>
  <si>
    <t>都城市高崎町大字前田750-1</t>
  </si>
  <si>
    <t>前田保育所 御中</t>
  </si>
  <si>
    <t>0986-62-3772</t>
  </si>
  <si>
    <t>都城市高崎町大字縄瀬1408</t>
  </si>
  <si>
    <t>縄瀬保育所 御中</t>
  </si>
  <si>
    <t>0986-64-1123</t>
  </si>
  <si>
    <t>都城市山田町大字山田9728-40</t>
  </si>
  <si>
    <t>万ヶ塚保育園 御中</t>
  </si>
  <si>
    <t>0986-64-1012</t>
  </si>
  <si>
    <t>都城市山田町大字山田9371</t>
  </si>
  <si>
    <t>木之川内保育所 御中</t>
  </si>
  <si>
    <t>0986-64-1051</t>
  </si>
  <si>
    <t>都城市山田町大字中霧島3270</t>
  </si>
  <si>
    <t>谷頭保育所 御中</t>
  </si>
  <si>
    <t>0986-64-0321</t>
  </si>
  <si>
    <t>都城市山田町大字山田4297</t>
  </si>
  <si>
    <t>0986-58-2600</t>
  </si>
  <si>
    <t>都城市高城町穂満坊字神原2553-5</t>
  </si>
  <si>
    <t>さかえ保育園 御中</t>
  </si>
  <si>
    <t>0986-58-4585</t>
  </si>
  <si>
    <t>都城市高城町大字穂満坊字真米田518</t>
  </si>
  <si>
    <t>つみき保育園 御中</t>
  </si>
  <si>
    <t>0986-58-5931</t>
  </si>
  <si>
    <t>都城市高城町大字石山1133-ｲ</t>
  </si>
  <si>
    <t>石山保育所 御中</t>
  </si>
  <si>
    <t>0986-59-9324</t>
  </si>
  <si>
    <t>都城市高城町大字有水3344-1</t>
  </si>
  <si>
    <t>有水保育所 御中</t>
  </si>
  <si>
    <t>0986-58-2314</t>
  </si>
  <si>
    <t>都城市高城町大字穂満坊18</t>
  </si>
  <si>
    <t>0986-57-2123</t>
  </si>
  <si>
    <t>都城市山之口町大字富吉3445-1</t>
  </si>
  <si>
    <t>安楽地保育所 御中</t>
  </si>
  <si>
    <t>0986-57-2243</t>
  </si>
  <si>
    <t>都城市山之口町大字花木2407</t>
  </si>
  <si>
    <t>乳児保育所 御中</t>
  </si>
  <si>
    <t>0986-57-2023</t>
  </si>
  <si>
    <t>都城市山之口町大字山之口2943</t>
  </si>
  <si>
    <t>ふもと保育所 御中</t>
  </si>
  <si>
    <t>0986-57-2068</t>
  </si>
  <si>
    <t>都城市山之口町大字花木2301</t>
  </si>
  <si>
    <t>0986-52-5889</t>
  </si>
  <si>
    <t>三股町稗田31-6</t>
  </si>
  <si>
    <t>稗田保育園 御中</t>
  </si>
  <si>
    <t>0986-52-5060</t>
  </si>
  <si>
    <t>三股町大字蓼池3610-11</t>
  </si>
  <si>
    <t>蓼池保育園 御中</t>
  </si>
  <si>
    <t>0986-52-5002</t>
  </si>
  <si>
    <t>三股町新馬場1-8</t>
  </si>
  <si>
    <t>みどり保育園 御中</t>
  </si>
  <si>
    <t>0986-52-3949</t>
  </si>
  <si>
    <t>三股町大字樺山2036-13</t>
  </si>
  <si>
    <t>りんどう保育園 御中</t>
  </si>
  <si>
    <t>0986-52-2716</t>
  </si>
  <si>
    <t>三股町新馬場36-6</t>
  </si>
  <si>
    <t>くるみ保育園 御中</t>
  </si>
  <si>
    <t>0986-52-1377</t>
  </si>
  <si>
    <t>三股町大字長田2974</t>
  </si>
  <si>
    <t>ひまわり保育園 御中</t>
  </si>
  <si>
    <t>0986-52-1370</t>
  </si>
  <si>
    <t>三股町樺山3920-1</t>
  </si>
  <si>
    <t>0986-52-1363</t>
  </si>
  <si>
    <t>三股町大字宮村3572-1</t>
  </si>
  <si>
    <t>すみれ保育園 御中</t>
  </si>
  <si>
    <t>0986-52-1097</t>
  </si>
  <si>
    <t>三股町大字蓼池2313-1</t>
  </si>
  <si>
    <t>こばと保育園 御中</t>
  </si>
  <si>
    <t>0986-52-1376</t>
  </si>
  <si>
    <t>三股町大字樺山3000-2</t>
  </si>
  <si>
    <t>ひかり保育園 御中</t>
  </si>
  <si>
    <t>0986-52-1228</t>
  </si>
  <si>
    <t>三股町大字樺山4390-1</t>
  </si>
  <si>
    <t>三股中央保育園 御中</t>
  </si>
  <si>
    <t>0987-64-3780</t>
  </si>
  <si>
    <t>日南市南郷町西町3-4</t>
  </si>
  <si>
    <t>みなと保育園 御中</t>
  </si>
  <si>
    <t>0987-64-1650</t>
  </si>
  <si>
    <t>日南市南郷町大字中村乙7051-179</t>
  </si>
  <si>
    <t>栄松保育所 御中</t>
  </si>
  <si>
    <t>0987-64-0329</t>
  </si>
  <si>
    <t>日南市南郷町大字中村乙7101-390</t>
  </si>
  <si>
    <t>にじ色の海保育園 御中</t>
  </si>
  <si>
    <t>0987-64-0328</t>
  </si>
  <si>
    <t>日南市南郷町大字中村乙2791</t>
  </si>
  <si>
    <t>目井津保育所 御中</t>
  </si>
  <si>
    <t>0984-37-2063</t>
  </si>
  <si>
    <t>えびの市大字向江98</t>
  </si>
  <si>
    <t>なかよし保育園 御中</t>
  </si>
  <si>
    <t>0984-33-3672</t>
  </si>
  <si>
    <t>えびの市大字原田3230-4</t>
  </si>
  <si>
    <t>和光保育園 御中</t>
  </si>
  <si>
    <t>0984-35-1219</t>
  </si>
  <si>
    <t>えびの市大字栗下1608</t>
  </si>
  <si>
    <t>加久藤乳児保育園 御中</t>
  </si>
  <si>
    <t>0984-37-1495</t>
  </si>
  <si>
    <t>えびの市大字向江1040-1</t>
  </si>
  <si>
    <t>真幸保育所 御中</t>
  </si>
  <si>
    <t>0984-33-3265</t>
  </si>
  <si>
    <t>えびの市大字上江1870-1</t>
  </si>
  <si>
    <t>上江保育所 御中</t>
  </si>
  <si>
    <t>0984-35-0189</t>
  </si>
  <si>
    <t>えびの市大字ながやま3-2</t>
  </si>
  <si>
    <t>加久藤保育所 御中</t>
  </si>
  <si>
    <t>0984-33-2100</t>
  </si>
  <si>
    <t>えびの市大字原田52-2</t>
  </si>
  <si>
    <t>飯野保育所 御中</t>
  </si>
  <si>
    <t>0983-42-2098</t>
  </si>
  <si>
    <t>西都市大字三宅4330-9</t>
  </si>
  <si>
    <t>稚児ヶ池保育園 御中</t>
  </si>
  <si>
    <t>0983-42-1022</t>
  </si>
  <si>
    <t>西都市大字妻1542-1</t>
  </si>
  <si>
    <t>西都乳児保育園 御中</t>
  </si>
  <si>
    <t>0983-32-3738</t>
  </si>
  <si>
    <t>西都市大字穂北5248-29</t>
  </si>
  <si>
    <t>石井記念のゆり保育園 御中</t>
  </si>
  <si>
    <t>0983-43-1049</t>
  </si>
  <si>
    <t>西都市白馬町3</t>
  </si>
  <si>
    <t>こどもの家保育園 御中</t>
  </si>
  <si>
    <t>0983-43-0741</t>
  </si>
  <si>
    <t>西都市大字清水291</t>
  </si>
  <si>
    <t>清水保育園 御中</t>
  </si>
  <si>
    <t>0983-43-1340</t>
  </si>
  <si>
    <t>西都市大字鹿野田1450-1</t>
  </si>
  <si>
    <t>光照保育園 御中</t>
  </si>
  <si>
    <t>0983-43-0007</t>
  </si>
  <si>
    <t>西都市大字三宅126-1</t>
  </si>
  <si>
    <t>白梅保育園 御中</t>
  </si>
  <si>
    <t>0983-44-5032</t>
  </si>
  <si>
    <t>西都市大字下三財3324-1</t>
  </si>
  <si>
    <t>岩崎保育園 御中</t>
  </si>
  <si>
    <t>0983-43-4244</t>
  </si>
  <si>
    <t>西都市大字穂北5248-9</t>
  </si>
  <si>
    <t>石井記念ひかり保育園 御中</t>
  </si>
  <si>
    <t>0983-45-1352</t>
  </si>
  <si>
    <t>西都市大字三納札の元12485</t>
  </si>
  <si>
    <t>札の元保育所 御中</t>
  </si>
  <si>
    <t>0983-44-4953</t>
  </si>
  <si>
    <t>西都市大字上三財5446-1</t>
  </si>
  <si>
    <t>上三財保育所 御中</t>
  </si>
  <si>
    <t>0983-44-5114</t>
  </si>
  <si>
    <t>西都市大字下三財8170</t>
  </si>
  <si>
    <t>三財保育所 御中</t>
  </si>
  <si>
    <t>0983-44-3105</t>
  </si>
  <si>
    <t>西都市大字山田3238-1</t>
  </si>
  <si>
    <t>山田保育所 御中</t>
  </si>
  <si>
    <t>0983-44-5124</t>
  </si>
  <si>
    <t>西都市大字鹿野田6101</t>
  </si>
  <si>
    <t>都於郡保育所 御中</t>
  </si>
  <si>
    <t>0983-43-3151</t>
  </si>
  <si>
    <t>西都市大字黒生野329</t>
  </si>
  <si>
    <t>黒生野保育所 御中</t>
  </si>
  <si>
    <t>0983-43-3153</t>
  </si>
  <si>
    <t>西都市大字南方362</t>
  </si>
  <si>
    <t>杉安保育所 御中</t>
  </si>
  <si>
    <t>0983-43-3152</t>
  </si>
  <si>
    <t>西都市大字南方2588</t>
  </si>
  <si>
    <t>穂北保育所 御中</t>
  </si>
  <si>
    <t>0983-43-3150</t>
  </si>
  <si>
    <t>西都市聖陵町1丁目31</t>
  </si>
  <si>
    <t>妻保育所 御中</t>
  </si>
  <si>
    <t>0987-74-2211</t>
  </si>
  <si>
    <t>串間市大字大平3397</t>
  </si>
  <si>
    <t>やまびこ保育園 御中</t>
  </si>
  <si>
    <t>0987-76-1324</t>
  </si>
  <si>
    <t>串間市大字都井2119</t>
  </si>
  <si>
    <t>みやこ保育園 御中</t>
  </si>
  <si>
    <t>0987-72-5618</t>
  </si>
  <si>
    <t>串間市大字北方7358-2</t>
  </si>
  <si>
    <t>南さくら保育園 御中</t>
  </si>
  <si>
    <t>0987-75-1692</t>
  </si>
  <si>
    <t>串間市大字木城5451-3</t>
  </si>
  <si>
    <t>上篠原保育園 御中</t>
  </si>
  <si>
    <t>0987-72-4100</t>
  </si>
  <si>
    <t>串間市大字西方5300-3</t>
  </si>
  <si>
    <t>かんな保育園 御中</t>
  </si>
  <si>
    <t>0987-72-0292</t>
  </si>
  <si>
    <t>串間市大字西方8248</t>
  </si>
  <si>
    <t>串間保育園 御中</t>
  </si>
  <si>
    <t>0987-72-3966</t>
  </si>
  <si>
    <t>串間市大字西方15153-3</t>
  </si>
  <si>
    <t>むつみ保育園 御中</t>
  </si>
  <si>
    <t>0987-77-0014</t>
  </si>
  <si>
    <t>串間市大字市木7281</t>
  </si>
  <si>
    <t>市木保育所 御中</t>
  </si>
  <si>
    <t>0987-74-1137</t>
  </si>
  <si>
    <t>串間市大字奈留5505</t>
  </si>
  <si>
    <t>大束中央保育所 御中</t>
  </si>
  <si>
    <t>0987-72-0400</t>
  </si>
  <si>
    <t>串間市大字北方3539</t>
  </si>
  <si>
    <t>北万保育所 御中</t>
  </si>
  <si>
    <t>0987-72-0255</t>
  </si>
  <si>
    <t>串間市大字西方4007</t>
  </si>
  <si>
    <t>千種保育所 御中</t>
  </si>
  <si>
    <t>0987-72-0373</t>
  </si>
  <si>
    <t>串間市大字西方14894</t>
  </si>
  <si>
    <t>隣保館保育所 御中</t>
  </si>
  <si>
    <t>0982-53-5551</t>
  </si>
  <si>
    <t>日向市大字日知屋16304-15</t>
  </si>
  <si>
    <t>日向保育園 御中</t>
  </si>
  <si>
    <t>0982-54-0322</t>
  </si>
  <si>
    <t>日向市比良町5-41</t>
  </si>
  <si>
    <t>比良保育園 御中</t>
  </si>
  <si>
    <t>0982-54-0338</t>
  </si>
  <si>
    <t>日向市大字財光寺461-1</t>
  </si>
  <si>
    <t>往還保育園 御中</t>
  </si>
  <si>
    <t>0982-53-4436</t>
  </si>
  <si>
    <t>日向市中掘町1丁目11</t>
  </si>
  <si>
    <t>伊勢ヶ浜保育園 御中</t>
  </si>
  <si>
    <t>0982-52-1815</t>
  </si>
  <si>
    <t>日向市大字亀崎東3丁目107</t>
  </si>
  <si>
    <t>大王谷保育園 御中</t>
  </si>
  <si>
    <t>0982-54-9600</t>
  </si>
  <si>
    <t>日向市大字財光寺283-179</t>
  </si>
  <si>
    <t>長江保育園 御中</t>
  </si>
  <si>
    <t>0982-52-8574</t>
  </si>
  <si>
    <t>日向市大字富高6285-51</t>
    <phoneticPr fontId="1"/>
  </si>
  <si>
    <t>日向なないろ保育園 御中</t>
    <phoneticPr fontId="1"/>
  </si>
  <si>
    <t>0982-52-8573</t>
  </si>
  <si>
    <t>日向市大字富高3534</t>
  </si>
  <si>
    <t>富高保育園 御中</t>
  </si>
  <si>
    <t>0982-53-0021</t>
  </si>
  <si>
    <t>日向市大字富高214-7</t>
  </si>
  <si>
    <t>中原乳児保育園 御中</t>
  </si>
  <si>
    <t>0982-54-5508</t>
  </si>
  <si>
    <t>日向市大字財光寺4625-3</t>
  </si>
  <si>
    <t>ひよこ保育園 御中</t>
  </si>
  <si>
    <t>0982-58-0200</t>
  </si>
  <si>
    <t>日向市美々津町竹の内786-2</t>
  </si>
  <si>
    <t>高松保育園 御中</t>
  </si>
  <si>
    <t>0982-58-0123</t>
  </si>
  <si>
    <t>日向市美々津町3385</t>
  </si>
  <si>
    <t>美々津保育園 御中</t>
  </si>
  <si>
    <t>0982-57-1955</t>
  </si>
  <si>
    <t>日向市大字平岩12400</t>
  </si>
  <si>
    <t>岩脇保育園 御中</t>
  </si>
  <si>
    <t>0982-54-2231</t>
  </si>
  <si>
    <t>日向市大字財光寺3136-1</t>
  </si>
  <si>
    <t>財光寺保育園 御中</t>
  </si>
  <si>
    <t>0982-52-4326</t>
  </si>
  <si>
    <t>日向市大字塩見4571-2</t>
  </si>
  <si>
    <t>塩見保育園 御中</t>
  </si>
  <si>
    <t>0982-52-3415</t>
  </si>
  <si>
    <t>日向市中町5-24</t>
  </si>
  <si>
    <t>正念寺保育園 御中</t>
  </si>
  <si>
    <t>0982-52-2703</t>
  </si>
  <si>
    <t>日向市江良町4丁目56</t>
  </si>
  <si>
    <t>日知屋保育所 御中</t>
  </si>
  <si>
    <t>0982-52-4073</t>
  </si>
  <si>
    <t>日向市大字細島733</t>
  </si>
  <si>
    <t>細島保育所 御中</t>
  </si>
  <si>
    <t>0982-52-2903</t>
  </si>
  <si>
    <t>日向市大字富高6740</t>
  </si>
  <si>
    <t>上町保育所 御中</t>
  </si>
  <si>
    <t>0984-23-6870</t>
  </si>
  <si>
    <t>小林市大字堤西ﾉ原2893</t>
  </si>
  <si>
    <t>0984-23-5204</t>
  </si>
  <si>
    <t>小林市大字細野2018</t>
  </si>
  <si>
    <t>こすもす保育園 御中</t>
  </si>
  <si>
    <t>0984-22-6692</t>
  </si>
  <si>
    <t>小林市大字細野735-1</t>
  </si>
  <si>
    <t>0984-22-6043</t>
  </si>
  <si>
    <t>小林市大字細野2779-1</t>
  </si>
  <si>
    <t>日章保育園 御中</t>
  </si>
  <si>
    <t>0984-22-5610</t>
  </si>
  <si>
    <t>小林市大字北西方4556-1</t>
  </si>
  <si>
    <t>永久津保育園 御中</t>
  </si>
  <si>
    <t>0984-22-4887</t>
  </si>
  <si>
    <t>小林市大字細野1105</t>
  </si>
  <si>
    <t>小林乳児保育園 御中</t>
  </si>
  <si>
    <t>0984-22-5071</t>
  </si>
  <si>
    <t>小林市大字水流迫845</t>
  </si>
  <si>
    <t>朝日保育園 御中</t>
  </si>
  <si>
    <t>0984-22-4601</t>
  </si>
  <si>
    <t>小林市大字真方716-2</t>
  </si>
  <si>
    <t>真方保育園 御中</t>
  </si>
  <si>
    <t>0984-23-4032</t>
  </si>
  <si>
    <t>小林市大字細野15</t>
  </si>
  <si>
    <t>さくら保育園 御中</t>
  </si>
  <si>
    <t>0984-22-3610</t>
  </si>
  <si>
    <t>南保育園 御中</t>
  </si>
  <si>
    <t>0984-22-4446</t>
  </si>
  <si>
    <t>小林市大字堤3524-1</t>
  </si>
  <si>
    <t>三松保育園 御中</t>
  </si>
  <si>
    <t>0984-22-3576</t>
  </si>
  <si>
    <t>小林市大字細野4351-2</t>
  </si>
  <si>
    <t>細野保育園 御中</t>
  </si>
  <si>
    <t>0984-22-3761</t>
  </si>
  <si>
    <t>小林市大字東方3232-3</t>
  </si>
  <si>
    <t>東方保育園 御中</t>
  </si>
  <si>
    <t>0984-23-2517</t>
  </si>
  <si>
    <t>小林市大字細野235</t>
  </si>
  <si>
    <t>朋保育園 御中</t>
  </si>
  <si>
    <t>0984-27-1647</t>
  </si>
  <si>
    <t>小林市大字南西方6054</t>
  </si>
  <si>
    <t>西小林保育園 御中</t>
  </si>
  <si>
    <t>0984-23-3481</t>
  </si>
  <si>
    <t>小林市大字真方91-1</t>
  </si>
  <si>
    <t>0987-23-2081</t>
  </si>
  <si>
    <t>日南市上平野町3丁目4-1</t>
  </si>
  <si>
    <t>小山保育園 御中</t>
  </si>
  <si>
    <t>0987-23-8533</t>
  </si>
  <si>
    <t>日南市大字星倉4025</t>
  </si>
  <si>
    <t>にちなん保育園 御中</t>
  </si>
  <si>
    <t>0987-23-5565</t>
  </si>
  <si>
    <t>日南市大字星倉4482-1</t>
  </si>
  <si>
    <t>わかすき保育園 御中</t>
  </si>
  <si>
    <t>0987-29-1500</t>
  </si>
  <si>
    <t>日南市大字宮浦696</t>
  </si>
  <si>
    <t>宮浦保育所 御中</t>
  </si>
  <si>
    <t>0987-27-0107</t>
  </si>
  <si>
    <t>日南市大堂津3-10-24</t>
  </si>
  <si>
    <t>大堂津保育所 御中</t>
  </si>
  <si>
    <t>0987-23-0315</t>
  </si>
  <si>
    <t>日南市大字東弁分甲871-1</t>
  </si>
  <si>
    <t>東郷保育所 御中</t>
  </si>
  <si>
    <t>0987-25-1482</t>
  </si>
  <si>
    <t>日南市飫肥10丁目2-2</t>
  </si>
  <si>
    <t>飫肥保育所 御中</t>
  </si>
  <si>
    <t>0987-23-0220</t>
  </si>
  <si>
    <t>日南市中央通1丁目1-8</t>
  </si>
  <si>
    <t>0982-38-0777</t>
  </si>
  <si>
    <t>延岡市舞野町1477番地15</t>
  </si>
  <si>
    <t>なるたき保育園 御中</t>
  </si>
  <si>
    <t>0982-35-1202</t>
  </si>
  <si>
    <t>延岡市川原崎町66</t>
  </si>
  <si>
    <t>こひつじ保育園 御中</t>
  </si>
  <si>
    <t>0982-34-7755</t>
  </si>
  <si>
    <t>延岡市野地町6丁目2013-1</t>
  </si>
  <si>
    <t>わかたけ保育園 御中</t>
  </si>
  <si>
    <t>0982-33-3200</t>
  </si>
  <si>
    <t>延岡市夏田町418-1</t>
  </si>
  <si>
    <t>さくらんぼ保育園 御中</t>
  </si>
  <si>
    <t>0982-21-3500</t>
  </si>
  <si>
    <t>延岡市塩浜町3丁目1752-9</t>
  </si>
  <si>
    <t>つくしんぼ保育園 御中</t>
  </si>
  <si>
    <t>0982-32-3449</t>
  </si>
  <si>
    <t>延岡市冨美山町524-1</t>
  </si>
  <si>
    <t>杉の子保育園 御中</t>
  </si>
  <si>
    <t>0982-35-7775</t>
  </si>
  <si>
    <t>延岡市岡富町1094</t>
  </si>
  <si>
    <t>たちばな保育園 御中</t>
  </si>
  <si>
    <t>0982-31-2963</t>
  </si>
  <si>
    <t>延岡市新高次丁目7-9</t>
  </si>
  <si>
    <t>みつばち乳児保育園 御中</t>
  </si>
  <si>
    <t>0982-37-4305</t>
  </si>
  <si>
    <t>延岡市南一ヶ丘6丁目1-2</t>
  </si>
  <si>
    <t>わかくさ保育園 御中</t>
  </si>
  <si>
    <t>0982-33-5147</t>
  </si>
  <si>
    <t>延岡市緑ヶ丘4丁目652-8</t>
  </si>
  <si>
    <t>緑ヶ丘保育園 御中</t>
  </si>
  <si>
    <t>0982-35-3737</t>
  </si>
  <si>
    <t>延岡市大武町5299</t>
  </si>
  <si>
    <t>0982-35-1948</t>
  </si>
  <si>
    <t>延岡市大貫町4丁目2660-2</t>
  </si>
  <si>
    <t>ゆりかご保育園 御中</t>
  </si>
  <si>
    <t>0982-35-1585</t>
  </si>
  <si>
    <t>延岡市松山町1106のｲ</t>
  </si>
  <si>
    <t>松山保育園 御中</t>
  </si>
  <si>
    <t>0982-32-2701</t>
  </si>
  <si>
    <t>延岡市方財町167</t>
  </si>
  <si>
    <t>方財保育園 御中</t>
  </si>
  <si>
    <t>0982-32-4024</t>
  </si>
  <si>
    <t>延岡市伊達3丁目67</t>
  </si>
  <si>
    <t>伊達保育園 御中</t>
  </si>
  <si>
    <t>0982-34-1371</t>
  </si>
  <si>
    <t>延岡市中島町3丁目356-2</t>
  </si>
  <si>
    <t>中島保育所 御中</t>
  </si>
  <si>
    <t>0982-37-0787</t>
  </si>
  <si>
    <t>延岡市北市ヶ岡3丁目11-12</t>
  </si>
  <si>
    <t>一ヶ岡保育所 御中</t>
  </si>
  <si>
    <t>0982-32-0373</t>
  </si>
  <si>
    <t>延岡市平原町2丁目822-1</t>
  </si>
  <si>
    <t>南保育所 御中</t>
  </si>
  <si>
    <t>0982-43-0830</t>
  </si>
  <si>
    <t>延岡市島浦町866-5</t>
  </si>
  <si>
    <t>島浦保育所 御中</t>
  </si>
  <si>
    <t>0982-32-5136</t>
  </si>
  <si>
    <t>延岡市昭和町1丁目14-1</t>
  </si>
  <si>
    <t>日の出保育所 御中</t>
  </si>
  <si>
    <t>0982-32-5657</t>
  </si>
  <si>
    <t>延岡市出北1丁目10-7</t>
  </si>
  <si>
    <t>0982-37-020４</t>
    <phoneticPr fontId="1"/>
  </si>
  <si>
    <t>延岡市伊形町2203</t>
    <phoneticPr fontId="1"/>
  </si>
  <si>
    <t>友愛保育園 御中</t>
    <rPh sb="0" eb="2">
      <t>ユウアイ</t>
    </rPh>
    <rPh sb="2" eb="5">
      <t>ホイクエン</t>
    </rPh>
    <phoneticPr fontId="1"/>
  </si>
  <si>
    <t>0982-32-5668</t>
  </si>
  <si>
    <t>延岡市恒富3丁目1-6</t>
  </si>
  <si>
    <t>恒富保育所 御中</t>
  </si>
  <si>
    <t>0982-33-4748</t>
  </si>
  <si>
    <t>延岡市大門町224-1</t>
  </si>
  <si>
    <t>0982-37-0100</t>
  </si>
  <si>
    <t>延岡市土々呂町4丁目4390-20</t>
  </si>
  <si>
    <t>土々呂保育所 御中</t>
  </si>
  <si>
    <t>0982-32-3408</t>
  </si>
  <si>
    <t>延岡市東本高次5-1</t>
  </si>
  <si>
    <t>川中保育所 御中</t>
  </si>
  <si>
    <t>0982-32-3032</t>
  </si>
  <si>
    <t>山下保育所 御中</t>
  </si>
  <si>
    <t>0986-26-4488</t>
  </si>
  <si>
    <t>都城市早鈴町1550-1</t>
  </si>
  <si>
    <t>ﾁｬｲﾙﾄﾞｾﾝﾀｰﾎﾟﾋﾟｰ園 御中</t>
  </si>
  <si>
    <t>0986-38-3700</t>
  </si>
  <si>
    <t>都城市太郎坊3149-1</t>
  </si>
  <si>
    <t>山野原保育園 御中</t>
  </si>
  <si>
    <t>0986-24-7745</t>
  </si>
  <si>
    <t>都城市志比田町7182-1</t>
  </si>
  <si>
    <t>かたひら保育所 御中</t>
  </si>
  <si>
    <t>0986-24-7887</t>
  </si>
  <si>
    <t>都城市前田町8街区20号</t>
  </si>
  <si>
    <t>ぽっぽ保育園 御中</t>
  </si>
  <si>
    <t>0986-24-1580</t>
  </si>
  <si>
    <t>都城市上川東4丁目5753-3</t>
  </si>
  <si>
    <t>並木保育園 御中</t>
  </si>
  <si>
    <t>0986-23-3313</t>
  </si>
  <si>
    <t>都城市一万城町12-2</t>
  </si>
  <si>
    <t>たんぽぽ保育園 御中</t>
  </si>
  <si>
    <t>0986-23-5250</t>
  </si>
  <si>
    <t>都城市都島町1171</t>
  </si>
  <si>
    <t>さつき保育園 御中</t>
  </si>
  <si>
    <t>0986-24-3699</t>
  </si>
  <si>
    <t>都城市早鈴町1864-2</t>
  </si>
  <si>
    <t>早鈴保育園 御中</t>
  </si>
  <si>
    <t>0986-27-1541</t>
  </si>
  <si>
    <t>都城市宮丸町2856-1</t>
  </si>
  <si>
    <t>宮丸保育園 御中</t>
  </si>
  <si>
    <t>0986-38-3027</t>
  </si>
  <si>
    <t>都城市吉尾町721-2</t>
  </si>
  <si>
    <t>吉尾保育園 御中</t>
  </si>
  <si>
    <t>0986-25-1879</t>
  </si>
  <si>
    <t>都城市早鈴町1583-3</t>
  </si>
  <si>
    <t>相愛保育園 御中</t>
  </si>
  <si>
    <t>0986-36-1091</t>
  </si>
  <si>
    <t>都城市丸谷町2695-6</t>
  </si>
  <si>
    <t>0986-37-1766</t>
  </si>
  <si>
    <t>都城市菓子野町2523-1</t>
  </si>
  <si>
    <t>菓子野保育園 御中</t>
  </si>
  <si>
    <t>0986-24-3596</t>
  </si>
  <si>
    <t>都城市南鷹尾町28街区6号</t>
  </si>
  <si>
    <t>すずらん保育園 御中</t>
  </si>
  <si>
    <t>0986-24-1826</t>
  </si>
  <si>
    <t>都城市早水町1-7-5</t>
  </si>
  <si>
    <t>早水保育園 御中</t>
  </si>
  <si>
    <t>0986-22-4323</t>
  </si>
  <si>
    <t>都城市都原町11-5</t>
  </si>
  <si>
    <t>都原保育園 御中</t>
  </si>
  <si>
    <t>0986-23-0038</t>
  </si>
  <si>
    <t>都城市大王町25街区17号</t>
  </si>
  <si>
    <t>ひばり保育園 御中</t>
  </si>
  <si>
    <t>0986-23-5622</t>
  </si>
  <si>
    <t>都城市鷹尾1丁目7街区9号</t>
  </si>
  <si>
    <t>都島保育園 御中</t>
  </si>
  <si>
    <t>0986-37-1212</t>
  </si>
  <si>
    <t>都城市乙房町323</t>
  </si>
  <si>
    <t>乙房保育園 御中</t>
  </si>
  <si>
    <t>0986-23-5246</t>
  </si>
  <si>
    <t>都城市甲斐元町10街区19号</t>
  </si>
  <si>
    <t>あゆみﾍﾞﾋﾞｰﾎｰﾑ 御中</t>
  </si>
  <si>
    <t>0986-39-1040</t>
  </si>
  <si>
    <t>都城市下長飯町5494-1</t>
  </si>
  <si>
    <t>下長飯保育園 御中</t>
  </si>
  <si>
    <t>0986-38-1877</t>
  </si>
  <si>
    <t>都城市郡北町1013</t>
  </si>
  <si>
    <t>郡北保育園 御中</t>
  </si>
  <si>
    <t>0986-39-2869</t>
  </si>
  <si>
    <t>都城市梅北町4699-1</t>
  </si>
  <si>
    <t>梅北保育園 御中</t>
  </si>
  <si>
    <t>0986-39-0218</t>
  </si>
  <si>
    <t>都城市安久町1674-1</t>
  </si>
  <si>
    <t>安久保育園 御中</t>
  </si>
  <si>
    <t>0986-36-0535</t>
  </si>
  <si>
    <t>都城市下水流町2964-3</t>
  </si>
  <si>
    <t>下水流保育園 御中</t>
  </si>
  <si>
    <t>0986-23-2802</t>
  </si>
  <si>
    <t>都城市一万城町71号4番</t>
  </si>
  <si>
    <t>一万城保育園 御中</t>
  </si>
  <si>
    <t>0986-23-2803</t>
  </si>
  <si>
    <t>都城市志比田町5779-2</t>
  </si>
  <si>
    <t>志比田保育園 御中</t>
  </si>
  <si>
    <t>0986-23-1301</t>
  </si>
  <si>
    <t>都城市早鈴町6-11号</t>
  </si>
  <si>
    <t>天竜保育園 御中</t>
  </si>
  <si>
    <t>0986-22-2100</t>
  </si>
  <si>
    <t>都城市久保原町29-4</t>
  </si>
  <si>
    <t>五十市保育園 御中</t>
  </si>
  <si>
    <t>0986-39-2102</t>
  </si>
  <si>
    <t>都城市今町8919-2</t>
  </si>
  <si>
    <t>今町保育園 御中</t>
  </si>
  <si>
    <t>0986-22-5974</t>
  </si>
  <si>
    <t>都城市郡元4-23-16</t>
    <phoneticPr fontId="1"/>
  </si>
  <si>
    <t>いなり保育園 御中</t>
  </si>
  <si>
    <t>0986-36-0891</t>
  </si>
  <si>
    <t>都城市野々美谷町2947-7</t>
  </si>
  <si>
    <t>まるの保育園 御中</t>
  </si>
  <si>
    <t>0986-24-0450</t>
  </si>
  <si>
    <t>都城市小松原町4-10</t>
  </si>
  <si>
    <t>ｱｿｶ保育園 御中</t>
  </si>
  <si>
    <t>0986-33-1810</t>
  </si>
  <si>
    <t>都城市高野町3090-2</t>
  </si>
  <si>
    <t>0986-22-4843</t>
  </si>
  <si>
    <t>都城市上長飯町81-4</t>
  </si>
  <si>
    <t>上長飯保育園 御中</t>
  </si>
  <si>
    <t>0986-22-5421</t>
  </si>
  <si>
    <t>都城市南横市町8312</t>
  </si>
  <si>
    <t>ﾙﾝﾋﾞﾆもちお保育園 御中</t>
  </si>
  <si>
    <t>0986-38-1310</t>
  </si>
  <si>
    <t>都城市高木町4825</t>
  </si>
  <si>
    <t>高木保育園 御中</t>
  </si>
  <si>
    <t>0986-37-0569</t>
  </si>
  <si>
    <t>都城市庄内町12468</t>
  </si>
  <si>
    <t>ﾙﾝﾋﾞﾆ保育園 御中</t>
  </si>
  <si>
    <t>0986-22-2210</t>
  </si>
  <si>
    <t>都城市下川東2丁目3351</t>
  </si>
  <si>
    <t>川東保育所 御中</t>
  </si>
  <si>
    <t>0986-22-2167</t>
  </si>
  <si>
    <t>都城市江平町44-2</t>
  </si>
  <si>
    <t>大王保育所 御中</t>
  </si>
  <si>
    <t>0986-22-0394</t>
  </si>
  <si>
    <t>都城市南鷹尾町27-22</t>
  </si>
  <si>
    <t>たかお保育所 御中</t>
  </si>
  <si>
    <t>0986-22-1578</t>
  </si>
  <si>
    <t>都城市郡元町4620</t>
  </si>
  <si>
    <t>郡元保育所 御中</t>
  </si>
  <si>
    <t>0986-36-0516</t>
  </si>
  <si>
    <t>都城市上水流町2373</t>
  </si>
  <si>
    <t>志和池保育所 御中</t>
  </si>
  <si>
    <t>0986-22-2295</t>
  </si>
  <si>
    <t>都城市姫城町2856</t>
  </si>
  <si>
    <t>姫城保育所 御中</t>
  </si>
  <si>
    <t>0986-22-2372</t>
  </si>
  <si>
    <t>都城市菖蒲原町27-1-2</t>
  </si>
  <si>
    <t>あやめ原保育所 御中</t>
  </si>
  <si>
    <t>0986-38-1325</t>
  </si>
  <si>
    <t>都城市金田町198-2</t>
  </si>
  <si>
    <t>金田保育所 御中</t>
  </si>
  <si>
    <t>0986-39-0529</t>
  </si>
  <si>
    <t>都城市安久町6890</t>
  </si>
  <si>
    <t>中郷保育所 御中</t>
  </si>
  <si>
    <t>綾町入野861</t>
  </si>
  <si>
    <t>綾保育園 御中</t>
  </si>
  <si>
    <t>綾町北俣925</t>
  </si>
  <si>
    <t>北俣保育所 御中</t>
  </si>
  <si>
    <t>綾町南俣1246</t>
  </si>
  <si>
    <t>南俣保育所 御中</t>
  </si>
  <si>
    <t>綾町南俣437-94</t>
  </si>
  <si>
    <t>中坪保育所 御中</t>
  </si>
  <si>
    <t>国富町大字木脇3077-1</t>
  </si>
  <si>
    <t>国富東保育園 御中</t>
  </si>
  <si>
    <t>国富町大字本庄271</t>
  </si>
  <si>
    <t>太田原保育園 御中</t>
  </si>
  <si>
    <t>国富町八代北俣2234-81</t>
  </si>
  <si>
    <t>北俣保育園 御中</t>
  </si>
  <si>
    <t>国富町大字宮王丸541</t>
  </si>
  <si>
    <t>国富保育所 御中</t>
  </si>
  <si>
    <t>国富町大字本庄7008</t>
  </si>
  <si>
    <t>国富町大字三名1267</t>
  </si>
  <si>
    <t>三名保育園 御中</t>
  </si>
  <si>
    <t>国富町大字本庄3281-1</t>
  </si>
  <si>
    <t>本庄西部保育所 御中</t>
  </si>
  <si>
    <t>木脇保育園 御中</t>
  </si>
  <si>
    <t>国富町大字竹田1713-1</t>
  </si>
  <si>
    <t>森永保育園 御中</t>
  </si>
  <si>
    <t>宮崎市高岡町大字内山2575-2</t>
  </si>
  <si>
    <t>天ヶ城保育園 御中</t>
  </si>
  <si>
    <t>宮崎市高岡町大字小山田100-1</t>
  </si>
  <si>
    <t>穆佐保育園 御中</t>
  </si>
  <si>
    <t>宮崎市高岡町大字内山966-2</t>
  </si>
  <si>
    <t>内山保育所 御中</t>
  </si>
  <si>
    <t>宮崎市高岡町大字高浜755-1</t>
  </si>
  <si>
    <t>たかふさ保育園 御中</t>
  </si>
  <si>
    <t>宮崎市高岡町大字内山2897</t>
  </si>
  <si>
    <t>宮崎市高岡町大字花見101-2</t>
  </si>
  <si>
    <t>東高岡保育所 御中</t>
  </si>
  <si>
    <t>宮崎市高岡町大字浦之名599</t>
  </si>
  <si>
    <t>浦之名保育所 御中</t>
  </si>
  <si>
    <t>宮崎市佐土原町下那珂8138</t>
  </si>
  <si>
    <t>黒田保育園 御中</t>
  </si>
  <si>
    <t>宮崎市佐土原町下田島9175-1</t>
  </si>
  <si>
    <t>梅野保育園 御中</t>
  </si>
  <si>
    <t>宮崎市佐土原町下田島栄町19422-11</t>
  </si>
  <si>
    <t>ひがし保育園 御中</t>
  </si>
  <si>
    <t>宮崎市佐土原町下田島4558-2</t>
  </si>
  <si>
    <t>明照保育園 御中</t>
  </si>
  <si>
    <t>宮崎市佐土原町下那珂3422</t>
  </si>
  <si>
    <t>原口保育所 御中</t>
  </si>
  <si>
    <t>宮崎市佐土原町東上那珂4115</t>
  </si>
  <si>
    <t>那珂保育所 御中</t>
  </si>
  <si>
    <t>宮崎市佐土原町下田島14232</t>
  </si>
  <si>
    <t>福島保育所 御中</t>
  </si>
  <si>
    <t>宮崎市佐土原町上田島1337-7</t>
  </si>
  <si>
    <t>佐土原保育所 御中</t>
  </si>
  <si>
    <t>広瀬中央保育所 御中</t>
  </si>
  <si>
    <t>宮崎市田野町字門田乙3226</t>
  </si>
  <si>
    <t>ぎんなん保育園 御中</t>
  </si>
  <si>
    <t>宮崎市田野町乙7545-2</t>
  </si>
  <si>
    <t>みなみ保育園 御中</t>
  </si>
  <si>
    <t>宮崎市田野町乙9179-8</t>
  </si>
  <si>
    <t>あおば保育園 御中</t>
  </si>
  <si>
    <t>宮崎市田野町乙9547-35</t>
  </si>
  <si>
    <t>慈愛保育園 御中</t>
  </si>
  <si>
    <t>宮崎市田野町甲5556-2</t>
  </si>
  <si>
    <t>宮崎市田野町甲2793-4</t>
  </si>
  <si>
    <t>さくらが丘保育園 御中</t>
  </si>
  <si>
    <t>宮崎市清武町木原282-2</t>
  </si>
  <si>
    <t>宮崎市清武町今泉丙2664-1</t>
  </si>
  <si>
    <t>南今泉保育所 御中</t>
  </si>
  <si>
    <t>宮崎市清武町今泉甲5749-3</t>
  </si>
  <si>
    <t>北今泉保育所 御中</t>
  </si>
  <si>
    <t>宮崎市清武町加納甲1520-50</t>
  </si>
  <si>
    <t>南加納保育所 御中</t>
  </si>
  <si>
    <t>宮崎市清武町船引7610</t>
  </si>
  <si>
    <t>船引保育所 御中</t>
  </si>
  <si>
    <t>宮崎市清武町木原6321</t>
  </si>
  <si>
    <t>黒坂保育所 御中</t>
  </si>
  <si>
    <t>0985-85-0079</t>
  </si>
  <si>
    <t>宮崎市清武町正手1丁目10-1</t>
  </si>
  <si>
    <t>宮崎市和知川原3丁目13-1</t>
  </si>
  <si>
    <t>よいこのもり第2保育園 御中</t>
  </si>
  <si>
    <t>よいこのもり保育園 御中</t>
  </si>
  <si>
    <t>宮崎市生目台東4丁目7番3</t>
  </si>
  <si>
    <t>生目台みどり保育園 御中</t>
  </si>
  <si>
    <t>宮崎市大塚町八所3606-7</t>
  </si>
  <si>
    <t>あさひ保育園 御中</t>
  </si>
  <si>
    <t>宮崎市大字吉野14</t>
  </si>
  <si>
    <t>吉野保育園 御中</t>
  </si>
  <si>
    <t>宮崎市山崎町上の原1060-2</t>
  </si>
  <si>
    <t>山崎保育園 御中</t>
  </si>
  <si>
    <t>宮崎市平和ヶ丘西町14-1</t>
  </si>
  <si>
    <t>平和ヶ丘乳児保育園 御中</t>
  </si>
  <si>
    <t>宮崎市池内町古門991</t>
  </si>
  <si>
    <t>平和ヶ丘保育園 御中</t>
  </si>
  <si>
    <t>宮崎市花ヶ島町野中田2064-2</t>
  </si>
  <si>
    <t>東大宮保育園 御中</t>
  </si>
  <si>
    <t>宮崎市大字大瀬町5748-2</t>
  </si>
  <si>
    <t>平松保育園 御中</t>
  </si>
  <si>
    <t>宮崎市大字広原783-2</t>
  </si>
  <si>
    <t>宮崎市村角町宮崎牟田66</t>
  </si>
  <si>
    <t>花ヶ島北保育園 御中</t>
  </si>
  <si>
    <t>宮崎市波島2丁目12-27</t>
  </si>
  <si>
    <t>波島保育所 御中</t>
  </si>
  <si>
    <t>宮崎市波島2丁目8-36</t>
  </si>
  <si>
    <t>宮崎市大字芳士2345-1</t>
  </si>
  <si>
    <t>住吉南保育所 御中</t>
  </si>
  <si>
    <t>宮崎市大字島之内10302-2</t>
  </si>
  <si>
    <t>住吉東保育所 御中</t>
  </si>
  <si>
    <t>宮崎市大字島之内字宮本7601-1</t>
  </si>
  <si>
    <t>住吉中央保育園 御中</t>
  </si>
  <si>
    <t>0985-39-0694</t>
  </si>
  <si>
    <t>宮崎市大字島之内8900</t>
  </si>
  <si>
    <t>島之内保育園 御中</t>
  </si>
  <si>
    <t>0985-41-1201</t>
  </si>
  <si>
    <t>宮崎市大字瓜生野151-5</t>
  </si>
  <si>
    <t>直純寺保育園 御中</t>
  </si>
  <si>
    <t>0985-22-6553</t>
  </si>
  <si>
    <t>宮崎市下北方町塚原5821-20</t>
  </si>
  <si>
    <t>下北方保育園 御中</t>
  </si>
  <si>
    <t>0985-41-3030</t>
  </si>
  <si>
    <t>宮崎市大字瓜生野2196</t>
  </si>
  <si>
    <t>三和保育園 御中</t>
  </si>
  <si>
    <t>0985-25-7252</t>
  </si>
  <si>
    <t>宮崎市村角町阿波2525</t>
  </si>
  <si>
    <t>0985-25-0257</t>
  </si>
  <si>
    <t>宮崎市下北方町新地803</t>
  </si>
  <si>
    <t>大宮保育所 御中</t>
  </si>
  <si>
    <t>0985-22-2210</t>
  </si>
  <si>
    <t>宮崎市吉村町下り松甲2507-1</t>
  </si>
  <si>
    <t>吉村保育園 御中</t>
  </si>
  <si>
    <t>0985-22-6057</t>
  </si>
  <si>
    <t>宮崎市南高松町2-37</t>
  </si>
  <si>
    <t>0985-26-2048</t>
  </si>
  <si>
    <t>宮崎市大島町原ﾉ前1412</t>
  </si>
  <si>
    <t>みのり保育園 御中</t>
  </si>
  <si>
    <t>0985-26-5191</t>
  </si>
  <si>
    <t>宮崎市新別府町山宮1045-2</t>
  </si>
  <si>
    <t>一ﾂ葉保育園 御中</t>
  </si>
  <si>
    <t>0985-23-6976</t>
  </si>
  <si>
    <t>宮崎市宮田町3-6</t>
  </si>
  <si>
    <t>0985-24-9737</t>
  </si>
  <si>
    <t>宮崎市大島町字畑ｹ田1080</t>
  </si>
  <si>
    <t>0985-23-2541</t>
  </si>
  <si>
    <t>石井記念こひつじ保育園 御中</t>
  </si>
  <si>
    <t>0985-28-1526</t>
  </si>
  <si>
    <t>宮崎市高洲町29-2</t>
  </si>
  <si>
    <t>高洲保育園 御中</t>
  </si>
  <si>
    <t>高千穂乳児保育園 御中</t>
    <rPh sb="7" eb="8">
      <t>エン</t>
    </rPh>
    <phoneticPr fontId="1"/>
  </si>
  <si>
    <t>0985-22-2984</t>
  </si>
  <si>
    <t>宮崎市橘通東1-7-18</t>
  </si>
  <si>
    <t>橘保育園 御中</t>
  </si>
  <si>
    <t>0985-24-6470</t>
  </si>
  <si>
    <t>宮崎市和知川原1-40-2</t>
  </si>
  <si>
    <t>ｿﾚｲﾕ保育園 御中</t>
  </si>
  <si>
    <t>0985-27-2616</t>
  </si>
  <si>
    <t>宮崎市吉村町中原甲2703-12</t>
  </si>
  <si>
    <t>曽師保育所 御中</t>
  </si>
  <si>
    <t>0985-26-5216</t>
  </si>
  <si>
    <t>宮崎至慶保育園 御中</t>
  </si>
  <si>
    <t>0985-27-1535</t>
  </si>
  <si>
    <t>宮崎市昭和町7-3</t>
  </si>
  <si>
    <t>昭和保育園 御中</t>
  </si>
  <si>
    <t>0985-25-8189</t>
  </si>
  <si>
    <t>宮崎市中西町52-1</t>
  </si>
  <si>
    <t>潮見保育園 御中</t>
  </si>
  <si>
    <t>0985-27-4624</t>
  </si>
  <si>
    <t>宮崎市江平東町1-2</t>
  </si>
  <si>
    <t>権現乳児保育所 御中</t>
  </si>
  <si>
    <t>0985-25-2726</t>
  </si>
  <si>
    <t>宮崎市霧島2-216</t>
  </si>
  <si>
    <t>祇園保育園 御中</t>
  </si>
  <si>
    <t>0985-29-6177</t>
  </si>
  <si>
    <t>宮崎市霧島4-187</t>
  </si>
  <si>
    <t>霧島保育園 御中</t>
  </si>
  <si>
    <t>0985-24-7806</t>
  </si>
  <si>
    <t>宮崎市橘通西5-6-36</t>
  </si>
  <si>
    <t>江平保育園 御中</t>
  </si>
  <si>
    <t>0985-26-1388</t>
  </si>
  <si>
    <t>宮崎市新城町27</t>
  </si>
  <si>
    <t>浮之城ひまわり保育園 御中</t>
  </si>
  <si>
    <t>0985-53-6289</t>
  </si>
  <si>
    <t>宮崎市大字恒久字西原5125</t>
  </si>
  <si>
    <t>横町さくら保育園 御中</t>
  </si>
  <si>
    <t>0985-47-2200</t>
  </si>
  <si>
    <t>宮崎市大字小松字上川原1105-3</t>
  </si>
  <si>
    <t>和保育園 御中</t>
  </si>
  <si>
    <t>宮崎市田野町乙9391-15</t>
  </si>
  <si>
    <t>めぐみ保育園 御中</t>
  </si>
  <si>
    <t>0985-47-4152</t>
  </si>
  <si>
    <t>宮崎市大塚町池ﾉ内1094</t>
  </si>
  <si>
    <t>みずほ保育園 御中</t>
  </si>
  <si>
    <t>0985-51-4527</t>
  </si>
  <si>
    <t>宮崎市谷川町3-2-1</t>
  </si>
  <si>
    <t>0985-53-3323</t>
  </si>
  <si>
    <t>宮崎市大塚町大迫詰4341-1</t>
  </si>
  <si>
    <t>ふたば保育園 御中</t>
  </si>
  <si>
    <t>0985-48-1300</t>
  </si>
  <si>
    <t>宮崎市大塚台東1-30-2</t>
  </si>
  <si>
    <t>0985-52-2183</t>
  </si>
  <si>
    <t>宮崎市大字赤江字飛江田824</t>
  </si>
  <si>
    <t>飛江田保育園 御中</t>
  </si>
  <si>
    <t>0985-52-3971</t>
  </si>
  <si>
    <t>宮崎市大字恒久字働馬寄6610-5</t>
  </si>
  <si>
    <t>働馬寄保育園 御中</t>
  </si>
  <si>
    <t>0985-48-1730</t>
  </si>
  <si>
    <t>宮崎市大字富吉2265</t>
  </si>
  <si>
    <t>富吉保育園 御中</t>
  </si>
  <si>
    <t>0985-53-7433</t>
  </si>
  <si>
    <t>宮崎市大塚町天神後2716-1</t>
  </si>
  <si>
    <t>天神保育園 御中</t>
  </si>
  <si>
    <t>0985-53-2500</t>
  </si>
  <si>
    <t>宮崎市大字恒久字原出口4535</t>
  </si>
  <si>
    <t>恒久保育園 御中</t>
  </si>
  <si>
    <t>0985-51-5692</t>
  </si>
  <si>
    <t>宮崎市中村西1丁目5-3</t>
  </si>
  <si>
    <t>星華保育園 御中</t>
  </si>
  <si>
    <t>0985-51-1580</t>
  </si>
  <si>
    <t>宮崎市大字恒久5-13-5</t>
  </si>
  <si>
    <t>しろはと保育園 御中</t>
  </si>
  <si>
    <t>0985-51-6889</t>
  </si>
  <si>
    <t>宮崎市大淀2丁目4-20</t>
  </si>
  <si>
    <t>江南保育園 御中</t>
  </si>
  <si>
    <t>0985-56-4161</t>
  </si>
  <si>
    <t>宮崎市大字本郷南方原2190</t>
  </si>
  <si>
    <t>恵愛保育園 御中</t>
  </si>
  <si>
    <t>くどみ保育園 御中</t>
  </si>
  <si>
    <t>0985-56-2881</t>
  </si>
  <si>
    <t>宮崎市希望ヶ丘3丁目21-11</t>
  </si>
  <si>
    <t>希望ヶ丘保育園 御中</t>
  </si>
  <si>
    <t>0985-58-0050</t>
  </si>
  <si>
    <t>宮崎市大字加江田字吉久保1789-1</t>
  </si>
  <si>
    <t>木花保育園 御中</t>
  </si>
  <si>
    <t>0985-58-0256</t>
  </si>
  <si>
    <t>宮崎市大字鏡洲542-1</t>
  </si>
  <si>
    <t>鏡洲保育園 御中</t>
  </si>
  <si>
    <t>0985-48-0373</t>
  </si>
  <si>
    <t>宮崎市大塚台西3丁目22-2</t>
  </si>
  <si>
    <t>大塚台西保育園 御中</t>
  </si>
  <si>
    <t>0985-47-0402</t>
  </si>
  <si>
    <t>宮崎市大塚台西2丁目3-2</t>
  </si>
  <si>
    <t>大塚台保育園 御中</t>
  </si>
  <si>
    <t>0985-51-1478</t>
  </si>
  <si>
    <t>宮崎市大字恒久字野中6100-1</t>
  </si>
  <si>
    <t>大坪保育園 御中</t>
  </si>
  <si>
    <t>0985-51-7939</t>
  </si>
  <si>
    <t>宮崎市太田3丁目2-5</t>
  </si>
  <si>
    <t>太田保育園 御中</t>
  </si>
  <si>
    <t>0985-67-0024</t>
  </si>
  <si>
    <t>宮崎市大字内海1224</t>
  </si>
  <si>
    <t>内海保育園 御中</t>
  </si>
  <si>
    <t>0985-52-2184</t>
  </si>
  <si>
    <t>宮崎市江南4丁目24-21</t>
  </si>
  <si>
    <t>あけぼの保育園 御中</t>
  </si>
  <si>
    <t>0985-53-1732</t>
  </si>
  <si>
    <t>宮崎市大字本郷北方2142</t>
  </si>
  <si>
    <t>あゆみ保育所 御中</t>
  </si>
  <si>
    <t>0985-29-1948</t>
  </si>
  <si>
    <t>宮崎市田代町16</t>
  </si>
  <si>
    <t>0985-25-2098</t>
  </si>
  <si>
    <t>宮崎市鶴島3丁目93</t>
  </si>
  <si>
    <t>小戸保育所 御中</t>
  </si>
  <si>
    <t>0985-23-2055</t>
  </si>
  <si>
    <t>宮崎市江田原甲266</t>
  </si>
  <si>
    <t>檍保育所 御中</t>
  </si>
  <si>
    <t>0985-53-8470</t>
  </si>
  <si>
    <t>宮崎市古城町山城5604</t>
  </si>
  <si>
    <t>古城保育所 御中</t>
  </si>
  <si>
    <t>0985-54-6006</t>
  </si>
  <si>
    <t>宮崎市生目台西3-10-2</t>
  </si>
  <si>
    <t>生目台ﾋﾟﾉｷｵ保育園 御中</t>
  </si>
  <si>
    <t>0985-48-1511</t>
  </si>
  <si>
    <t>宮崎市大字跡江2007</t>
  </si>
  <si>
    <t>跡江保育所 御中</t>
  </si>
  <si>
    <t>0985-51-4746</t>
  </si>
  <si>
    <t>宮崎市大字田吉5755</t>
  </si>
  <si>
    <t>赤江保育所 御中</t>
  </si>
  <si>
    <t>0985-65-1205</t>
  </si>
  <si>
    <t>宮崎市青島5丁目8-18</t>
  </si>
  <si>
    <t>青島保育所 御中</t>
  </si>
  <si>
    <t>0982-72-2231</t>
  </si>
  <si>
    <t>第一高千穂幼稚園 御中</t>
  </si>
  <si>
    <t>0982-72-2487</t>
  </si>
  <si>
    <t>木の花幼稚園 御中</t>
  </si>
  <si>
    <t>0982-63-1213</t>
  </si>
  <si>
    <t>門川幼稚園 御中</t>
  </si>
  <si>
    <t>0982-63-1400</t>
  </si>
  <si>
    <t>栄ヶ丘幼稚園 御中</t>
  </si>
  <si>
    <t>0982-52-2948</t>
  </si>
  <si>
    <t>日向市鶴町2丁目4-13</t>
  </si>
  <si>
    <t>日向ｶﾄﾘｯｸ幼稚園 御中</t>
  </si>
  <si>
    <t>0982-57-1681</t>
  </si>
  <si>
    <t>日向市大字平岩1537</t>
  </si>
  <si>
    <t>南日向天使幼稚園 御中</t>
  </si>
  <si>
    <t>0982-54-6500</t>
  </si>
  <si>
    <t>日向市大字財光寺大原2991</t>
  </si>
  <si>
    <t>財光寺南幼稚園 御中</t>
  </si>
  <si>
    <t>0982-54-3317</t>
  </si>
  <si>
    <t>日向市比良町3丁目53番地</t>
  </si>
  <si>
    <t>財光寺幼稚園 御中</t>
  </si>
  <si>
    <t>0982-53-4151</t>
  </si>
  <si>
    <t>日向市浜町1丁目20</t>
  </si>
  <si>
    <t>日知屋東幼稚園 御中</t>
  </si>
  <si>
    <t>0982-53-4340</t>
  </si>
  <si>
    <t>日向市大字日知屋12281</t>
  </si>
  <si>
    <t>大王谷幼稚園 御中</t>
  </si>
  <si>
    <t>0982-52-2475</t>
  </si>
  <si>
    <t>日向市江良町4丁目108</t>
  </si>
  <si>
    <t>日知屋幼稚園 御中</t>
  </si>
  <si>
    <t>0982-52-3736</t>
  </si>
  <si>
    <t>日向市本町12-10</t>
  </si>
  <si>
    <t>富高幼稚園 御中</t>
  </si>
  <si>
    <t>0982-32-3407</t>
  </si>
  <si>
    <t>延岡市須崎町4-3</t>
  </si>
  <si>
    <t>延岡ｶﾄﾘｯｸ幼稚園 御中</t>
  </si>
  <si>
    <t>0982-32-4430</t>
  </si>
  <si>
    <t>延岡市東本高次4-9</t>
  </si>
  <si>
    <t>城山幼稚園 御中</t>
  </si>
  <si>
    <t>0982-30-1522</t>
  </si>
  <si>
    <t>延岡市川島町3851</t>
  </si>
  <si>
    <t>川島幼稚園 御中</t>
  </si>
  <si>
    <t>0982-37-7293</t>
  </si>
  <si>
    <t>延岡市櫛津町4425-6</t>
  </si>
  <si>
    <t>土々呂幼稚園 御中</t>
  </si>
  <si>
    <t>0982-35-3780</t>
  </si>
  <si>
    <t>延岡市稲葉崎町2丁目2428-1</t>
  </si>
  <si>
    <t>東海幼稚園 御中</t>
  </si>
  <si>
    <t>0982-32-3775</t>
  </si>
  <si>
    <t>延岡市卸本町7-24</t>
  </si>
  <si>
    <t>東幼稚園 御中</t>
  </si>
  <si>
    <t>0982-37-4231</t>
  </si>
  <si>
    <t>延岡市南一ヶ岡2丁目14-1</t>
  </si>
  <si>
    <t>一ﾂ岡南幼稚園 御中</t>
  </si>
  <si>
    <t>0982-32-5007</t>
  </si>
  <si>
    <t>延岡市中川原町2丁目4704-6</t>
  </si>
  <si>
    <t>延岡望幼稚園 御中</t>
  </si>
  <si>
    <t>0982-33-6443</t>
  </si>
  <si>
    <t>延岡市昭和町2丁目105</t>
  </si>
  <si>
    <t>えほんの森幼稚園 御中</t>
  </si>
  <si>
    <t>0982-37-0709</t>
  </si>
  <si>
    <t>延岡市北一ヶ岡2丁目9-1</t>
  </si>
  <si>
    <t>一つ岡幼稚園 御中</t>
  </si>
  <si>
    <t>0982-32-5094</t>
  </si>
  <si>
    <t>延岡市緑ヶ丘3丁目7-21</t>
  </si>
  <si>
    <t>聖心ｳﾙｽﾗ学園附属幼稚園 御中</t>
  </si>
  <si>
    <t>0982-21-3116</t>
  </si>
  <si>
    <t>延岡市北町2丁目1-3</t>
  </si>
  <si>
    <t>わか葉幼稚園 御中</t>
  </si>
  <si>
    <t>0983-25-1937</t>
  </si>
  <si>
    <t>都濃聖愛幼稚園 御中</t>
  </si>
  <si>
    <t>0983-27-0274</t>
  </si>
  <si>
    <t>川南幼稚園 御中</t>
  </si>
  <si>
    <t>0983-27-3881</t>
  </si>
  <si>
    <t>平成幼稚園 御中</t>
  </si>
  <si>
    <t>0983-33-0128</t>
  </si>
  <si>
    <t>新富幼稚園 御中</t>
  </si>
  <si>
    <t>0983-23-1500</t>
  </si>
  <si>
    <t>高鍋ｶﾄﾘｯｸ聖母幼稚園 御中</t>
  </si>
  <si>
    <t>0983-23-0355</t>
  </si>
  <si>
    <t>高鍋幼稚園 御中</t>
  </si>
  <si>
    <t>0983-43-0437</t>
  </si>
  <si>
    <t>西都市大字妻小野崎2丁目33</t>
  </si>
  <si>
    <t>西都ｶﾄﾘｯｸ幼稚園 御中</t>
  </si>
  <si>
    <t>0983-42-4953</t>
  </si>
  <si>
    <t>西都市大字南方2690-11</t>
  </si>
  <si>
    <t>西都ふたば幼稚園 御中</t>
  </si>
  <si>
    <t>0983-43-4889</t>
  </si>
  <si>
    <t>西都市大字三宅2727</t>
  </si>
  <si>
    <t>あさひ幼稚園 御中</t>
  </si>
  <si>
    <t>0983-43-1163</t>
  </si>
  <si>
    <t>西都市大字妻909-15</t>
  </si>
  <si>
    <t>西都愛育幼稚園 御中</t>
  </si>
  <si>
    <t>0984-42-1004</t>
  </si>
  <si>
    <t>遍昭幼稚園 御中</t>
  </si>
  <si>
    <t>0984-35-2508</t>
  </si>
  <si>
    <t>えびの市大字栗下1592</t>
  </si>
  <si>
    <t>ふじ幼稚園 御中</t>
  </si>
  <si>
    <t>0984-37-0228</t>
  </si>
  <si>
    <t>えびの市大字向江876</t>
  </si>
  <si>
    <t>京町中央幼稚園 御中</t>
  </si>
  <si>
    <t>0984-33-3269</t>
  </si>
  <si>
    <t>えびの市大字原田3294</t>
  </si>
  <si>
    <t>第二和光幼稚園 御中</t>
  </si>
  <si>
    <t>0984-33-0276</t>
  </si>
  <si>
    <t>えびの市大字原田2231</t>
  </si>
  <si>
    <t>和光幼稚園 御中</t>
  </si>
  <si>
    <t>0984-22-2756</t>
  </si>
  <si>
    <t>小林市大字細野264-3</t>
  </si>
  <si>
    <t>小林ｶﾄﾘｯｸ幼稚園 御中</t>
  </si>
  <si>
    <t>0984-27-2067</t>
  </si>
  <si>
    <t>小林市大字南西方字猫塚6081-2</t>
  </si>
  <si>
    <t>かおる幼稚園 御中</t>
  </si>
  <si>
    <t>0984-23-9293</t>
  </si>
  <si>
    <t>小林市大字堤2871-2</t>
  </si>
  <si>
    <t>太陽の子幼稚園 御中</t>
  </si>
  <si>
    <t>0984-22-4031</t>
  </si>
  <si>
    <t>小林市大字細野591</t>
  </si>
  <si>
    <t>育英幼稚園 御中</t>
  </si>
  <si>
    <t>0984-22-2771</t>
  </si>
  <si>
    <t>小林市大字細野1610-2</t>
  </si>
  <si>
    <t>小林幼稚園 御中</t>
  </si>
  <si>
    <t>0984-22-2403</t>
  </si>
  <si>
    <t>小林市大字真方48</t>
  </si>
  <si>
    <t>小林昭和幼稚園 御中</t>
  </si>
  <si>
    <t>0986-62-2126</t>
  </si>
  <si>
    <t>都城市高崎町大字大牟田1232</t>
  </si>
  <si>
    <t>鳴峰幼稚園 御中</t>
  </si>
  <si>
    <t>0986-52-3893</t>
  </si>
  <si>
    <t>第一幼稚園 御中</t>
  </si>
  <si>
    <t>0986-52-1233</t>
  </si>
  <si>
    <t>みまた幼稚園 御中</t>
  </si>
  <si>
    <t>0986-25-3344</t>
  </si>
  <si>
    <t>都城市南横市町4003-2</t>
  </si>
  <si>
    <t>にし幼稚園 御中</t>
  </si>
  <si>
    <t>0986-22-1552</t>
  </si>
  <si>
    <t>都城市姫城町8-30</t>
  </si>
  <si>
    <t>さくら幼稚園 御中</t>
  </si>
  <si>
    <t>0986-39-5771</t>
  </si>
  <si>
    <t>都城市下長飯町881</t>
  </si>
  <si>
    <t>都城聖ﾄﾞﾐﾆｺ学園幼稚園 御中</t>
  </si>
  <si>
    <t>0986-23-2469</t>
  </si>
  <si>
    <t>都城市松元町18-1</t>
  </si>
  <si>
    <t>ふたば幼稚園 御中</t>
  </si>
  <si>
    <t>0986-22-5739</t>
  </si>
  <si>
    <t>都城市一万城町112-3</t>
  </si>
  <si>
    <t>一万城幼稚園 御中</t>
  </si>
  <si>
    <t>0986-37-0568</t>
  </si>
  <si>
    <t>都城市庄内町12396</t>
  </si>
  <si>
    <t>清涼幼稚園 御中</t>
  </si>
  <si>
    <t>0986-23-7505</t>
  </si>
  <si>
    <t>都城市俊見町23-4</t>
  </si>
  <si>
    <t>ｱｿｶ幼稚園 御中</t>
  </si>
  <si>
    <t>0986-22-1012</t>
  </si>
  <si>
    <t>都城市千町5276-10</t>
  </si>
  <si>
    <t>天竜祝吉幼稚園 御中</t>
  </si>
  <si>
    <t>0986-23-7504</t>
  </si>
  <si>
    <t>都城市鷹尾町4丁目18-11</t>
  </si>
  <si>
    <t>天竜第三幼稚園 御中</t>
  </si>
  <si>
    <t>0986-23-7503</t>
  </si>
  <si>
    <t>都城市南鷹尾町16-15</t>
  </si>
  <si>
    <t>天竜第二幼稚園 御中</t>
  </si>
  <si>
    <t>0986-22-2757</t>
  </si>
  <si>
    <t>都城市牟田町2-14</t>
  </si>
  <si>
    <t>天竜幼稚園 御中</t>
  </si>
  <si>
    <t>0987-64-4137</t>
  </si>
  <si>
    <t>立正幼稚園 御中</t>
  </si>
  <si>
    <t>0987-72-0296</t>
  </si>
  <si>
    <t>串間市大字西方8977-3</t>
  </si>
  <si>
    <t>こばと幼稚園 御中</t>
  </si>
  <si>
    <t>0987-25-1454</t>
  </si>
  <si>
    <t>日南市飫肥3丁目2-20</t>
  </si>
  <si>
    <t>子供の家幼稚園 御中</t>
  </si>
  <si>
    <t>0987-25-3989</t>
  </si>
  <si>
    <t>日南市大字星倉6583-3</t>
  </si>
  <si>
    <t>飫肥ｶﾄﾘｯｸ幼稚園 御中</t>
  </si>
  <si>
    <t>0987-23-6633</t>
  </si>
  <si>
    <t>日南市木山2丁目4-1</t>
  </si>
  <si>
    <t>日南ｶﾄﾘｯｸ幼稚園 御中</t>
  </si>
  <si>
    <t>0987-27-0112</t>
  </si>
  <si>
    <t>日南市大堂津1丁目13-16-1</t>
  </si>
  <si>
    <t>大宝山幼稚園 御中</t>
  </si>
  <si>
    <t>0987-22-4567</t>
  </si>
  <si>
    <t>日南市大字星倉4310</t>
  </si>
  <si>
    <t>吾田幼稚園 御中</t>
  </si>
  <si>
    <t>0987-25-1370</t>
  </si>
  <si>
    <t>日南市飫肥2-11-23</t>
  </si>
  <si>
    <t>日南幼稚園 御中</t>
  </si>
  <si>
    <t>0987-23-4833</t>
  </si>
  <si>
    <t>日南市園田1丁目6-5</t>
  </si>
  <si>
    <t>油津恵愛幼稚園 御中</t>
  </si>
  <si>
    <t>0985-77-0153</t>
  </si>
  <si>
    <t>綾町大字北俣1028</t>
  </si>
  <si>
    <t>綾幼稚園 御中</t>
  </si>
  <si>
    <t>0985-75-2402</t>
  </si>
  <si>
    <t>国富町大字本庄6665</t>
  </si>
  <si>
    <t>くにとみ幼稚園 御中</t>
  </si>
  <si>
    <t>0985-82-0144</t>
  </si>
  <si>
    <t>宮崎市高岡町大字内山字柳3068</t>
  </si>
  <si>
    <t>高岡幼稚園 御中</t>
  </si>
  <si>
    <t>0985-73-0175</t>
  </si>
  <si>
    <t>宮崎市佐土原町下田島11956-1</t>
  </si>
  <si>
    <t>広瀬共栄幼稚園 御中</t>
  </si>
  <si>
    <t>0985-73-6222</t>
  </si>
  <si>
    <t>宮崎市佐土原町下田島字袋20293-4</t>
  </si>
  <si>
    <t>ひろせ幼稚園 御中</t>
  </si>
  <si>
    <t>0985-73-6162</t>
  </si>
  <si>
    <t>宮崎市佐土原町下那珂字平廻4750-359</t>
  </si>
  <si>
    <t>光が丘幼稚園 御中</t>
  </si>
  <si>
    <t>0985-74-0162</t>
  </si>
  <si>
    <t>宮崎市佐土原町上田島1576</t>
  </si>
  <si>
    <t>佐土原幼稚園 御中</t>
  </si>
  <si>
    <t>0985-86-0251</t>
  </si>
  <si>
    <t>宮崎市田野町乙9306-8</t>
  </si>
  <si>
    <t>田野ｶﾄﾘｯｸ聖母幼稚園 御中</t>
  </si>
  <si>
    <t>0985-86-1457</t>
  </si>
  <si>
    <t>宮崎市田野町乙9398</t>
  </si>
  <si>
    <t>めぐみ幼稚園 御中</t>
  </si>
  <si>
    <t>0985-85-0166</t>
  </si>
  <si>
    <t>宮崎市清武町船引字下無田140</t>
  </si>
  <si>
    <t>0985-53-6098</t>
  </si>
  <si>
    <t>宮崎市生目台東4丁目3-1</t>
  </si>
  <si>
    <t>生目台幼稚園 御中</t>
  </si>
  <si>
    <t>0985-59-1924</t>
  </si>
  <si>
    <t>宮崎市生目台西2丁目2-1</t>
  </si>
  <si>
    <t>宮崎西幼稚園 御中</t>
  </si>
  <si>
    <t>0985-51-1430</t>
  </si>
  <si>
    <t>宮崎市恒久南1丁目10-9</t>
  </si>
  <si>
    <t>南宮崎ｶﾄﾘｯｸ幼稚園 御中</t>
  </si>
  <si>
    <t>0985-52-3010</t>
  </si>
  <si>
    <t>宮崎市大字赤江388</t>
  </si>
  <si>
    <t>成華幼稚園 御中</t>
  </si>
  <si>
    <t>0985-39-4771</t>
  </si>
  <si>
    <t>宮崎市大字芳士字人ﾉ前1997-3</t>
  </si>
  <si>
    <t>芳士幼稚園 御中</t>
  </si>
  <si>
    <t>0985-56-3797</t>
  </si>
  <si>
    <t>宮崎市本郷南方字小迫4755-2</t>
  </si>
  <si>
    <t>本郷幼稚園 御中</t>
  </si>
  <si>
    <t>0985-28-4098</t>
  </si>
  <si>
    <t>宮崎市大工2丁目171-3</t>
  </si>
  <si>
    <t>ｱﾒﾘｶﾝ･ｷﾝﾄﾞｩｶﾞｰﾃﾞﾝ英語幼稚園　御中</t>
  </si>
  <si>
    <t xml:space="preserve">宮崎市大島町前田376-7 </t>
  </si>
  <si>
    <t>0985-25-4907</t>
  </si>
  <si>
    <t>宮崎市大島町松ﾉ木下229</t>
  </si>
  <si>
    <t>宮崎ひがし幼稚園 御中</t>
  </si>
  <si>
    <t>0985-47-4941</t>
  </si>
  <si>
    <t>宮崎市桜ヶ丘11-4</t>
  </si>
  <si>
    <t>桜ヶ丘幼稚園 御中</t>
  </si>
  <si>
    <t>0985-51-1748</t>
  </si>
  <si>
    <t>宮崎市月見ヶ丘4丁目19-2</t>
  </si>
  <si>
    <t>月見ヶ丘幼稚園 御中</t>
  </si>
  <si>
    <t>0985-24-9212</t>
  </si>
  <si>
    <t>宮崎市平和が丘東町3-1</t>
  </si>
  <si>
    <t>平和が丘幼稚園 御中</t>
  </si>
  <si>
    <t>0985-56-6205</t>
  </si>
  <si>
    <t>宮崎市本郷2丁目12-7</t>
  </si>
  <si>
    <t>南ヶ丘幼稚園 御中</t>
  </si>
  <si>
    <t>宮崎市福島町寺山3147-26</t>
  </si>
  <si>
    <t>大塚あけぼの幼稚園 御中</t>
  </si>
  <si>
    <t>0985-23-4709</t>
  </si>
  <si>
    <t>宮崎市下北方町椎之坪775-1</t>
  </si>
  <si>
    <t>花ヶ島幼稚園 御中</t>
  </si>
  <si>
    <t>0985-23-3703</t>
  </si>
  <si>
    <t>宮崎市下北方町花切5660-4</t>
  </si>
  <si>
    <t>いずみ幼稚園 御中</t>
  </si>
  <si>
    <t>宮崎市大字浮田2913</t>
  </si>
  <si>
    <t>生目幼稚園 御中</t>
  </si>
  <si>
    <t>0985-51-8095</t>
  </si>
  <si>
    <t>宮崎市大字恒久2丁目11</t>
  </si>
  <si>
    <t>日の出幼稚園 御中</t>
  </si>
  <si>
    <t>0985-26-1331</t>
  </si>
  <si>
    <t>宮崎市霧島1丁目31-1</t>
  </si>
  <si>
    <t>野の花幼稚園 御中</t>
  </si>
  <si>
    <t>0985-27-7457</t>
  </si>
  <si>
    <t>宮崎市松橋1丁目17-26</t>
  </si>
  <si>
    <t>平和幼稚園 御中</t>
  </si>
  <si>
    <t>0985-51-3402</t>
  </si>
  <si>
    <t>宮崎市太田4丁目5-40</t>
  </si>
  <si>
    <t>千代田幼稚園 御中</t>
  </si>
  <si>
    <t>0985-27-4568</t>
  </si>
  <si>
    <t>宮崎市神宮1丁目110</t>
  </si>
  <si>
    <t>宮崎至慶幼稚園 御中</t>
  </si>
  <si>
    <t>0985-22-8322</t>
  </si>
  <si>
    <t>宮崎市西高松町3-9</t>
  </si>
  <si>
    <t>高千穂幼稚園 御中</t>
  </si>
  <si>
    <t>0985-51-4888</t>
  </si>
  <si>
    <t>宮崎市淀川2丁目2-20</t>
  </si>
  <si>
    <t>大淀幼稚園 御中</t>
  </si>
  <si>
    <t>0985-51-2058</t>
  </si>
  <si>
    <t>宮崎市大字恒久赤池6732-1</t>
  </si>
  <si>
    <t>宮崎みなみ幼稚園 御中</t>
  </si>
  <si>
    <t>0985-28-1150</t>
  </si>
  <si>
    <t>宮崎市高洲町172-12</t>
  </si>
  <si>
    <t>宮崎幼稚園 御中</t>
  </si>
  <si>
    <t>0985-39-1953</t>
  </si>
  <si>
    <t>宮崎市大字島之内7599</t>
  </si>
  <si>
    <t>住吉幼稚園 御中</t>
  </si>
  <si>
    <t>0985-65-1091</t>
  </si>
  <si>
    <t>宮崎市青島4丁目9-1</t>
  </si>
  <si>
    <t>あおしま幼稚園 御中</t>
  </si>
  <si>
    <t>0985-22-2762</t>
  </si>
  <si>
    <t>宮崎市吉村町寺ﾉ下甲2319</t>
  </si>
  <si>
    <t>明星幼稚園 御中</t>
  </si>
  <si>
    <t>0985-58-3877</t>
  </si>
  <si>
    <t>宮崎市学園木花台南3-26-1</t>
  </si>
  <si>
    <t>木花幼稚園 御中</t>
  </si>
  <si>
    <t>0985-29-5451</t>
  </si>
  <si>
    <t>宮崎市吉村町北原甲1405-15</t>
  </si>
  <si>
    <t>みくに幼稚園 御中</t>
  </si>
  <si>
    <t>0985-51-7341</t>
  </si>
  <si>
    <t>宮崎市中村東1丁目6-6</t>
  </si>
  <si>
    <t>ひかり幼稚園 御中</t>
  </si>
  <si>
    <t>0985-23-3568</t>
  </si>
  <si>
    <t>宮崎市霧島3丁目12-2</t>
  </si>
  <si>
    <t>宮崎ｶﾄﾘｯｸ幼稚園 御中</t>
  </si>
  <si>
    <t>0985-27-0722</t>
  </si>
  <si>
    <t>宮崎市別府町3-27</t>
  </si>
  <si>
    <t>共愛幼稚園 御中</t>
  </si>
  <si>
    <t>0985-41-1560</t>
  </si>
  <si>
    <t>宮崎市立倉岡幼稚園 御中</t>
  </si>
  <si>
    <t>0985-22-3251</t>
  </si>
  <si>
    <t>宮崎市昭和町57</t>
  </si>
  <si>
    <t>0985-24-6707</t>
  </si>
  <si>
    <t>宮崎市船塚1丁目1</t>
  </si>
  <si>
    <t>宮崎大学教育文化学部附属幼稚園 御中</t>
  </si>
  <si>
    <t>0982-65-0079</t>
  </si>
  <si>
    <t>諸塚村大字家代3180</t>
  </si>
  <si>
    <t>諸塚村立諸塚幼稚園 御中</t>
  </si>
  <si>
    <t>0982-45-3446</t>
  </si>
  <si>
    <t>延岡市立北浦幼稚園 御中</t>
  </si>
  <si>
    <t>0982-47-2773</t>
  </si>
  <si>
    <t>延岡市北方町卯965</t>
  </si>
  <si>
    <t>延岡市立北方幼稚園 御中</t>
  </si>
  <si>
    <t>美郷町立北郷幼稚園 御中</t>
  </si>
  <si>
    <t>0982-66-2149</t>
  </si>
  <si>
    <t>美郷町立田代幼稚園 御中</t>
  </si>
  <si>
    <t>0982-59-0775</t>
  </si>
  <si>
    <t>美郷町立みかど幼稚園 御中</t>
  </si>
  <si>
    <t>0982-69ｰ2990</t>
  </si>
  <si>
    <t>日向市東郷町大字山陰343-1</t>
  </si>
  <si>
    <t>日向市立寺迫幼稚園 御中</t>
  </si>
  <si>
    <t>0982-69-2990</t>
  </si>
  <si>
    <t>日向市東郷町大字山陰丙1519-1</t>
  </si>
  <si>
    <t>日向市立東郷幼稚園 御中</t>
  </si>
  <si>
    <t>0982-33-6002</t>
  </si>
  <si>
    <t>延岡市平原町2丁目825</t>
  </si>
  <si>
    <t>延岡市立南幼稚園 御中</t>
  </si>
  <si>
    <t>0986-44-1243</t>
  </si>
  <si>
    <t>野尻町立野尻幼稚園 御中</t>
  </si>
  <si>
    <t>0986-58-2351</t>
  </si>
  <si>
    <t>都城市高城町大字穂満坊16-1</t>
  </si>
  <si>
    <t>都城市立高城幼稚園 御中</t>
  </si>
  <si>
    <t>0986-59-9114</t>
  </si>
  <si>
    <t>都城市立有水幼稚園 御中</t>
  </si>
  <si>
    <t>0986-58-3211</t>
  </si>
  <si>
    <t>都城市高城町大字石山3661</t>
  </si>
  <si>
    <t>都城市立石山幼稚園 御中</t>
  </si>
  <si>
    <t>0987-55-3374</t>
  </si>
  <si>
    <t>北郷さくらこども園（北郷保育所） 御中</t>
  </si>
  <si>
    <t>0985-85-5335</t>
  </si>
  <si>
    <t>宮崎市清武町今泉6899</t>
  </si>
  <si>
    <t>宮崎市立清武幼稚園 御中</t>
  </si>
  <si>
    <t>0986-22-3690</t>
  </si>
  <si>
    <t>都城市祝吉町5033-1</t>
  </si>
  <si>
    <t>国立都城病院附属看護学校長 殿</t>
  </si>
  <si>
    <t>0982-23-5555</t>
  </si>
  <si>
    <t>延岡市吉野町1714-1</t>
  </si>
  <si>
    <t>九州福祉保健大学長 殿</t>
  </si>
  <si>
    <t>宮崎県立農業大学校長 殿</t>
  </si>
  <si>
    <t>0986-21-2111</t>
  </si>
  <si>
    <t>都城市立野町3764番地1</t>
  </si>
  <si>
    <t>南九州大学 学長 殿</t>
  </si>
  <si>
    <t>0986-38-1010</t>
  </si>
  <si>
    <t>都城工業高等専門学校長 殿</t>
  </si>
  <si>
    <t>0985-85-0146</t>
  </si>
  <si>
    <t>宮崎市清武町加納丙1415</t>
  </si>
  <si>
    <t>宮崎女子短期大学 学長 殿</t>
  </si>
  <si>
    <t>0985-85-5931</t>
  </si>
  <si>
    <t>宮崎市清武町加納1405</t>
  </si>
  <si>
    <t>宮崎国際大学 学長 殿</t>
  </si>
  <si>
    <t>宮崎市大字郡司分薦ヶ迫乙2203</t>
  </si>
  <si>
    <t>宮崎県立看護大学長 殿</t>
  </si>
  <si>
    <t>0985-52-3111</t>
  </si>
  <si>
    <t>宮崎産業経営大学 学長 殿</t>
  </si>
  <si>
    <t>0985-51-6307</t>
  </si>
  <si>
    <t>宮崎市霧島5-1-2</t>
  </si>
  <si>
    <t>南九州短期大学 学長 殿</t>
  </si>
  <si>
    <t>宮崎市船塚1-1-2</t>
  </si>
  <si>
    <t>宮崎公立大学 学長 殿</t>
  </si>
  <si>
    <t>延岡市赤水町376-6</t>
  </si>
  <si>
    <t>宮崎大学農学部附属水産実験所長 殿</t>
  </si>
  <si>
    <t>0985-58-2111</t>
  </si>
  <si>
    <t>宮崎大学 工学部長 殿</t>
  </si>
  <si>
    <t>宮崎大学 農学部長 殿</t>
  </si>
  <si>
    <t>宮崎大学 教育文化学部長 殿</t>
  </si>
  <si>
    <t>宮崎大学 学長 殿</t>
  </si>
  <si>
    <t>889-2192</t>
  </si>
  <si>
    <t>889-0517</t>
  </si>
  <si>
    <t>880-8520</t>
  </si>
  <si>
    <t>884-0035</t>
  </si>
  <si>
    <t>882-8508</t>
  </si>
  <si>
    <t>889-1121</t>
  </si>
  <si>
    <t>882-0103</t>
  </si>
  <si>
    <t>880-0802</t>
  </si>
  <si>
    <t>880-0852</t>
  </si>
  <si>
    <t>880-0974</t>
  </si>
  <si>
    <t>880-0016</t>
  </si>
  <si>
    <t>880-0945</t>
  </si>
  <si>
    <t>880-0922</t>
  </si>
  <si>
    <t>880-0047</t>
  </si>
  <si>
    <t>880-0955</t>
  </si>
  <si>
    <t>880-0915</t>
  </si>
  <si>
    <t>889-1700</t>
  </si>
  <si>
    <t>889-0012</t>
  </si>
  <si>
    <t>889-3207</t>
  </si>
  <si>
    <t>889-1402</t>
  </si>
  <si>
    <t>882-0814</t>
  </si>
  <si>
    <t>889-0505</t>
  </si>
  <si>
    <t>882-0034</t>
  </si>
  <si>
    <t>882-0855</t>
  </si>
  <si>
    <t>889-0514</t>
  </si>
  <si>
    <t>889-0017</t>
  </si>
  <si>
    <t>882-0825</t>
  </si>
  <si>
    <t>883-0012</t>
  </si>
  <si>
    <t>883－0862</t>
  </si>
  <si>
    <t>889-0623</t>
  </si>
  <si>
    <t>880-0855</t>
  </si>
  <si>
    <t>880-0923</t>
  </si>
  <si>
    <t>880-0952</t>
  </si>
  <si>
    <t>880-0909</t>
  </si>
  <si>
    <t>880-0845</t>
  </si>
  <si>
    <t>880-0917</t>
  </si>
  <si>
    <t>880-0843</t>
  </si>
  <si>
    <t>880-0804</t>
  </si>
  <si>
    <t>880-0005</t>
  </si>
  <si>
    <t>880-0826</t>
  </si>
  <si>
    <t>880-0036</t>
  </si>
  <si>
    <t>880-2233</t>
  </si>
  <si>
    <t>880-1011</t>
  </si>
  <si>
    <t>880-1102</t>
  </si>
  <si>
    <t>880-1222</t>
  </si>
  <si>
    <t>880-1301</t>
  </si>
  <si>
    <t>885-1102</t>
  </si>
  <si>
    <t>885-0074</t>
  </si>
  <si>
    <t>885-0078</t>
  </si>
  <si>
    <t>885-0025</t>
  </si>
  <si>
    <t>882-0027</t>
  </si>
  <si>
    <t>882-0836</t>
  </si>
  <si>
    <t>882-0846</t>
  </si>
  <si>
    <t>882-0874</t>
  </si>
  <si>
    <t>882-0062</t>
  </si>
  <si>
    <t>882-0024</t>
  </si>
  <si>
    <t>882-0506</t>
  </si>
  <si>
    <t>882-0864</t>
  </si>
  <si>
    <t>882-0066</t>
  </si>
  <si>
    <t>889-2522</t>
  </si>
  <si>
    <t>883-0005</t>
  </si>
  <si>
    <t>889-3531</t>
  </si>
  <si>
    <t>881-0015</t>
  </si>
  <si>
    <t>881-0002</t>
  </si>
  <si>
    <t>881-0115</t>
  </si>
  <si>
    <t>889-4204</t>
  </si>
  <si>
    <t>889-4222</t>
  </si>
  <si>
    <t>889-3213</t>
  </si>
  <si>
    <t>889-3205</t>
  </si>
  <si>
    <t>889-1904</t>
  </si>
  <si>
    <t>889-0626</t>
  </si>
  <si>
    <t>882-0211</t>
  </si>
  <si>
    <t>882-0104</t>
  </si>
  <si>
    <t>889-0302</t>
  </si>
  <si>
    <t>889-0303</t>
  </si>
  <si>
    <t>882-1412</t>
  </si>
  <si>
    <t>ｶﾘﾀｽの園竹の寮 御中</t>
    <rPh sb="6" eb="7">
      <t>タケ</t>
    </rPh>
    <phoneticPr fontId="1"/>
  </si>
  <si>
    <t>0985-26-2000</t>
  </si>
  <si>
    <t xml:space="preserve">宮崎市霧島2丁目116-14 </t>
  </si>
  <si>
    <t>よしみｶﾒﾗ  御中</t>
  </si>
  <si>
    <t>商業施設</t>
  </si>
  <si>
    <t>0985-25-4811</t>
  </si>
  <si>
    <t>宮崎市元宮町1-12</t>
    <rPh sb="3" eb="6">
      <t>モトミヤチョウ</t>
    </rPh>
    <phoneticPr fontId="1"/>
  </si>
  <si>
    <t>みかげｶﾒﾗ店  御中</t>
  </si>
  <si>
    <t>0982-63-0040</t>
  </si>
  <si>
    <t>にししなｶﾒﾗ門川店 御中</t>
  </si>
  <si>
    <t>0985-63-0345</t>
  </si>
  <si>
    <t>宮崎市大塚町宮田2939-1</t>
  </si>
  <si>
    <t>にししなｶﾒﾗ大塚店  御中</t>
  </si>
  <si>
    <t>0982-31-0880</t>
  </si>
  <si>
    <t xml:space="preserve">延岡市松山町159 </t>
  </si>
  <si>
    <t>にししなｶﾒﾗ 松山店･ﾏﾙｼｮｸ  御中</t>
  </si>
  <si>
    <t>0982-33-2651</t>
  </si>
  <si>
    <t xml:space="preserve">延岡市大貫町4丁目1605-1 </t>
  </si>
  <si>
    <t>にししなｶﾒﾗ 本店 御中</t>
  </si>
  <si>
    <t>0982-37-9230</t>
  </si>
  <si>
    <t xml:space="preserve">延岡市伊形町5179-1 </t>
  </si>
  <si>
    <t>にししなｶﾒﾗ 一ｹ岡店  御中</t>
  </si>
  <si>
    <t>0985-47-4847</t>
  </si>
  <si>
    <t xml:space="preserve">宮崎市大塚町西ﾉ原1295 </t>
  </si>
  <si>
    <t>明美ｶﾒﾗ大塚店 御中</t>
  </si>
  <si>
    <t>0982-53-1280</t>
  </si>
  <si>
    <t>日向市亀崎1丁目27番</t>
  </si>
  <si>
    <t>宮崎ｶﾒﾗ日向店 御中</t>
  </si>
  <si>
    <t>0982-34-5655</t>
  </si>
  <si>
    <t>延岡市出北町3丁目131-13</t>
  </si>
  <si>
    <t>宮崎ｶﾒﾗ出北店 御中</t>
  </si>
  <si>
    <t>0987-23-2117</t>
  </si>
  <si>
    <t>日南市上平野町1丁目4-6</t>
  </si>
  <si>
    <t>宮崎ｶﾒﾗ日南店 御中</t>
  </si>
  <si>
    <t>0986-46-9490</t>
  </si>
  <si>
    <t>都城市南横市町3511番地1</t>
  </si>
  <si>
    <t>宮崎ｶﾒﾗ都原店 御中</t>
  </si>
  <si>
    <t>0986-22-1533</t>
  </si>
  <si>
    <t>都城市上町1街区6号</t>
  </si>
  <si>
    <t>宮崎ｶﾒﾗ広口店 御中</t>
  </si>
  <si>
    <t>0985-73-5800</t>
  </si>
  <si>
    <t>宮崎市佐土原町下田島20297-34</t>
  </si>
  <si>
    <t>宮崎ｶﾒﾗ佐土原店 御中</t>
  </si>
  <si>
    <t>0983-42-5718</t>
  </si>
  <si>
    <t>西都市大字妻平田1658</t>
  </si>
  <si>
    <t>宮崎ｶﾒﾗ西都店 御中</t>
  </si>
  <si>
    <t>0983-23-6240</t>
  </si>
  <si>
    <t>高鍋町大字北高鍋1395-1</t>
  </si>
  <si>
    <t>宮崎ｶﾒﾗ高鍋店 御中</t>
  </si>
  <si>
    <t>0985-85-4130</t>
  </si>
  <si>
    <t>清武町大字加納町ﾉ前乙446</t>
  </si>
  <si>
    <t>宮崎ｶﾒﾗ加納店 御中</t>
  </si>
  <si>
    <t>0985-53-2121</t>
  </si>
  <si>
    <t>宮崎市大字恒久963-1</t>
  </si>
  <si>
    <t>宮崎ｶﾒﾗ赤江店 御中</t>
  </si>
  <si>
    <t>0985-50-2555</t>
  </si>
  <si>
    <t>宮崎市大塚町宮田2983番地2</t>
  </si>
  <si>
    <t>宮崎ｶﾒﾗ大塚店 御中</t>
  </si>
  <si>
    <t>0985-27-8668</t>
  </si>
  <si>
    <t>宮崎市霧島1丁目24</t>
  </si>
  <si>
    <t>宮崎ｶﾒﾗ霧島店 御中</t>
  </si>
  <si>
    <t>0985-85-3081</t>
  </si>
  <si>
    <t>清武町大字船引字五反田178</t>
  </si>
  <si>
    <t>宮崎ｶﾒﾗ清武店 御中</t>
  </si>
  <si>
    <t>0985-29-7614</t>
  </si>
  <si>
    <t>宮崎市吉村町曽師前甲3162-4</t>
  </si>
  <si>
    <t>宮崎ｶﾒﾗ吉村店 御中</t>
  </si>
  <si>
    <t>0985-20-5622</t>
  </si>
  <si>
    <t>宮崎市下北方町恒下1番4</t>
  </si>
  <si>
    <t>宮崎ｶﾒﾗ平和台店 御中</t>
  </si>
  <si>
    <t>0984-22-7547</t>
  </si>
  <si>
    <t>小林市大字堤2962</t>
  </si>
  <si>
    <t>ｶﾒﾗのｷﾀﾑﾗ小林店 御中</t>
  </si>
  <si>
    <t>0982-55-0217</t>
  </si>
  <si>
    <t>日向市財光寺953-1</t>
  </si>
  <si>
    <t>ｶﾒﾗのｷﾀﾑﾗ財光寺店 御中</t>
  </si>
  <si>
    <t>0986-22-8282</t>
  </si>
  <si>
    <t>都城市中原町31街区5号</t>
  </si>
  <si>
    <t>ｶﾒﾗのｷﾀﾑﾗ都城店 御中</t>
  </si>
  <si>
    <t>0985-32-3768</t>
  </si>
  <si>
    <t>宮崎市江平東2丁目8番12号</t>
  </si>
  <si>
    <t>ｶﾒﾗのｷﾀﾑﾗ江平店 御中</t>
  </si>
  <si>
    <t>宮崎市千草町4番15号</t>
    <rPh sb="0" eb="3">
      <t>ミヤザキシ</t>
    </rPh>
    <rPh sb="3" eb="6">
      <t>チグサチョウ</t>
    </rPh>
    <rPh sb="7" eb="8">
      <t>バン</t>
    </rPh>
    <rPh sb="10" eb="11">
      <t>ゴウ</t>
    </rPh>
    <phoneticPr fontId="1"/>
  </si>
  <si>
    <t>ｶﾒﾗのｷﾀﾑﾗ中央店 御中</t>
  </si>
  <si>
    <t>0985-61-5171</t>
    <phoneticPr fontId="1"/>
  </si>
  <si>
    <t>宮崎市新別府町江862-1　ｲｵﾝﾓｰﾙ宮崎内</t>
    <rPh sb="0" eb="7">
      <t>880-0834</t>
    </rPh>
    <rPh sb="7" eb="8">
      <t>エ</t>
    </rPh>
    <rPh sb="20" eb="22">
      <t>ミヤザキ</t>
    </rPh>
    <rPh sb="22" eb="23">
      <t>ナイ</t>
    </rPh>
    <phoneticPr fontId="1"/>
  </si>
  <si>
    <t>ｶﾒﾗのｷﾀﾑﾗ　ｲｵﾝﾓｰﾙ宮崎店　御中</t>
    <rPh sb="17" eb="18">
      <t>テン</t>
    </rPh>
    <phoneticPr fontId="1"/>
  </si>
  <si>
    <t>0985-24-4111</t>
  </si>
  <si>
    <t>宮崎市橘通西3-10-32</t>
  </si>
  <si>
    <t>ﾎﾞﾝﾍﾞﾙﾀ橘   御中</t>
  </si>
  <si>
    <t>0985-31-3111</t>
  </si>
  <si>
    <t>宮崎市橘通東3-4-12</t>
  </si>
  <si>
    <t>宮崎山形屋   御中</t>
  </si>
  <si>
    <t>0985-24-4870</t>
  </si>
  <si>
    <t>宮崎市宮田町10-25-3F</t>
  </si>
  <si>
    <t>宮崎ﾛｰﾀﾘｰｸﾗﾌﾞ事務局   御中</t>
  </si>
  <si>
    <t>0982-82-1520</t>
  </si>
  <si>
    <t>五ヶ瀬町大字三ヶ所10725ｰ5</t>
  </si>
  <si>
    <t>五ヶ瀬町老人クラブ連合会長　様</t>
  </si>
  <si>
    <t>0982-87-2680</t>
  </si>
  <si>
    <t>日之影町大字七折8840</t>
  </si>
  <si>
    <t>日之影町老人クラブ連合会長　様</t>
  </si>
  <si>
    <t>高千穂町老人クラブ連合会長　様</t>
  </si>
  <si>
    <t>0982-67-2275</t>
  </si>
  <si>
    <t>椎葉村大字下福良1762ｰ1</t>
  </si>
  <si>
    <t>椎葉村老人クラブ連合会長　様</t>
  </si>
  <si>
    <t>諸塚村寿会連合会長　様</t>
  </si>
  <si>
    <t>延岡市北川町大字川内名7226-4</t>
  </si>
  <si>
    <t>北川町老人クラブ連合会長　様</t>
  </si>
  <si>
    <t>0982-62-6191</t>
  </si>
  <si>
    <t>北郷区老人クラブ連合会長　様</t>
  </si>
  <si>
    <t>西郷区老人クラブ連合会長　様</t>
  </si>
  <si>
    <t>0982-59-0787</t>
  </si>
  <si>
    <t>南郷区老人クラブ連合会長　様</t>
  </si>
  <si>
    <t>0982-63-0605</t>
  </si>
  <si>
    <t>門川町大字庵川西6-60</t>
  </si>
  <si>
    <t>門川町高齢者クラブ連合会長　様</t>
  </si>
  <si>
    <t>都農町老人クラブ連合会長　様</t>
    <phoneticPr fontId="1"/>
  </si>
  <si>
    <t>川南町長寿会連合会長　様</t>
  </si>
  <si>
    <t>0983-32-2114</t>
  </si>
  <si>
    <t>木城町大字椎木2140-1</t>
  </si>
  <si>
    <t>木城町老人クラブ連合会長　様</t>
  </si>
  <si>
    <t>0983-36-2121</t>
  </si>
  <si>
    <t>西米良村大字村所66-1　社会福祉協議会内</t>
  </si>
  <si>
    <t>西米良村老人クラブ連合会長　様</t>
  </si>
  <si>
    <t>新富町老人クラブ連合会長　様</t>
  </si>
  <si>
    <t>高鍋町大字北高鍋300</t>
  </si>
  <si>
    <t>高鍋町高齢者クラブ連合会長　様</t>
  </si>
  <si>
    <t>小林市須木大字中原1741-1　小林社協須木支所内</t>
  </si>
  <si>
    <t>小林市老人クラブ連合会須木地区老人クラブ連合会長　様</t>
  </si>
  <si>
    <t>0984-44-1206</t>
  </si>
  <si>
    <t>小林市野尻町大字東麓1158-3</t>
  </si>
  <si>
    <t>野尻町老人クラブ連合会長　様</t>
  </si>
  <si>
    <t>0984-42-2230</t>
  </si>
  <si>
    <t>高原町大字西麓360-1</t>
  </si>
  <si>
    <t>高原町老人クラブ連合会長　様</t>
  </si>
  <si>
    <t>都城市高崎地区高齢者クラブ連合会長　様</t>
  </si>
  <si>
    <t>都城市山田地区高齢者クラブ連合会長　様</t>
  </si>
  <si>
    <t>都城市高城町穂満坊303</t>
  </si>
  <si>
    <t>都城市高城地区高齢者クラブ連合会長　様</t>
  </si>
  <si>
    <t>0986-57-4577</t>
  </si>
  <si>
    <t>都城市山之口町花木2667-2</t>
  </si>
  <si>
    <t>都城市山之口地区高齢者クラブ連合会長　様</t>
  </si>
  <si>
    <t>三股町老人クラブ連合会長　様</t>
  </si>
  <si>
    <t>綾町老人クラブ連合会長　様</t>
  </si>
  <si>
    <t>0985-75-6721</t>
  </si>
  <si>
    <t>国富町大字本庄6889-2　国富町総合福祉ｾﾝﾀｰ内</t>
  </si>
  <si>
    <t>国富町高齢者クラブ連合会長　様</t>
  </si>
  <si>
    <t>0984-35-2800</t>
  </si>
  <si>
    <t>えびの市大字栗下67</t>
  </si>
  <si>
    <t>えびの市高齢者クラブ連合会長　様</t>
  </si>
  <si>
    <t>西都市大字清水1048</t>
  </si>
  <si>
    <t>西都市高齢者クラブ連合会長　様</t>
  </si>
  <si>
    <t>日向市春原町1-80</t>
  </si>
  <si>
    <t>日向市高齢者クラブ連合会長　様</t>
  </si>
  <si>
    <t>小林市細野382</t>
  </si>
  <si>
    <t>小林市老人クラブ連合会長　様</t>
  </si>
  <si>
    <t>日南市南郷町大字中村乙7051-110</t>
  </si>
  <si>
    <t>南郷町老人クラブ連合会長　様</t>
  </si>
  <si>
    <t>0987-22-5898</t>
  </si>
  <si>
    <t>日南市中央通1-1-1-2</t>
  </si>
  <si>
    <t>日南市高齢者クラブ連合会長　様</t>
  </si>
  <si>
    <t>0982-31-5375</t>
  </si>
  <si>
    <t>延岡市山下町1-7-9</t>
  </si>
  <si>
    <t>延岡市高齢者クラブ連合会長　様</t>
  </si>
  <si>
    <t>0986-24-9700</t>
  </si>
  <si>
    <t>都城市松元町4-14</t>
  </si>
  <si>
    <t>都城市高齢者クラブ連合会長　様</t>
  </si>
  <si>
    <t>0985-55-6207</t>
  </si>
  <si>
    <t>清武町老人クラブ連合会長　様</t>
  </si>
  <si>
    <t>0985-61-9970</t>
  </si>
  <si>
    <t>宮崎市橘通西1-1-2　市民プラザ内</t>
  </si>
  <si>
    <t>さんさんクラブ宮崎市会長　様　</t>
  </si>
  <si>
    <t>880-0816　</t>
  </si>
  <si>
    <t>885-0032　</t>
  </si>
  <si>
    <t>883-0021　</t>
  </si>
  <si>
    <t>886-0003　</t>
  </si>
  <si>
    <t>887-0022</t>
  </si>
  <si>
    <t>883-0066</t>
  </si>
  <si>
    <t>880-0004</t>
  </si>
  <si>
    <t>宮崎市大塚町柳ケ迫3975-2　宮崎西高校気付</t>
    <rPh sb="0" eb="3">
      <t>ミヤザキシ</t>
    </rPh>
    <rPh sb="3" eb="6">
      <t>オオツカマチ</t>
    </rPh>
    <rPh sb="6" eb="7">
      <t>ヤナギ</t>
    </rPh>
    <rPh sb="8" eb="9">
      <t>サコ</t>
    </rPh>
    <rPh sb="16" eb="18">
      <t>ミヤザキ</t>
    </rPh>
    <rPh sb="18" eb="19">
      <t>ニシ</t>
    </rPh>
    <rPh sb="19" eb="21">
      <t>コウコウ</t>
    </rPh>
    <rPh sb="21" eb="23">
      <t>キツケ</t>
    </rPh>
    <phoneticPr fontId="1"/>
  </si>
  <si>
    <t>880-0951</t>
    <phoneticPr fontId="1"/>
  </si>
  <si>
    <t>恒久児童館　御中</t>
  </si>
  <si>
    <t>宮崎市恒久2-16-4</t>
  </si>
  <si>
    <t>0985-51-6142</t>
  </si>
  <si>
    <t>霧島児童館　御中</t>
  </si>
  <si>
    <t>宮崎市船塚1-81</t>
  </si>
  <si>
    <t>0985-27-4893</t>
  </si>
  <si>
    <t>栄町児童館　御中</t>
  </si>
  <si>
    <t>宮崎市別府町5-18</t>
  </si>
  <si>
    <t>0985-28-1475</t>
  </si>
  <si>
    <t>大島児童館　御中</t>
  </si>
  <si>
    <t>宮崎市大島町四反田668-2</t>
  </si>
  <si>
    <t>0985-28-1476</t>
  </si>
  <si>
    <t>生目児童館　御中</t>
  </si>
  <si>
    <t>宮崎市大字浮田3000-1</t>
  </si>
  <si>
    <t>0985-47-6652</t>
  </si>
  <si>
    <t>倉岡児童館　御中</t>
  </si>
  <si>
    <t>宮崎市大字糸原419-20</t>
  </si>
  <si>
    <t>0985-41-0315</t>
  </si>
  <si>
    <t>本郷児童館　御中</t>
  </si>
  <si>
    <t>宮崎市大字本郷北方4029-6</t>
  </si>
  <si>
    <t>0985-56-3001</t>
  </si>
  <si>
    <t>大塚台児童センター　御中</t>
  </si>
  <si>
    <t>宮崎市大塚台西3-22-3</t>
  </si>
  <si>
    <t>0985-47-8885</t>
  </si>
  <si>
    <t>西原児童センター　御中</t>
  </si>
  <si>
    <t>0985-52-3533</t>
  </si>
  <si>
    <t>平和が丘児童センター　御中</t>
  </si>
  <si>
    <t>宮崎市池内町陣ノ平594-5</t>
  </si>
  <si>
    <t>0985-27-3255</t>
  </si>
  <si>
    <t>檍児童センター　御中</t>
  </si>
  <si>
    <t>宮崎市吉村町平塚甲1797</t>
  </si>
  <si>
    <t>0985-26-5557</t>
  </si>
  <si>
    <t>青島児童センター　御中</t>
  </si>
  <si>
    <t>宮崎市青島4-9-17</t>
  </si>
  <si>
    <t>0985-65-1899</t>
  </si>
  <si>
    <t>住吉児童センター　御中</t>
  </si>
  <si>
    <t>宮崎市大字島之内7082-2</t>
  </si>
  <si>
    <t>0985-39-8188</t>
  </si>
  <si>
    <t>木花児童センター　御中</t>
  </si>
  <si>
    <t>宮崎市大字熊野635</t>
  </si>
  <si>
    <t>0985-58-1666</t>
  </si>
  <si>
    <t>大塚児童センター　御中</t>
  </si>
  <si>
    <t>宮崎市大塚町八所3765-1</t>
  </si>
  <si>
    <t>0985-50-5358</t>
  </si>
  <si>
    <t>赤江東地区交流センター　御中</t>
  </si>
  <si>
    <t>宮崎市恒久5-11-4</t>
  </si>
  <si>
    <t>生目台地区交流センター　御中</t>
  </si>
  <si>
    <t>宮崎東地区交流センター　御中</t>
  </si>
  <si>
    <t>宮崎市下原町332-5</t>
  </si>
  <si>
    <t>0985-20-3511</t>
  </si>
  <si>
    <t>宮崎市吉村町ﾊｼﾃ甲2386-139</t>
  </si>
  <si>
    <t>0985-20-3512</t>
  </si>
  <si>
    <t>宮崎西地区交流センター　御中</t>
  </si>
  <si>
    <t>宮崎市祗園1-49</t>
  </si>
  <si>
    <t>0985-20-3507</t>
  </si>
  <si>
    <t>旭町児童館　御中</t>
  </si>
  <si>
    <t>宮崎市佐土原町下田島20304-1</t>
  </si>
  <si>
    <t>0985-73-0024</t>
  </si>
  <si>
    <t>清武町かのう児童館　御中</t>
  </si>
  <si>
    <t>宮崎市清武町大字加納甲1010</t>
  </si>
  <si>
    <t>0985-85-6805</t>
  </si>
  <si>
    <t>田野町児童センター　御中</t>
  </si>
  <si>
    <t>宮崎市田野町甲2823-3</t>
  </si>
  <si>
    <t>梅北児童館　御中</t>
  </si>
  <si>
    <t>都城市梅北町6302</t>
  </si>
  <si>
    <t>0986-39-5866</t>
  </si>
  <si>
    <t>安久児童館　御中　</t>
  </si>
  <si>
    <t>都城市安久町2546-1</t>
  </si>
  <si>
    <t>0986-39-5855</t>
  </si>
  <si>
    <t>鷹尾児童館　御中</t>
  </si>
  <si>
    <t>都城市南鷹尾町26街区13</t>
  </si>
  <si>
    <t>0986-22-2586</t>
  </si>
  <si>
    <t>太郎坊児童館　御中</t>
  </si>
  <si>
    <t>都城市太郎坊町1756</t>
  </si>
  <si>
    <t>0986-38-5282</t>
  </si>
  <si>
    <t>高木児童館　御中</t>
  </si>
  <si>
    <t>都城市高木町4461</t>
  </si>
  <si>
    <t>0986-38-5325</t>
  </si>
  <si>
    <t>都城市下水流町3252-2</t>
  </si>
  <si>
    <t>0986-36-2393</t>
  </si>
  <si>
    <t>上長飯エンゼル児童館　御中</t>
  </si>
  <si>
    <t>都城市上長飯町81-11-1</t>
  </si>
  <si>
    <t>0986-26-9587</t>
  </si>
  <si>
    <t>石山児童館　御中</t>
  </si>
  <si>
    <t>都城市高城町石山1109-4</t>
  </si>
  <si>
    <t>0986-58-6052</t>
  </si>
  <si>
    <t>桜木児童館　御中</t>
  </si>
  <si>
    <t xml:space="preserve">都城市高城町桜木2102-1 </t>
  </si>
  <si>
    <t>0986-58-2321</t>
  </si>
  <si>
    <t>高城児童館　御中</t>
  </si>
  <si>
    <t>098658-6600</t>
  </si>
  <si>
    <t>山田中央児童館　御中</t>
  </si>
  <si>
    <t>都城市山田町山田4297-1</t>
  </si>
  <si>
    <t>0986-64-3172</t>
  </si>
  <si>
    <t>山田谷頭児童館　御中</t>
  </si>
  <si>
    <t>都城市山田町中霧島3283-5</t>
  </si>
  <si>
    <t>0986-29-4111</t>
  </si>
  <si>
    <t>高崎前田児童館　御中　</t>
  </si>
  <si>
    <t>都城市高崎町前田2330-1</t>
  </si>
  <si>
    <t>0986-62-0542</t>
  </si>
  <si>
    <t>高崎笛水児童館　御中</t>
  </si>
  <si>
    <t>都城市高崎町笛水949-4</t>
  </si>
  <si>
    <t>0986-62-0539</t>
  </si>
  <si>
    <t>神柱児童センター　御中</t>
  </si>
  <si>
    <t>都城市中原町40街区10</t>
  </si>
  <si>
    <t>0986-25-2314</t>
  </si>
  <si>
    <t>都原児童センター　御中</t>
  </si>
  <si>
    <t>都城市都原町37-2</t>
  </si>
  <si>
    <t>0986-24-9110</t>
  </si>
  <si>
    <t>旭児童館　御中</t>
  </si>
  <si>
    <t>延岡市中川原町2-4591-2</t>
  </si>
  <si>
    <t>0982-32-6690</t>
  </si>
  <si>
    <t>山下児童館　御中</t>
  </si>
  <si>
    <t>0982-21-2627</t>
  </si>
  <si>
    <t>緑ヶ丘児童館　御中　</t>
  </si>
  <si>
    <t>延岡市緑ヶ丘3-15-8</t>
  </si>
  <si>
    <t>0982-26-1774</t>
  </si>
  <si>
    <t>中島児童館　御中</t>
  </si>
  <si>
    <t>延岡市中島町3-366-2</t>
  </si>
  <si>
    <t>0982-21-5169</t>
  </si>
  <si>
    <t>ゆりかご児童館　御中</t>
  </si>
  <si>
    <t>延岡市大貫町4-2660-2</t>
  </si>
  <si>
    <t>こばと児童館　御中　</t>
  </si>
  <si>
    <t>ひかり児童館　御中</t>
  </si>
  <si>
    <t>延岡市北浦町三川内3222-1</t>
  </si>
  <si>
    <t>0982-45-2492</t>
  </si>
  <si>
    <t>酒谷児童館　御中</t>
  </si>
  <si>
    <t>日南市大字酒谷乙9063</t>
  </si>
  <si>
    <t>0987-25-1289</t>
  </si>
  <si>
    <t>細田児童館　御中</t>
  </si>
  <si>
    <t>日南市大字萩之嶺570</t>
  </si>
  <si>
    <t>0987-27-0522</t>
  </si>
  <si>
    <t>小林市中央児童センター　御中</t>
  </si>
  <si>
    <t>小林市大字細野385-1</t>
  </si>
  <si>
    <t>0984-22-7916</t>
  </si>
  <si>
    <t>西小林児童センター　御中</t>
  </si>
  <si>
    <t>小林市大字北西方1244-4</t>
  </si>
  <si>
    <t>0984-27-2470</t>
  </si>
  <si>
    <t>大王谷児童館　御中</t>
  </si>
  <si>
    <t>日知屋児童センター　御中</t>
  </si>
  <si>
    <t>日向市大字日知屋1425-1</t>
  </si>
  <si>
    <t>0982-52-8443</t>
  </si>
  <si>
    <t>西都市児童館　御中</t>
  </si>
  <si>
    <t>西都市下妻4</t>
  </si>
  <si>
    <t>0983-43-6117</t>
  </si>
  <si>
    <t>山王原児童館　御中</t>
  </si>
  <si>
    <t>0986-52-1091</t>
  </si>
  <si>
    <t>東原児童館　御中</t>
  </si>
  <si>
    <t>0986-52-0336</t>
  </si>
  <si>
    <t>長田児童館　御中</t>
  </si>
  <si>
    <t>0986-54-1213</t>
  </si>
  <si>
    <t>前田児童館　御中</t>
  </si>
  <si>
    <t>0986-52-4844</t>
  </si>
  <si>
    <t>新馬場児童館　御中</t>
  </si>
  <si>
    <t>0986-052-3948</t>
  </si>
  <si>
    <t>今市児童館　御中</t>
  </si>
  <si>
    <t>0986-52-1814</t>
  </si>
  <si>
    <t>植木児童館　御中　</t>
  </si>
  <si>
    <t>0986-52-1092</t>
  </si>
  <si>
    <t>蓼池児童館　御中</t>
  </si>
  <si>
    <t>0986-52-3947</t>
  </si>
  <si>
    <t>宮村児童館　御中</t>
  </si>
  <si>
    <t>0986-52-5533</t>
  </si>
  <si>
    <t>梶山児童館　御中</t>
  </si>
  <si>
    <t>0986-52-1251</t>
  </si>
  <si>
    <t>上米満児童館　御中</t>
  </si>
  <si>
    <t>0986-52-4373</t>
  </si>
  <si>
    <t>国富町中央児童館　御中</t>
  </si>
  <si>
    <t>国富町本庄1738-3</t>
  </si>
  <si>
    <t>国富町木脇児童館　御中</t>
  </si>
  <si>
    <t>0985-75-4750</t>
  </si>
  <si>
    <t>綾町児童館　御中</t>
  </si>
  <si>
    <t>0985-77-1279</t>
  </si>
  <si>
    <t>なでしこ児童館　御中</t>
  </si>
  <si>
    <t>0983-23-1519</t>
  </si>
  <si>
    <t>0983-32-3426</t>
  </si>
  <si>
    <t>椎木児童館　御中</t>
  </si>
  <si>
    <t>0983-32-3622</t>
  </si>
  <si>
    <t>通浜児童館　御中</t>
  </si>
  <si>
    <t>0983-27-5173</t>
  </si>
  <si>
    <t>みなと児童館　御中</t>
  </si>
  <si>
    <t>0983-25-0568</t>
  </si>
  <si>
    <t>西門川児童館　御中</t>
  </si>
  <si>
    <t>0982-64-1033</t>
  </si>
  <si>
    <t>上椎葉児童館　御中</t>
  </si>
  <si>
    <t>0982-67-2116</t>
  </si>
  <si>
    <t>松尾児童館　御中</t>
  </si>
  <si>
    <t>0982-67-1010</t>
  </si>
  <si>
    <t>向山児童館　御中</t>
  </si>
  <si>
    <t>0982-67-5013</t>
  </si>
  <si>
    <t>下水流児童館　御中</t>
    <phoneticPr fontId="1"/>
  </si>
  <si>
    <t>889-1505</t>
  </si>
  <si>
    <t>885-0048</t>
  </si>
  <si>
    <t>885-1204</t>
  </si>
  <si>
    <t>885-0032</t>
  </si>
  <si>
    <t>881-0014</t>
  </si>
  <si>
    <t>あおぞら幼稚園 御中</t>
    <rPh sb="4" eb="6">
      <t>ヨウチ</t>
    </rPh>
    <rPh sb="6" eb="7">
      <t>エン</t>
    </rPh>
    <phoneticPr fontId="1"/>
  </si>
  <si>
    <t>宮崎学園短期大学付属みどり幼稚園 御中</t>
    <rPh sb="2" eb="4">
      <t>ガクエン</t>
    </rPh>
    <phoneticPr fontId="1"/>
  </si>
  <si>
    <t>宮崎学園短期大学付属清武みどり幼稚園 御中</t>
    <rPh sb="2" eb="4">
      <t>ガクエン</t>
    </rPh>
    <phoneticPr fontId="1"/>
  </si>
  <si>
    <t>アリスこどもの家幼稚園　御中</t>
    <rPh sb="7" eb="8">
      <t>イエ</t>
    </rPh>
    <rPh sb="8" eb="11">
      <t>ヨウチエン</t>
    </rPh>
    <rPh sb="12" eb="14">
      <t>オンチュウ</t>
    </rPh>
    <phoneticPr fontId="1"/>
  </si>
  <si>
    <t>都城聖ドミニコ学園幼稚園 御中</t>
    <rPh sb="0" eb="2">
      <t>ミヤコノジョウ</t>
    </rPh>
    <rPh sb="2" eb="3">
      <t>セイ</t>
    </rPh>
    <rPh sb="7" eb="9">
      <t>ガクエン</t>
    </rPh>
    <rPh sb="9" eb="12">
      <t>ヨウチエン</t>
    </rPh>
    <rPh sb="13" eb="15">
      <t>オンチュウ</t>
    </rPh>
    <phoneticPr fontId="1"/>
  </si>
  <si>
    <t>延岡市立西階幼稚園 御中　165</t>
    <rPh sb="0" eb="2">
      <t>ノベオカ</t>
    </rPh>
    <rPh sb="2" eb="4">
      <t>シリツ</t>
    </rPh>
    <rPh sb="4" eb="6">
      <t>ニシシナ</t>
    </rPh>
    <rPh sb="6" eb="9">
      <t>ヨウチエン</t>
    </rPh>
    <rPh sb="10" eb="12">
      <t>オンチュウ</t>
    </rPh>
    <phoneticPr fontId="1"/>
  </si>
  <si>
    <t>880-0942</t>
    <phoneticPr fontId="1"/>
  </si>
  <si>
    <t>宮崎市生目台東４丁目７番地３</t>
    <phoneticPr fontId="1"/>
  </si>
  <si>
    <t>0985-48-3062</t>
    <phoneticPr fontId="1"/>
  </si>
  <si>
    <t>0985-53-9570</t>
    <phoneticPr fontId="1"/>
  </si>
  <si>
    <t>885-0032</t>
    <phoneticPr fontId="1"/>
  </si>
  <si>
    <t>都城市中原町23－14</t>
  </si>
  <si>
    <t>妻ヶ丘幼稚園 御中</t>
    <rPh sb="0" eb="3">
      <t>ツマガオカ</t>
    </rPh>
    <rPh sb="3" eb="6">
      <t>ヨウチエン</t>
    </rPh>
    <rPh sb="7" eb="9">
      <t>オンチュウ</t>
    </rPh>
    <phoneticPr fontId="1"/>
  </si>
  <si>
    <t>885-0061</t>
    <phoneticPr fontId="1"/>
  </si>
  <si>
    <t>都城市下長飯町881</t>
    <phoneticPr fontId="1"/>
  </si>
  <si>
    <t>882-0805</t>
    <phoneticPr fontId="1"/>
  </si>
  <si>
    <t>延岡市野田３丁目14番地1</t>
    <phoneticPr fontId="1"/>
  </si>
  <si>
    <t>宮崎市高千穂通2-2-11</t>
    <rPh sb="3" eb="7">
      <t>タカチホドオ</t>
    </rPh>
    <phoneticPr fontId="1"/>
  </si>
  <si>
    <t>ﾄﾞﾝﾎﾞｽｺ保育園 御中</t>
    <phoneticPr fontId="1"/>
  </si>
  <si>
    <t>宮崎市神宮1-55-2</t>
    <rPh sb="3" eb="5">
      <t>ジングウ</t>
    </rPh>
    <phoneticPr fontId="1"/>
  </si>
  <si>
    <t>宮崎市郡司分甲2202-2</t>
    <rPh sb="3" eb="6">
      <t>グジブン</t>
    </rPh>
    <rPh sb="6" eb="7">
      <t>コウ</t>
    </rPh>
    <phoneticPr fontId="1"/>
  </si>
  <si>
    <t>宮崎市佐土原町下田島20565-57</t>
    <phoneticPr fontId="1"/>
  </si>
  <si>
    <t>高岡中央保育園 御中</t>
    <rPh sb="0" eb="2">
      <t>タカオカ</t>
    </rPh>
    <phoneticPr fontId="1"/>
  </si>
  <si>
    <t>清武中央保育所 御中</t>
    <rPh sb="0" eb="2">
      <t>キヨタケ</t>
    </rPh>
    <phoneticPr fontId="1"/>
  </si>
  <si>
    <t>宮崎市清水2-8-7</t>
    <rPh sb="2" eb="3">
      <t>シ</t>
    </rPh>
    <rPh sb="3" eb="5">
      <t>シミズ</t>
    </rPh>
    <phoneticPr fontId="1"/>
  </si>
  <si>
    <t>ちどり保育園 御中</t>
    <rPh sb="3" eb="5">
      <t>ホイク</t>
    </rPh>
    <phoneticPr fontId="1"/>
  </si>
  <si>
    <t>宮崎市佐土原町下田島21487-20</t>
    <phoneticPr fontId="1"/>
  </si>
  <si>
    <t>久峰保育園 御中</t>
    <rPh sb="0" eb="2">
      <t>ヒサミネ</t>
    </rPh>
    <rPh sb="2" eb="5">
      <t>ホイクエン</t>
    </rPh>
    <phoneticPr fontId="1"/>
  </si>
  <si>
    <t>高千穂町大字三田井1515</t>
  </si>
  <si>
    <t>日之影町大字七折9079</t>
  </si>
  <si>
    <t>五ヶ瀬町大字三ヶ所9224</t>
  </si>
  <si>
    <t>五ヶ瀬町大字三ヶ所10725-5</t>
  </si>
  <si>
    <t>高千穂町大字三田井1154</t>
  </si>
  <si>
    <t>高千穂町大字三田井69-1</t>
  </si>
  <si>
    <t>門川町門川尾末1616-1</t>
  </si>
  <si>
    <t>椎葉村大字下福良1822-4</t>
  </si>
  <si>
    <t>門川町宮ヶ原4丁目35</t>
  </si>
  <si>
    <t>門川町大字門川尾末1411</t>
  </si>
  <si>
    <t>北川町大字川内名7226-4</t>
  </si>
  <si>
    <t>諸塚村大字家代2641-10</t>
  </si>
  <si>
    <t>門川町大字川内2671-3</t>
  </si>
  <si>
    <t>椎葉村大字下福良1826-89</t>
  </si>
  <si>
    <t>椎葉村大字松尾409-12</t>
  </si>
  <si>
    <t>椎葉村大字不土野1009-2</t>
  </si>
  <si>
    <t xml:space="preserve">門川町大字門川尾末9268-1 </t>
  </si>
  <si>
    <t>高鍋町大字南高鍋旧城南6937-2</t>
  </si>
  <si>
    <t>高鍋町大字南高鍋6916-1</t>
  </si>
  <si>
    <t>西米良村大字村所</t>
  </si>
  <si>
    <t>西米良村大字小川833</t>
  </si>
  <si>
    <t>木城町茶臼原</t>
  </si>
  <si>
    <t>木城町石河内470-15</t>
  </si>
  <si>
    <t>高鍋町大字北高鍋3314</t>
  </si>
  <si>
    <t>高鍋町大字北高鍋755-1</t>
  </si>
  <si>
    <t>新富町大字三納代2445-1</t>
  </si>
  <si>
    <t>川南町字川南19279-2</t>
  </si>
  <si>
    <t>川南町大字平田1428</t>
  </si>
  <si>
    <t>都農町大字川北4893</t>
  </si>
  <si>
    <t>高鍋町大字北高鍋311</t>
  </si>
  <si>
    <t>高鍋町大字上江1138</t>
  </si>
  <si>
    <t>都農町大字川北4910</t>
  </si>
  <si>
    <t xml:space="preserve">川南町川南13681-1            </t>
  </si>
  <si>
    <t xml:space="preserve">都農町川北18913-8            </t>
  </si>
  <si>
    <t xml:space="preserve">新富町新田481-1              </t>
  </si>
  <si>
    <t xml:space="preserve">高鍋町北高鍋3225              </t>
  </si>
  <si>
    <t xml:space="preserve">川南町川南18150-47           </t>
  </si>
  <si>
    <t xml:space="preserve">木城町高城3064               </t>
  </si>
  <si>
    <t xml:space="preserve">高鍋町北高鍋311               </t>
  </si>
  <si>
    <t xml:space="preserve">新富町下富田629-5             </t>
  </si>
  <si>
    <t xml:space="preserve">川南町川南12707              </t>
  </si>
  <si>
    <t xml:space="preserve">新富町上富田2933-3            </t>
  </si>
  <si>
    <t xml:space="preserve">川南町川南23090              </t>
  </si>
  <si>
    <t xml:space="preserve">高鍋町上江6956番地2            </t>
  </si>
  <si>
    <t>都農町大字川北4910</t>
    <phoneticPr fontId="1"/>
  </si>
  <si>
    <t>木城町大字高城3876-1</t>
  </si>
  <si>
    <t>木城町大字椎木2221-2</t>
  </si>
  <si>
    <t>川南町大字平田5071-3</t>
  </si>
  <si>
    <t>川南町大字川北3741</t>
  </si>
  <si>
    <t>国富町大字本庄4880</t>
  </si>
  <si>
    <t>綾町大字北俣1012</t>
  </si>
  <si>
    <t>綾町大字南俣5691</t>
  </si>
  <si>
    <t>国富町大字三名1647</t>
  </si>
  <si>
    <t>国富町大字岩知野355</t>
  </si>
  <si>
    <t>国富町木脇1462</t>
  </si>
  <si>
    <t>国富町大字三名2621番地6</t>
  </si>
  <si>
    <t>国富町大字岩知野字明久357</t>
  </si>
  <si>
    <t>綾町大字南俣561</t>
  </si>
  <si>
    <t>綾町大字南俣615</t>
  </si>
  <si>
    <t>綾町南俣622-3</t>
  </si>
  <si>
    <t>国富町本庄4365</t>
  </si>
  <si>
    <t xml:space="preserve">国富町岩知野355              </t>
  </si>
  <si>
    <t xml:space="preserve">国富町本庄8103              </t>
  </si>
  <si>
    <t xml:space="preserve">国富町竹田141-1             </t>
  </si>
  <si>
    <t xml:space="preserve">国富町三名2621-6            </t>
  </si>
  <si>
    <t xml:space="preserve">綾町南俣553-1              </t>
  </si>
  <si>
    <t xml:space="preserve">国富町須志田137-1            </t>
  </si>
  <si>
    <t xml:space="preserve">綾町北俣348番地3             </t>
  </si>
  <si>
    <t xml:space="preserve">国富町八代南俣2047-1          </t>
  </si>
  <si>
    <t>国富町大字木脇1434-1</t>
  </si>
  <si>
    <t>綾町大字南俣524-2</t>
  </si>
  <si>
    <t>高原町大字西麓834</t>
  </si>
  <si>
    <t>野尻町大字東麓1183-2</t>
  </si>
  <si>
    <t xml:space="preserve">野尻町東麓1082-1            </t>
  </si>
  <si>
    <t xml:space="preserve">高原町西麓173-3             </t>
  </si>
  <si>
    <t xml:space="preserve">野尻町東麓1207-2              </t>
  </si>
  <si>
    <t xml:space="preserve">野尻町三ヶ野山4336-74         </t>
  </si>
  <si>
    <t xml:space="preserve">高原町蒲牟田7348-2           </t>
  </si>
  <si>
    <t>三股町大字樺山3318-2</t>
  </si>
  <si>
    <t>三股町大字樺山字栗原3519-1</t>
  </si>
  <si>
    <t xml:space="preserve">三股町樺山4672番地203         </t>
  </si>
  <si>
    <t xml:space="preserve">三股町樺山4969-1            </t>
  </si>
  <si>
    <t xml:space="preserve">三股町稗田47-5              </t>
  </si>
  <si>
    <t xml:space="preserve">三股町樺山1321番地2           </t>
  </si>
  <si>
    <t xml:space="preserve">三股町長田1270              </t>
  </si>
  <si>
    <t xml:space="preserve">三股町蓼池660               </t>
  </si>
  <si>
    <t xml:space="preserve">三股町長田1266-1            </t>
  </si>
  <si>
    <t>三股町大字樺山4053-1</t>
  </si>
  <si>
    <t>三股町大字樺山4548-2</t>
  </si>
  <si>
    <t>三股町大字長田4726</t>
  </si>
  <si>
    <t>三股町大字蓼池4201-4</t>
  </si>
  <si>
    <t>三股町大字樺山4225</t>
  </si>
  <si>
    <t>三股町大字蓼池603-5</t>
  </si>
  <si>
    <t>三股町大字樺山1894-2</t>
  </si>
  <si>
    <t>三股町大字蓼池3494</t>
  </si>
  <si>
    <t>三股町大字宮村3510-6</t>
  </si>
  <si>
    <t>三股町大字長田2860-1</t>
  </si>
  <si>
    <t>三股町大字樺山3050-1</t>
  </si>
  <si>
    <t>南郷町大字中村乙7051-110</t>
  </si>
  <si>
    <t>天神の森きらら保育園 御中</t>
    <rPh sb="0" eb="2">
      <t>テンジン</t>
    </rPh>
    <rPh sb="3" eb="4">
      <t>モリ</t>
    </rPh>
    <phoneticPr fontId="1"/>
  </si>
  <si>
    <t>880-0924</t>
    <phoneticPr fontId="1"/>
  </si>
  <si>
    <t>880-0812</t>
    <phoneticPr fontId="1"/>
  </si>
  <si>
    <t>880-0021</t>
    <phoneticPr fontId="1"/>
  </si>
  <si>
    <t>宮崎市下原町231-2</t>
    <phoneticPr fontId="1"/>
  </si>
  <si>
    <t>おひさま保育園 御中</t>
    <rPh sb="4" eb="7">
      <t>ホイクエン</t>
    </rPh>
    <phoneticPr fontId="1"/>
  </si>
  <si>
    <t>南方保育園 御中</t>
    <rPh sb="0" eb="2">
      <t>ミナミカタ</t>
    </rPh>
    <rPh sb="2" eb="5">
      <t>ホイクエン</t>
    </rPh>
    <rPh sb="6" eb="8">
      <t>オンチュウ</t>
    </rPh>
    <phoneticPr fontId="1"/>
  </si>
  <si>
    <t>880-0037</t>
    <phoneticPr fontId="1"/>
  </si>
  <si>
    <t>大塚保育園 御中</t>
    <rPh sb="0" eb="2">
      <t>オオツカ</t>
    </rPh>
    <rPh sb="2" eb="5">
      <t>ホイクエン</t>
    </rPh>
    <rPh sb="6" eb="8">
      <t>オンチュウ</t>
    </rPh>
    <phoneticPr fontId="1"/>
  </si>
  <si>
    <t>880-0951</t>
    <phoneticPr fontId="1"/>
  </si>
  <si>
    <t>あおぞら保育園 御中</t>
    <rPh sb="4" eb="7">
      <t>ホイクエン</t>
    </rPh>
    <rPh sb="8" eb="10">
      <t>オンチュウ</t>
    </rPh>
    <phoneticPr fontId="1"/>
  </si>
  <si>
    <t>880-0824</t>
    <phoneticPr fontId="1"/>
  </si>
  <si>
    <t>宮崎市南方町御供田1191</t>
    <rPh sb="0" eb="3">
      <t>ミヤザキシ</t>
    </rPh>
    <phoneticPr fontId="1"/>
  </si>
  <si>
    <t>宮崎市大塚町時宗1734-1</t>
    <rPh sb="0" eb="3">
      <t>ミヤザキシ</t>
    </rPh>
    <phoneticPr fontId="1"/>
  </si>
  <si>
    <t>宮崎市大島町前田376-7</t>
    <rPh sb="0" eb="3">
      <t>ミヤザキシ</t>
    </rPh>
    <phoneticPr fontId="1"/>
  </si>
  <si>
    <t>どうめき第２保育園 御中</t>
    <rPh sb="4" eb="5">
      <t>ダイ</t>
    </rPh>
    <rPh sb="6" eb="9">
      <t>ホイクエン</t>
    </rPh>
    <rPh sb="10" eb="12">
      <t>オンチュウ</t>
    </rPh>
    <phoneticPr fontId="1"/>
  </si>
  <si>
    <t>880-0916</t>
    <phoneticPr fontId="1"/>
  </si>
  <si>
    <t>宮崎市恒久6611-6</t>
    <rPh sb="0" eb="5">
      <t>880-0916</t>
    </rPh>
    <phoneticPr fontId="1"/>
  </si>
  <si>
    <t>みやざき保育園 御中</t>
    <rPh sb="4" eb="7">
      <t>ホイクエン</t>
    </rPh>
    <rPh sb="8" eb="10">
      <t>オンチュウ</t>
    </rPh>
    <phoneticPr fontId="1"/>
  </si>
  <si>
    <t>880-0924</t>
    <phoneticPr fontId="1"/>
  </si>
  <si>
    <t>宮崎市郡司分5742-3</t>
    <rPh sb="0" eb="6">
      <t>880-0924</t>
    </rPh>
    <phoneticPr fontId="1"/>
  </si>
  <si>
    <t>加納ひまわり保育園 御中</t>
    <rPh sb="0" eb="2">
      <t>カノウ</t>
    </rPh>
    <rPh sb="6" eb="9">
      <t>ホイクエン</t>
    </rPh>
    <rPh sb="10" eb="12">
      <t>オンチュウ</t>
    </rPh>
    <phoneticPr fontId="1"/>
  </si>
  <si>
    <t>889-1605</t>
    <phoneticPr fontId="1"/>
  </si>
  <si>
    <t>宮崎市清武町加納甲2022-10</t>
    <phoneticPr fontId="1"/>
  </si>
  <si>
    <t>国富町大字木脇1451-1</t>
    <phoneticPr fontId="1"/>
  </si>
  <si>
    <t>宮崎太陽銀行　アートセンター支店</t>
    <rPh sb="0" eb="2">
      <t>ミヤザキ</t>
    </rPh>
    <rPh sb="2" eb="4">
      <t>タイヨウ</t>
    </rPh>
    <rPh sb="4" eb="6">
      <t>ギンコウ</t>
    </rPh>
    <rPh sb="14" eb="16">
      <t>シテン</t>
    </rPh>
    <phoneticPr fontId="1"/>
  </si>
  <si>
    <t>県内博物館</t>
    <rPh sb="0" eb="2">
      <t>ケンナイ</t>
    </rPh>
    <rPh sb="2" eb="5">
      <t>ハクブツカン</t>
    </rPh>
    <phoneticPr fontId="1"/>
  </si>
  <si>
    <t>県外博物館</t>
    <rPh sb="0" eb="2">
      <t>ケンガイ</t>
    </rPh>
    <rPh sb="2" eb="5">
      <t>ハクブツカン</t>
    </rPh>
    <phoneticPr fontId="1"/>
  </si>
  <si>
    <t>小中学校</t>
    <rPh sb="0" eb="4">
      <t>ショウチュウガッコウ</t>
    </rPh>
    <phoneticPr fontId="1"/>
  </si>
  <si>
    <t>高等学校等</t>
    <rPh sb="0" eb="2">
      <t>コウトウ</t>
    </rPh>
    <rPh sb="2" eb="4">
      <t>ガッコウ</t>
    </rPh>
    <rPh sb="4" eb="5">
      <t>トウ</t>
    </rPh>
    <phoneticPr fontId="1"/>
  </si>
  <si>
    <t>幼・保</t>
    <phoneticPr fontId="1"/>
  </si>
  <si>
    <t>団体･組合･協会</t>
    <phoneticPr fontId="1"/>
  </si>
  <si>
    <t>児童館</t>
    <phoneticPr fontId="1"/>
  </si>
  <si>
    <t>商業施設</t>
    <rPh sb="0" eb="2">
      <t>ショウギョウ</t>
    </rPh>
    <rPh sb="2" eb="4">
      <t>シセツ</t>
    </rPh>
    <phoneticPr fontId="1"/>
  </si>
  <si>
    <t>団体･組合･協会</t>
    <rPh sb="0" eb="2">
      <t>ダンタイ</t>
    </rPh>
    <phoneticPr fontId="1"/>
  </si>
  <si>
    <t>美郷町南郷神門2</t>
  </si>
  <si>
    <t>美郷町南郷神門287</t>
  </si>
  <si>
    <t>美郷町南郷神門62-1</t>
  </si>
  <si>
    <t>美郷町南郷神門773番地1</t>
  </si>
  <si>
    <t>美郷町南郷神門1</t>
  </si>
  <si>
    <t>美郷町南郷神門1075</t>
  </si>
  <si>
    <t>美郷町西郷田代1870</t>
  </si>
  <si>
    <t>美郷町西郷田代645-1</t>
  </si>
  <si>
    <t>美郷町西郷田代620-2</t>
  </si>
  <si>
    <t>美郷町西郷田代474-1</t>
  </si>
  <si>
    <t>美郷町西郷田代615-1</t>
  </si>
  <si>
    <t>美郷町北郷宇納間414-1</t>
  </si>
  <si>
    <t>美郷町北郷宇納間404</t>
  </si>
  <si>
    <t>美郷町北郷宇納間4526</t>
  </si>
  <si>
    <t>美郷町北郷宇納間725-2</t>
  </si>
  <si>
    <t>美郷町北郷宇納間401</t>
  </si>
  <si>
    <t>宮崎市清武町大字今泉丙2559-1</t>
    <rPh sb="0" eb="3">
      <t>ミヤザキシ</t>
    </rPh>
    <phoneticPr fontId="1"/>
  </si>
  <si>
    <t>富岡市上黒岩1674-1</t>
    <phoneticPr fontId="1"/>
  </si>
  <si>
    <t>国分寺町大字国分993</t>
    <phoneticPr fontId="1"/>
  </si>
  <si>
    <t>高畠町大字安久津2117</t>
    <phoneticPr fontId="1"/>
  </si>
  <si>
    <t>嵐山町大字菅谷757</t>
    <phoneticPr fontId="1"/>
  </si>
  <si>
    <t>長瀞町長瀞1417-1</t>
    <phoneticPr fontId="1"/>
  </si>
  <si>
    <t>寄居町大字小園39</t>
    <phoneticPr fontId="1"/>
  </si>
  <si>
    <t>大多喜町大多喜481</t>
    <phoneticPr fontId="1"/>
  </si>
  <si>
    <t>千代田区霞ｹ関3-3-1 尚友会館</t>
    <phoneticPr fontId="1"/>
  </si>
  <si>
    <t>港区愛宕2-1-1</t>
    <phoneticPr fontId="1"/>
  </si>
  <si>
    <t>港区麻布台1-5-3</t>
    <phoneticPr fontId="1"/>
  </si>
  <si>
    <t>港区芝5-28-4</t>
    <phoneticPr fontId="1"/>
  </si>
  <si>
    <t>台東区上野公園7-20</t>
    <phoneticPr fontId="1"/>
  </si>
  <si>
    <t>つくば市天久保4-1-1</t>
    <phoneticPr fontId="1"/>
  </si>
  <si>
    <t>台東区上野公園13-9</t>
    <phoneticPr fontId="1"/>
  </si>
  <si>
    <t>台東区上野公園13-27</t>
    <phoneticPr fontId="1"/>
  </si>
  <si>
    <t>台東区上野公園9-83</t>
    <phoneticPr fontId="1"/>
  </si>
  <si>
    <t>足立区大谷田5-20-1</t>
    <phoneticPr fontId="1"/>
  </si>
  <si>
    <t>葛飾区白鳥3-25-1</t>
    <phoneticPr fontId="1"/>
  </si>
  <si>
    <t>墨田区横綱1-4-1</t>
    <phoneticPr fontId="1"/>
  </si>
  <si>
    <t>江戸川区東葛西6-3-1</t>
    <phoneticPr fontId="1"/>
  </si>
  <si>
    <t>立川市緑町10 -3</t>
    <phoneticPr fontId="1"/>
  </si>
  <si>
    <t>大田区南馬込5-11-13</t>
    <phoneticPr fontId="1"/>
  </si>
  <si>
    <t>世田谷区世田谷1-29-18</t>
    <phoneticPr fontId="1"/>
  </si>
  <si>
    <t>町田市本町田3562</t>
    <phoneticPr fontId="1"/>
  </si>
  <si>
    <t>新穂村大字長畝377-4</t>
    <phoneticPr fontId="1"/>
  </si>
  <si>
    <t>立山町芦峅寺93-1</t>
    <phoneticPr fontId="1"/>
  </si>
  <si>
    <t>婦中町上轡田42</t>
    <phoneticPr fontId="1"/>
  </si>
  <si>
    <t>高岡市古城1-5</t>
    <phoneticPr fontId="1"/>
  </si>
  <si>
    <t>小浜市遠敷2-104</t>
    <phoneticPr fontId="1"/>
  </si>
  <si>
    <t>勝山市村岡町寺尾第51-11</t>
    <phoneticPr fontId="1"/>
  </si>
  <si>
    <t>豊橋市大岩町大穴1-238</t>
    <phoneticPr fontId="1"/>
  </si>
  <si>
    <t>明和町竹川503</t>
    <phoneticPr fontId="1"/>
  </si>
  <si>
    <t>草津市下物町1091</t>
    <phoneticPr fontId="1"/>
  </si>
  <si>
    <t>京都市上京区寺町通荒神口下ﾙ松蔭町138-1</t>
    <phoneticPr fontId="1"/>
  </si>
  <si>
    <t>三田市弥生が丘6丁目</t>
    <phoneticPr fontId="1"/>
  </si>
  <si>
    <t>秋芳町大字秋吉台山</t>
    <phoneticPr fontId="1"/>
  </si>
  <si>
    <t>高松市玉藻町5番5号</t>
    <phoneticPr fontId="1"/>
  </si>
  <si>
    <t>西予市宇和町卯之町4-11-2</t>
    <phoneticPr fontId="1"/>
  </si>
  <si>
    <t>武雄市武雄町大字永島16351</t>
    <phoneticPr fontId="1"/>
  </si>
  <si>
    <t>有田町戸杓乙3100-1</t>
    <phoneticPr fontId="1"/>
  </si>
  <si>
    <t>鎮西町大字名護屋</t>
    <phoneticPr fontId="1"/>
  </si>
  <si>
    <t>鹿央町大字岩原3085</t>
    <phoneticPr fontId="1"/>
  </si>
  <si>
    <t>御船町大字995-3</t>
    <phoneticPr fontId="1"/>
  </si>
  <si>
    <t>天草市御所浦町御所浦4310-5</t>
    <phoneticPr fontId="1"/>
  </si>
  <si>
    <t>高鍋町大字上江1962</t>
    <phoneticPr fontId="1"/>
  </si>
  <si>
    <t xml:space="preserve">宮崎市橘通西3丁目3-27 </t>
    <rPh sb="0" eb="2">
      <t>ミヤザキ</t>
    </rPh>
    <phoneticPr fontId="1"/>
  </si>
  <si>
    <t>日南市岩崎3-4-6</t>
    <phoneticPr fontId="1"/>
  </si>
  <si>
    <t>宮崎市原町2-22</t>
    <phoneticPr fontId="1"/>
  </si>
  <si>
    <t>宮崎市原町2-22</t>
  </si>
  <si>
    <t>NPO宮崎県ボランティアセンター 御中</t>
    <rPh sb="3" eb="6">
      <t>ミヤザキケン</t>
    </rPh>
    <rPh sb="17" eb="19">
      <t>オンチュウ</t>
    </rPh>
    <phoneticPr fontId="1"/>
  </si>
  <si>
    <t>宮崎県ボランティアセンター 御中</t>
    <rPh sb="0" eb="3">
      <t>ミヤザキケン</t>
    </rPh>
    <rPh sb="14" eb="16">
      <t>オンチュウ</t>
    </rPh>
    <phoneticPr fontId="1"/>
  </si>
  <si>
    <t>宮崎県難病相談・支援センター 御中</t>
    <rPh sb="0" eb="3">
      <t>ミヤザキケン</t>
    </rPh>
    <rPh sb="3" eb="5">
      <t>ナンビョウ</t>
    </rPh>
    <rPh sb="5" eb="7">
      <t>ソウダン</t>
    </rPh>
    <rPh sb="8" eb="10">
      <t>シエン</t>
    </rPh>
    <rPh sb="15" eb="17">
      <t>オンチュウ</t>
    </rPh>
    <phoneticPr fontId="1"/>
  </si>
  <si>
    <t>宮崎県社会福祉事業団 御中</t>
    <rPh sb="0" eb="3">
      <t>ミヤザキケン</t>
    </rPh>
    <rPh sb="3" eb="5">
      <t>シャカイ</t>
    </rPh>
    <rPh sb="5" eb="7">
      <t>フクシ</t>
    </rPh>
    <rPh sb="7" eb="10">
      <t>ジギョウダン</t>
    </rPh>
    <rPh sb="11" eb="13">
      <t>オンチュウ</t>
    </rPh>
    <phoneticPr fontId="1"/>
  </si>
  <si>
    <t>宮崎県老人クラブ連合会 御中</t>
    <rPh sb="0" eb="3">
      <t>ミヤザキケン</t>
    </rPh>
    <rPh sb="3" eb="5">
      <t>ロウジン</t>
    </rPh>
    <rPh sb="8" eb="11">
      <t>レンゴウカイ</t>
    </rPh>
    <rPh sb="12" eb="14">
      <t>オンチュウ</t>
    </rPh>
    <phoneticPr fontId="1"/>
  </si>
  <si>
    <t>宮崎県手をつなぐ育成会 御中</t>
    <rPh sb="0" eb="3">
      <t>ミヤザキケン</t>
    </rPh>
    <rPh sb="3" eb="4">
      <t>テ</t>
    </rPh>
    <rPh sb="8" eb="11">
      <t>イクセイカイ</t>
    </rPh>
    <rPh sb="12" eb="14">
      <t>オンチュウ</t>
    </rPh>
    <phoneticPr fontId="1"/>
  </si>
  <si>
    <t>宮崎県保育連名連合会 御中</t>
    <rPh sb="0" eb="3">
      <t>ミヤザキケン</t>
    </rPh>
    <rPh sb="3" eb="5">
      <t>ホイク</t>
    </rPh>
    <rPh sb="5" eb="7">
      <t>レンメイ</t>
    </rPh>
    <rPh sb="7" eb="10">
      <t>レンゴウカイ</t>
    </rPh>
    <rPh sb="11" eb="13">
      <t>オンチュウ</t>
    </rPh>
    <phoneticPr fontId="1"/>
  </si>
  <si>
    <t>宮崎県障害者スポーツ協会 御中</t>
    <rPh sb="0" eb="3">
      <t>ミヤザキケン</t>
    </rPh>
    <rPh sb="3" eb="5">
      <t>ショウガイ</t>
    </rPh>
    <rPh sb="5" eb="6">
      <t>シャ</t>
    </rPh>
    <rPh sb="10" eb="12">
      <t>キョウカイ</t>
    </rPh>
    <rPh sb="13" eb="15">
      <t>オンチュウ</t>
    </rPh>
    <phoneticPr fontId="1"/>
  </si>
  <si>
    <t>宮崎県身体障害者団体連絡協議会 御中</t>
    <rPh sb="0" eb="3">
      <t>ミヤザキケン</t>
    </rPh>
    <rPh sb="3" eb="5">
      <t>シンタイ</t>
    </rPh>
    <rPh sb="5" eb="8">
      <t>ショウガイシャ</t>
    </rPh>
    <rPh sb="8" eb="10">
      <t>ダンタイ</t>
    </rPh>
    <rPh sb="10" eb="12">
      <t>レンラク</t>
    </rPh>
    <rPh sb="12" eb="15">
      <t>キョウギカイ</t>
    </rPh>
    <rPh sb="16" eb="18">
      <t>オンチュウ</t>
    </rPh>
    <phoneticPr fontId="1"/>
  </si>
  <si>
    <t>宮崎県母子寡婦福祉連合会 御中</t>
    <rPh sb="0" eb="3">
      <t>ミヤザキケン</t>
    </rPh>
    <rPh sb="3" eb="5">
      <t>ボシ</t>
    </rPh>
    <rPh sb="5" eb="7">
      <t>カフ</t>
    </rPh>
    <rPh sb="7" eb="9">
      <t>フクシ</t>
    </rPh>
    <rPh sb="9" eb="12">
      <t>レンゴウカイ</t>
    </rPh>
    <rPh sb="13" eb="15">
      <t>オンチュウ</t>
    </rPh>
    <phoneticPr fontId="1"/>
  </si>
  <si>
    <t>宮崎県母子福祉センター 御中</t>
    <rPh sb="0" eb="3">
      <t>ミヤザキケン</t>
    </rPh>
    <rPh sb="3" eb="5">
      <t>ボシ</t>
    </rPh>
    <rPh sb="5" eb="7">
      <t>フクシ</t>
    </rPh>
    <rPh sb="12" eb="14">
      <t>オンチュウ</t>
    </rPh>
    <phoneticPr fontId="1"/>
  </si>
  <si>
    <t>880-0008</t>
  </si>
  <si>
    <t>880-0009</t>
  </si>
  <si>
    <t>880-0010</t>
  </si>
  <si>
    <t>880-0011</t>
  </si>
  <si>
    <t>880-0017</t>
  </si>
  <si>
    <t>880-0018</t>
  </si>
  <si>
    <t>880-0019</t>
  </si>
  <si>
    <t>宮崎県障害者社会参加推進センター 御中</t>
    <rPh sb="0" eb="3">
      <t>ミヤザキケン</t>
    </rPh>
    <rPh sb="3" eb="6">
      <t>ショウガイシャ</t>
    </rPh>
    <rPh sb="6" eb="8">
      <t>シャカイ</t>
    </rPh>
    <rPh sb="8" eb="10">
      <t>サンカ</t>
    </rPh>
    <rPh sb="10" eb="12">
      <t>スイシン</t>
    </rPh>
    <rPh sb="17" eb="19">
      <t>オンチュウ</t>
    </rPh>
    <phoneticPr fontId="1"/>
  </si>
  <si>
    <t>宮崎県社会福祉協議会 御中</t>
    <rPh sb="0" eb="3">
      <t>ミヤザキケン</t>
    </rPh>
    <rPh sb="3" eb="5">
      <t>シャカイ</t>
    </rPh>
    <rPh sb="5" eb="7">
      <t>フクシ</t>
    </rPh>
    <rPh sb="7" eb="10">
      <t>キョウギカイ</t>
    </rPh>
    <rPh sb="11" eb="13">
      <t>オンチュウ</t>
    </rPh>
    <phoneticPr fontId="1"/>
  </si>
  <si>
    <t>882-1203</t>
    <phoneticPr fontId="1"/>
  </si>
  <si>
    <t>五ヶ瀬町三ケ所9400</t>
    <rPh sb="0" eb="4">
      <t>ゴカセチョウ</t>
    </rPh>
    <rPh sb="4" eb="5">
      <t>3</t>
    </rPh>
    <rPh sb="6" eb="7">
      <t>トコロ</t>
    </rPh>
    <phoneticPr fontId="1"/>
  </si>
  <si>
    <t>エリアワン宮崎シティ　御中</t>
    <phoneticPr fontId="1"/>
  </si>
  <si>
    <t>0985-20-8020</t>
    <phoneticPr fontId="1"/>
  </si>
  <si>
    <t>日南市大字宮浦2385</t>
    <phoneticPr fontId="1"/>
  </si>
  <si>
    <t>住所・所在地</t>
    <rPh sb="3" eb="6">
      <t>ショザイチ</t>
    </rPh>
    <phoneticPr fontId="1"/>
  </si>
  <si>
    <t>都城市</t>
    <rPh sb="0" eb="3">
      <t>ミヤコノジョウシ</t>
    </rPh>
    <phoneticPr fontId="1"/>
  </si>
  <si>
    <t>渋谷区</t>
    <rPh sb="0" eb="3">
      <t>シブヤク</t>
    </rPh>
    <phoneticPr fontId="1"/>
  </si>
  <si>
    <t>宮崎市</t>
    <rPh sb="0" eb="3">
      <t>ミヤザキシ</t>
    </rPh>
    <phoneticPr fontId="1"/>
  </si>
  <si>
    <t>国富町</t>
    <rPh sb="0" eb="3">
      <t>クニトミチョウ</t>
    </rPh>
    <phoneticPr fontId="1"/>
  </si>
  <si>
    <t>綾町</t>
    <rPh sb="0" eb="2">
      <t>アヤチョウ</t>
    </rPh>
    <phoneticPr fontId="1"/>
  </si>
  <si>
    <t>日南市</t>
    <rPh sb="0" eb="3">
      <t>ニチナンシ</t>
    </rPh>
    <phoneticPr fontId="1"/>
  </si>
  <si>
    <t>串間市</t>
    <rPh sb="0" eb="3">
      <t>クシマシ</t>
    </rPh>
    <phoneticPr fontId="1"/>
  </si>
  <si>
    <t>小林市</t>
    <rPh sb="0" eb="2">
      <t>コバヤシ</t>
    </rPh>
    <rPh sb="2" eb="3">
      <t>シ</t>
    </rPh>
    <phoneticPr fontId="1"/>
  </si>
  <si>
    <t>えびの市</t>
    <rPh sb="3" eb="4">
      <t>シ</t>
    </rPh>
    <phoneticPr fontId="1"/>
  </si>
  <si>
    <t>小林市</t>
    <rPh sb="0" eb="3">
      <t>コバヤシシ</t>
    </rPh>
    <phoneticPr fontId="1"/>
  </si>
  <si>
    <t>西都市</t>
    <rPh sb="0" eb="3">
      <t>サイトシ</t>
    </rPh>
    <phoneticPr fontId="1"/>
  </si>
  <si>
    <t>高鍋町</t>
    <rPh sb="0" eb="3">
      <t>タカナベチョウ</t>
    </rPh>
    <phoneticPr fontId="1"/>
  </si>
  <si>
    <t>西米良村</t>
    <rPh sb="0" eb="4">
      <t>ニシメラソン</t>
    </rPh>
    <phoneticPr fontId="1"/>
  </si>
  <si>
    <t>木城町</t>
    <rPh sb="0" eb="3">
      <t>キジョウチョウ</t>
    </rPh>
    <phoneticPr fontId="1"/>
  </si>
  <si>
    <t>延岡市</t>
    <rPh sb="0" eb="3">
      <t>ノベオカシ</t>
    </rPh>
    <phoneticPr fontId="1"/>
  </si>
  <si>
    <t>日向市</t>
    <rPh sb="0" eb="3">
      <t>ヒュウガシ</t>
    </rPh>
    <phoneticPr fontId="1"/>
  </si>
  <si>
    <t>門川町</t>
    <rPh sb="0" eb="3">
      <t>カドガワチョウ</t>
    </rPh>
    <phoneticPr fontId="1"/>
  </si>
  <si>
    <t>諸塚村</t>
    <rPh sb="0" eb="3">
      <t>モロツカソン</t>
    </rPh>
    <phoneticPr fontId="1"/>
  </si>
  <si>
    <t>椎葉村</t>
    <rPh sb="0" eb="3">
      <t>シイバソン</t>
    </rPh>
    <phoneticPr fontId="1"/>
  </si>
  <si>
    <t>高千穂町</t>
    <rPh sb="0" eb="4">
      <t>タカチホチョウ</t>
    </rPh>
    <phoneticPr fontId="1"/>
  </si>
  <si>
    <t>日之影町</t>
    <rPh sb="0" eb="4">
      <t>ヒノカゲチョウ</t>
    </rPh>
    <phoneticPr fontId="1"/>
  </si>
  <si>
    <t>五ヶ瀬町</t>
    <rPh sb="0" eb="4">
      <t>ゴカセチョウ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</si>
  <si>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</si>
  <si>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</si>
  <si>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上士幌町</t>
    <rPh sb="0" eb="1">
      <t>ウエ</t>
    </rPh>
    <rPh sb="1" eb="3">
      <t>シホロ</t>
    </rPh>
    <rPh sb="3" eb="4">
      <t>マチ</t>
    </rPh>
    <phoneticPr fontId="1"/>
  </si>
  <si>
    <t>釧路市</t>
    <rPh sb="0" eb="3">
      <t>クシロシ</t>
    </rPh>
    <phoneticPr fontId="1"/>
  </si>
  <si>
    <t>根室市</t>
    <rPh sb="0" eb="3">
      <t>ネムロシ</t>
    </rPh>
    <phoneticPr fontId="1"/>
  </si>
  <si>
    <t>網走市</t>
    <rPh sb="0" eb="3">
      <t>アバシリシ</t>
    </rPh>
    <phoneticPr fontId="1"/>
  </si>
  <si>
    <t>函館市</t>
    <rPh sb="0" eb="3">
      <t>ハコダテシ</t>
    </rPh>
    <phoneticPr fontId="1"/>
  </si>
  <si>
    <t>苫小牧市</t>
    <rPh sb="0" eb="3">
      <t>トマコマイ</t>
    </rPh>
    <rPh sb="3" eb="4">
      <t>シ</t>
    </rPh>
    <phoneticPr fontId="1"/>
  </si>
  <si>
    <t>苫小牧市</t>
    <rPh sb="0" eb="4">
      <t>トマコマイシ</t>
    </rPh>
    <phoneticPr fontId="1"/>
  </si>
  <si>
    <t>旭川市</t>
    <rPh sb="0" eb="3">
      <t>アサヒカワシ</t>
    </rPh>
    <phoneticPr fontId="1"/>
  </si>
  <si>
    <t>青森県</t>
    <rPh sb="0" eb="3">
      <t>アオモリケン</t>
    </rPh>
    <phoneticPr fontId="1"/>
  </si>
  <si>
    <t>青森市</t>
    <rPh sb="0" eb="3">
      <t>アオモリシ</t>
    </rPh>
    <phoneticPr fontId="1"/>
  </si>
  <si>
    <t>八戸市</t>
    <rPh sb="0" eb="3">
      <t>ハチノヘシ</t>
    </rPh>
    <phoneticPr fontId="1"/>
  </si>
  <si>
    <t>岩手県</t>
    <rPh sb="0" eb="3">
      <t>イワテケン</t>
    </rPh>
    <phoneticPr fontId="1"/>
  </si>
  <si>
    <t>盛岡市</t>
    <rPh sb="0" eb="3">
      <t>モリオカシ</t>
    </rPh>
    <phoneticPr fontId="1"/>
  </si>
  <si>
    <t>大船渡市</t>
    <rPh sb="0" eb="4">
      <t>オオフナトシ</t>
    </rPh>
    <phoneticPr fontId="1"/>
  </si>
  <si>
    <t>宮城県</t>
    <rPh sb="0" eb="3">
      <t>ミヤギケン</t>
    </rPh>
    <phoneticPr fontId="1"/>
  </si>
  <si>
    <t>仙台市</t>
    <rPh sb="0" eb="3">
      <t>センダイシ</t>
    </rPh>
    <phoneticPr fontId="1"/>
  </si>
  <si>
    <t>多賀城市</t>
    <rPh sb="0" eb="4">
      <t>タガジョウシ</t>
    </rPh>
    <phoneticPr fontId="1"/>
  </si>
  <si>
    <t>秋田県</t>
    <rPh sb="0" eb="3">
      <t>アキタケン</t>
    </rPh>
    <phoneticPr fontId="1"/>
  </si>
  <si>
    <t>秋田市</t>
    <rPh sb="0" eb="3">
      <t>アキタシ</t>
    </rPh>
    <phoneticPr fontId="1"/>
  </si>
  <si>
    <t>山形県</t>
    <rPh sb="0" eb="3">
      <t>ヤマガタケン</t>
    </rPh>
    <phoneticPr fontId="1"/>
  </si>
  <si>
    <t>山形市</t>
    <rPh sb="0" eb="3">
      <t>ヤマガタシ</t>
    </rPh>
    <phoneticPr fontId="1"/>
  </si>
  <si>
    <t>米沢市</t>
    <rPh sb="0" eb="3">
      <t>ヨネザワシ</t>
    </rPh>
    <phoneticPr fontId="1"/>
  </si>
  <si>
    <t>高畠町</t>
    <rPh sb="0" eb="2">
      <t>タカハタ</t>
    </rPh>
    <rPh sb="2" eb="3">
      <t>マチ</t>
    </rPh>
    <phoneticPr fontId="1"/>
  </si>
  <si>
    <t>福島県</t>
    <rPh sb="0" eb="3">
      <t>フクシマケン</t>
    </rPh>
    <phoneticPr fontId="1"/>
  </si>
  <si>
    <t>会津若松市</t>
    <rPh sb="0" eb="5">
      <t>アイヅワカマツシ</t>
    </rPh>
    <phoneticPr fontId="1"/>
  </si>
  <si>
    <t>茨城県</t>
    <rPh sb="0" eb="3">
      <t>イバラキケン</t>
    </rPh>
    <phoneticPr fontId="1"/>
  </si>
  <si>
    <t>土浦市</t>
    <rPh sb="0" eb="3">
      <t>ツチウラシ</t>
    </rPh>
    <phoneticPr fontId="1"/>
  </si>
  <si>
    <t>坂東市</t>
    <rPh sb="0" eb="2">
      <t>バントウ</t>
    </rPh>
    <rPh sb="2" eb="3">
      <t>シ</t>
    </rPh>
    <phoneticPr fontId="1"/>
  </si>
  <si>
    <t>水戸市</t>
    <rPh sb="0" eb="3">
      <t>ミトシ</t>
    </rPh>
    <phoneticPr fontId="1"/>
  </si>
  <si>
    <t>栃木県</t>
    <rPh sb="0" eb="3">
      <t>トチギケン</t>
    </rPh>
    <phoneticPr fontId="1"/>
  </si>
  <si>
    <t>宇都宮市</t>
    <rPh sb="0" eb="4">
      <t>ウツノミヤシ</t>
    </rPh>
    <phoneticPr fontId="1"/>
  </si>
  <si>
    <t>小山市</t>
    <rPh sb="0" eb="3">
      <t>オヤマシ</t>
    </rPh>
    <phoneticPr fontId="1"/>
  </si>
  <si>
    <t>国分寺町</t>
    <rPh sb="0" eb="3">
      <t>コクブンジ</t>
    </rPh>
    <rPh sb="3" eb="4">
      <t>マチ</t>
    </rPh>
    <phoneticPr fontId="1"/>
  </si>
  <si>
    <t>群馬県</t>
    <rPh sb="0" eb="3">
      <t>グンマケン</t>
    </rPh>
    <phoneticPr fontId="1"/>
  </si>
  <si>
    <t>高崎市</t>
    <rPh sb="0" eb="3">
      <t>タカサキシ</t>
    </rPh>
    <phoneticPr fontId="1"/>
  </si>
  <si>
    <t>富岡市</t>
    <rPh sb="0" eb="3">
      <t>トミオカシ</t>
    </rPh>
    <phoneticPr fontId="1"/>
  </si>
  <si>
    <t>埼玉県</t>
    <rPh sb="0" eb="3">
      <t>サイタマケン</t>
    </rPh>
    <phoneticPr fontId="1"/>
  </si>
  <si>
    <t>さいたま市</t>
    <rPh sb="4" eb="5">
      <t>シ</t>
    </rPh>
    <phoneticPr fontId="1"/>
  </si>
  <si>
    <t>嵐山町</t>
    <rPh sb="0" eb="3">
      <t>アラシヤマチョウ</t>
    </rPh>
    <phoneticPr fontId="1"/>
  </si>
  <si>
    <t>行田市</t>
    <rPh sb="0" eb="2">
      <t>ユキタ</t>
    </rPh>
    <rPh sb="2" eb="3">
      <t>シ</t>
    </rPh>
    <phoneticPr fontId="1"/>
  </si>
  <si>
    <t>長瀞町</t>
    <rPh sb="0" eb="2">
      <t>ナガトロ</t>
    </rPh>
    <rPh sb="2" eb="3">
      <t>マチ</t>
    </rPh>
    <phoneticPr fontId="1"/>
  </si>
  <si>
    <t>寄居町</t>
    <rPh sb="0" eb="2">
      <t>ヨリイ</t>
    </rPh>
    <rPh sb="2" eb="3">
      <t>マチ</t>
    </rPh>
    <phoneticPr fontId="1"/>
  </si>
  <si>
    <t>千葉県</t>
    <rPh sb="0" eb="3">
      <t>チバケン</t>
    </rPh>
    <phoneticPr fontId="1"/>
  </si>
  <si>
    <t>千葉市</t>
    <rPh sb="0" eb="3">
      <t>チバシ</t>
    </rPh>
    <phoneticPr fontId="1"/>
  </si>
  <si>
    <t>我孫子市</t>
    <rPh sb="0" eb="4">
      <t>アビコシ</t>
    </rPh>
    <phoneticPr fontId="1"/>
  </si>
  <si>
    <t>松戸市</t>
    <rPh sb="0" eb="3">
      <t>マツドシ</t>
    </rPh>
    <phoneticPr fontId="1"/>
  </si>
  <si>
    <t>市川市</t>
    <rPh sb="0" eb="3">
      <t>イチカワシ</t>
    </rPh>
    <phoneticPr fontId="1"/>
  </si>
  <si>
    <t>船橋市</t>
    <rPh sb="0" eb="3">
      <t>フナバシシ</t>
    </rPh>
    <phoneticPr fontId="1"/>
  </si>
  <si>
    <t>佐倉市</t>
    <rPh sb="0" eb="3">
      <t>サクラシ</t>
    </rPh>
    <phoneticPr fontId="1"/>
  </si>
  <si>
    <t>香取市</t>
    <rPh sb="0" eb="3">
      <t>カトリシ</t>
    </rPh>
    <phoneticPr fontId="1"/>
  </si>
  <si>
    <t>香取市佐原ﾊ-4500</t>
    <rPh sb="0" eb="3">
      <t>カトリシ</t>
    </rPh>
    <phoneticPr fontId="1"/>
  </si>
  <si>
    <t>木更津市</t>
    <rPh sb="0" eb="4">
      <t>キサラヅシ</t>
    </rPh>
    <phoneticPr fontId="1"/>
  </si>
  <si>
    <t>大多喜町</t>
    <rPh sb="0" eb="4">
      <t>オオタキマチ</t>
    </rPh>
    <phoneticPr fontId="1"/>
  </si>
  <si>
    <t>東京都</t>
    <rPh sb="0" eb="3">
      <t>トウキョウト</t>
    </rPh>
    <phoneticPr fontId="1"/>
  </si>
  <si>
    <t>千代田区</t>
    <rPh sb="0" eb="4">
      <t>チヨダク</t>
    </rPh>
    <phoneticPr fontId="1"/>
  </si>
  <si>
    <t>港区</t>
    <rPh sb="0" eb="2">
      <t>ミナトク</t>
    </rPh>
    <phoneticPr fontId="1"/>
  </si>
  <si>
    <t>台東区</t>
    <rPh sb="0" eb="3">
      <t>タイトウク</t>
    </rPh>
    <phoneticPr fontId="1"/>
  </si>
  <si>
    <t>つくば市</t>
    <rPh sb="3" eb="4">
      <t>シ</t>
    </rPh>
    <phoneticPr fontId="1"/>
  </si>
  <si>
    <t>足立区</t>
    <rPh sb="0" eb="3">
      <t>アダチク</t>
    </rPh>
    <phoneticPr fontId="1"/>
  </si>
  <si>
    <t>葛飾区</t>
    <rPh sb="0" eb="3">
      <t>カツシカク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</si>
  <si>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</si>
  <si>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</si>
  <si>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立川市</t>
    <rPh sb="0" eb="3">
      <t>タチカワシ</t>
    </rPh>
    <phoneticPr fontId="1"/>
  </si>
  <si>
    <t>大田区</t>
    <rPh sb="0" eb="3">
      <t>オオタク</t>
    </rPh>
    <phoneticPr fontId="1"/>
  </si>
  <si>
    <t>世田谷区</t>
    <rPh sb="0" eb="3">
      <t>セタガヤ</t>
    </rPh>
    <rPh sb="3" eb="4">
      <t>ク</t>
    </rPh>
    <phoneticPr fontId="1"/>
  </si>
  <si>
    <t>八王子市</t>
    <rPh sb="0" eb="4">
      <t>ハチオウジシ</t>
    </rPh>
    <phoneticPr fontId="1"/>
  </si>
  <si>
    <t>町田市</t>
    <rPh sb="0" eb="3">
      <t>マチダシ</t>
    </rPh>
    <phoneticPr fontId="1"/>
  </si>
  <si>
    <t>神奈川県</t>
    <rPh sb="0" eb="4">
      <t>カナガワケン</t>
    </rPh>
    <phoneticPr fontId="1"/>
  </si>
  <si>
    <t>川崎市</t>
    <rPh sb="0" eb="3">
      <t>カワサキシ</t>
    </rPh>
    <phoneticPr fontId="1"/>
  </si>
  <si>
    <t>横浜市</t>
    <rPh sb="0" eb="3">
      <t>ヨコハマシ</t>
    </rPh>
    <phoneticPr fontId="1"/>
  </si>
  <si>
    <t>横須賀市</t>
    <rPh sb="0" eb="4">
      <t>ヨコスカシ</t>
    </rPh>
    <phoneticPr fontId="1"/>
  </si>
  <si>
    <t>小田原市</t>
    <rPh sb="0" eb="4">
      <t>オダワラシ</t>
    </rPh>
    <phoneticPr fontId="1"/>
  </si>
  <si>
    <t>小田原市入生田499</t>
    <phoneticPr fontId="1"/>
  </si>
  <si>
    <t>平塚市</t>
    <rPh sb="0" eb="3">
      <t>ヒラツカシ</t>
    </rPh>
    <phoneticPr fontId="1"/>
  </si>
  <si>
    <t>山梨県</t>
    <rPh sb="0" eb="3">
      <t>ヤマナシケン</t>
    </rPh>
    <phoneticPr fontId="1"/>
  </si>
  <si>
    <t>甲府市</t>
    <rPh sb="0" eb="3">
      <t>コウフシ</t>
    </rPh>
    <phoneticPr fontId="1"/>
  </si>
  <si>
    <t>長野県</t>
    <rPh sb="0" eb="3">
      <t>ナガノケン</t>
    </rPh>
    <phoneticPr fontId="1"/>
  </si>
  <si>
    <t>長野市</t>
    <rPh sb="0" eb="3">
      <t>ナガノシ</t>
    </rPh>
    <phoneticPr fontId="1"/>
  </si>
  <si>
    <t>上田市</t>
    <rPh sb="0" eb="3">
      <t>ウエダシ</t>
    </rPh>
    <phoneticPr fontId="1"/>
  </si>
  <si>
    <t>千曲市</t>
    <rPh sb="0" eb="2">
      <t>チクマ</t>
    </rPh>
    <rPh sb="2" eb="3">
      <t>シ</t>
    </rPh>
    <phoneticPr fontId="1"/>
  </si>
  <si>
    <t>千曲市屋代字清水260-6</t>
    <rPh sb="0" eb="3">
      <t>チクマシ</t>
    </rPh>
    <phoneticPr fontId="1"/>
  </si>
  <si>
    <t>松本市</t>
    <rPh sb="0" eb="3">
      <t>マツモトシ</t>
    </rPh>
    <phoneticPr fontId="1"/>
  </si>
  <si>
    <t>新潟県</t>
    <rPh sb="0" eb="3">
      <t>ニイガタケン</t>
    </rPh>
    <phoneticPr fontId="1"/>
  </si>
  <si>
    <t>上越市</t>
    <rPh sb="0" eb="3">
      <t>ジョウエツシ</t>
    </rPh>
    <phoneticPr fontId="1"/>
  </si>
  <si>
    <t>新穂村</t>
    <rPh sb="0" eb="2">
      <t>シンホ</t>
    </rPh>
    <rPh sb="2" eb="3">
      <t>ムラ</t>
    </rPh>
    <phoneticPr fontId="1"/>
  </si>
  <si>
    <t>富山県</t>
    <rPh sb="0" eb="3">
      <t>トヤマケン</t>
    </rPh>
    <phoneticPr fontId="1"/>
  </si>
  <si>
    <t>立山町</t>
    <rPh sb="0" eb="2">
      <t>タチヤマ</t>
    </rPh>
    <rPh sb="2" eb="3">
      <t>マチ</t>
    </rPh>
    <phoneticPr fontId="1"/>
  </si>
  <si>
    <t>婦中町</t>
    <rPh sb="0" eb="2">
      <t>フチュウ</t>
    </rPh>
    <rPh sb="2" eb="3">
      <t>マチ</t>
    </rPh>
    <phoneticPr fontId="1"/>
  </si>
  <si>
    <t>高岡市</t>
    <rPh sb="0" eb="3">
      <t>タカオカシ</t>
    </rPh>
    <phoneticPr fontId="1"/>
  </si>
  <si>
    <t>石川県</t>
    <rPh sb="0" eb="3">
      <t>イシカワケン</t>
    </rPh>
    <phoneticPr fontId="1"/>
  </si>
  <si>
    <t>金沢市</t>
    <rPh sb="0" eb="3">
      <t>カナザワシ</t>
    </rPh>
    <phoneticPr fontId="1"/>
  </si>
  <si>
    <t>白山市</t>
    <rPh sb="0" eb="3">
      <t>ハクサンシ</t>
    </rPh>
    <phoneticPr fontId="1"/>
  </si>
  <si>
    <t>白山市木滑ヌ４</t>
    <phoneticPr fontId="1"/>
  </si>
  <si>
    <t>白山市白峰字白峰ﾘ30-25</t>
    <rPh sb="0" eb="1">
      <t>シロ</t>
    </rPh>
    <rPh sb="1" eb="2">
      <t>ヤマ</t>
    </rPh>
    <rPh sb="2" eb="3">
      <t>シ</t>
    </rPh>
    <phoneticPr fontId="1"/>
  </si>
  <si>
    <t>小松市</t>
    <rPh sb="0" eb="3">
      <t>コマツシ</t>
    </rPh>
    <phoneticPr fontId="1"/>
  </si>
  <si>
    <t>福井県</t>
    <rPh sb="0" eb="3">
      <t>フクイケン</t>
    </rPh>
    <phoneticPr fontId="1"/>
  </si>
  <si>
    <t>福井市</t>
    <rPh sb="0" eb="3">
      <t>フクイシ</t>
    </rPh>
    <phoneticPr fontId="1"/>
  </si>
  <si>
    <t>小浜市</t>
    <rPh sb="0" eb="3">
      <t>オバマシ</t>
    </rPh>
    <phoneticPr fontId="1"/>
  </si>
  <si>
    <t>大野市</t>
    <rPh sb="0" eb="3">
      <t>オオノシ</t>
    </rPh>
    <phoneticPr fontId="1"/>
  </si>
  <si>
    <t>勝山市</t>
    <rPh sb="0" eb="3">
      <t>カツヤマシ</t>
    </rPh>
    <phoneticPr fontId="1"/>
  </si>
  <si>
    <t>岐阜県</t>
    <rPh sb="0" eb="3">
      <t>ギフケン</t>
    </rPh>
    <phoneticPr fontId="1"/>
  </si>
  <si>
    <t>岐阜市</t>
    <rPh sb="0" eb="3">
      <t>ギフシ</t>
    </rPh>
    <phoneticPr fontId="1"/>
  </si>
  <si>
    <t>関市</t>
    <rPh sb="0" eb="2">
      <t>セキシ</t>
    </rPh>
    <phoneticPr fontId="1"/>
  </si>
  <si>
    <t>高山市</t>
    <rPh sb="0" eb="3">
      <t>タカヤマシ</t>
    </rPh>
    <phoneticPr fontId="1"/>
  </si>
  <si>
    <t>静岡県</t>
    <rPh sb="0" eb="3">
      <t>シズオカケン</t>
    </rPh>
    <phoneticPr fontId="1"/>
  </si>
  <si>
    <t>静岡市</t>
    <rPh sb="0" eb="3">
      <t>シズオカシ</t>
    </rPh>
    <phoneticPr fontId="1"/>
  </si>
  <si>
    <t>浜松市</t>
    <rPh sb="0" eb="3">
      <t>ハママツシ</t>
    </rPh>
    <phoneticPr fontId="1"/>
  </si>
  <si>
    <t>愛知県</t>
    <rPh sb="0" eb="3">
      <t>アイチケン</t>
    </rPh>
    <phoneticPr fontId="1"/>
  </si>
  <si>
    <t>新城市</t>
    <rPh sb="0" eb="2">
      <t>シンシロ</t>
    </rPh>
    <rPh sb="2" eb="3">
      <t>シ</t>
    </rPh>
    <phoneticPr fontId="1"/>
  </si>
  <si>
    <t>新城氏門谷字森6番地</t>
    <rPh sb="0" eb="3">
      <t>シンジョウシ</t>
    </rPh>
    <phoneticPr fontId="1"/>
  </si>
  <si>
    <t>豊橋市</t>
    <rPh sb="0" eb="3">
      <t>トヨハシシ</t>
    </rPh>
    <phoneticPr fontId="1"/>
  </si>
  <si>
    <t>安城市</t>
    <rPh sb="0" eb="3">
      <t>アンジョウシ</t>
    </rPh>
    <phoneticPr fontId="1"/>
  </si>
  <si>
    <t>名古屋市</t>
    <rPh sb="0" eb="4">
      <t>ナゴヤシ</t>
    </rPh>
    <phoneticPr fontId="1"/>
  </si>
  <si>
    <t>三重県</t>
    <rPh sb="0" eb="3">
      <t>ミエケン</t>
    </rPh>
    <phoneticPr fontId="1"/>
  </si>
  <si>
    <t>四日市市</t>
    <rPh sb="0" eb="4">
      <t>ヨッカイチシ</t>
    </rPh>
    <phoneticPr fontId="1"/>
  </si>
  <si>
    <t>津市</t>
    <rPh sb="0" eb="2">
      <t>ツシ</t>
    </rPh>
    <phoneticPr fontId="1"/>
  </si>
  <si>
    <t>明和町</t>
    <rPh sb="0" eb="3">
      <t>メイワチョウ</t>
    </rPh>
    <phoneticPr fontId="1"/>
  </si>
  <si>
    <t>滋賀県</t>
    <rPh sb="0" eb="3">
      <t>シガケン</t>
    </rPh>
    <phoneticPr fontId="1"/>
  </si>
  <si>
    <t>近江八幡市</t>
    <rPh sb="0" eb="5">
      <t>オウミハチマンシ</t>
    </rPh>
    <phoneticPr fontId="1"/>
  </si>
  <si>
    <t>大津市</t>
    <rPh sb="0" eb="3">
      <t>オオツシ</t>
    </rPh>
    <phoneticPr fontId="1"/>
  </si>
  <si>
    <t>草津市</t>
    <rPh sb="0" eb="3">
      <t>クサツシ</t>
    </rPh>
    <phoneticPr fontId="1"/>
  </si>
  <si>
    <t>京都府</t>
    <rPh sb="0" eb="3">
      <t>キョウトフ</t>
    </rPh>
    <phoneticPr fontId="1"/>
  </si>
  <si>
    <t>京都市</t>
    <rPh sb="0" eb="3">
      <t>キョウトシ</t>
    </rPh>
    <phoneticPr fontId="1"/>
  </si>
  <si>
    <t>大阪府</t>
    <rPh sb="0" eb="3">
      <t>オオサカフ</t>
    </rPh>
    <phoneticPr fontId="1"/>
  </si>
  <si>
    <t>大阪市</t>
    <rPh sb="0" eb="3">
      <t>オオサカシ</t>
    </rPh>
    <phoneticPr fontId="1"/>
  </si>
  <si>
    <t>吹田市</t>
    <rPh sb="0" eb="3">
      <t>スイタシ</t>
    </rPh>
    <phoneticPr fontId="1"/>
  </si>
  <si>
    <t>堺市</t>
    <rPh sb="0" eb="2">
      <t>サカイシ</t>
    </rPh>
    <phoneticPr fontId="1"/>
  </si>
  <si>
    <t>和泉市</t>
    <rPh sb="0" eb="3">
      <t>イズミシ</t>
    </rPh>
    <phoneticPr fontId="1"/>
  </si>
  <si>
    <t>岸和田市</t>
    <rPh sb="0" eb="4">
      <t>キシワダシ</t>
    </rPh>
    <phoneticPr fontId="1"/>
  </si>
  <si>
    <t>神戸市</t>
    <rPh sb="0" eb="3">
      <t>コウベシ</t>
    </rPh>
    <phoneticPr fontId="1"/>
  </si>
  <si>
    <t>三田市</t>
    <rPh sb="0" eb="3">
      <t>サンダシ</t>
    </rPh>
    <phoneticPr fontId="1"/>
  </si>
  <si>
    <t>姫路市</t>
    <rPh sb="0" eb="3">
      <t>ヒメジシ</t>
    </rPh>
    <phoneticPr fontId="1"/>
  </si>
  <si>
    <t>豊岡市</t>
    <rPh sb="0" eb="3">
      <t>トヨオカシ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</si>
  <si>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</si>
  <si>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</si>
  <si>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奈良市</t>
    <rPh sb="0" eb="3">
      <t>ナラシ</t>
    </rPh>
    <phoneticPr fontId="1"/>
  </si>
  <si>
    <t>橿原市</t>
    <rPh sb="0" eb="3">
      <t>カシハラシ</t>
    </rPh>
    <phoneticPr fontId="1"/>
  </si>
  <si>
    <t>大和郡山市</t>
    <rPh sb="0" eb="5">
      <t>ヤマトコオリヤマシ</t>
    </rPh>
    <phoneticPr fontId="1"/>
  </si>
  <si>
    <t>和歌山市</t>
    <rPh sb="0" eb="4">
      <t>ワカヤマシ</t>
    </rPh>
    <phoneticPr fontId="1"/>
  </si>
  <si>
    <t>海南市</t>
    <rPh sb="0" eb="3">
      <t>カイナンシ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</si>
  <si>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</si>
  <si>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</si>
  <si>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鳥取市</t>
    <rPh sb="0" eb="3">
      <t>トットリシ</t>
    </rPh>
    <phoneticPr fontId="1"/>
  </si>
  <si>
    <t>島根県</t>
    <rPh sb="0" eb="3">
      <t>シマネケン</t>
    </rPh>
    <phoneticPr fontId="1"/>
  </si>
  <si>
    <t>松江市</t>
    <rPh sb="0" eb="3">
      <t>マツエシ</t>
    </rPh>
    <phoneticPr fontId="1"/>
  </si>
  <si>
    <t>出雲市</t>
    <rPh sb="0" eb="3">
      <t>イズモシ</t>
    </rPh>
    <phoneticPr fontId="1"/>
  </si>
  <si>
    <t>岡山県</t>
    <rPh sb="0" eb="3">
      <t>オカヤマケン</t>
    </rPh>
    <phoneticPr fontId="1"/>
  </si>
  <si>
    <t>岡山市</t>
    <rPh sb="0" eb="3">
      <t>オカヤマシ</t>
    </rPh>
    <phoneticPr fontId="1"/>
  </si>
  <si>
    <t>倉敷市</t>
    <rPh sb="0" eb="3">
      <t>クラシキシ</t>
    </rPh>
    <phoneticPr fontId="1"/>
  </si>
  <si>
    <t>笠岡市</t>
    <rPh sb="0" eb="3">
      <t>カサオカシ</t>
    </rPh>
    <phoneticPr fontId="1"/>
  </si>
  <si>
    <t>広島県</t>
    <rPh sb="0" eb="3">
      <t>ヒロシマケン</t>
    </rPh>
    <phoneticPr fontId="1"/>
  </si>
  <si>
    <t>福山市</t>
    <rPh sb="0" eb="3">
      <t>フクヤマシ</t>
    </rPh>
    <phoneticPr fontId="1"/>
  </si>
  <si>
    <t>三次市</t>
    <rPh sb="0" eb="3">
      <t>ミヨシシ</t>
    </rPh>
    <phoneticPr fontId="1"/>
  </si>
  <si>
    <t>広島市</t>
    <rPh sb="0" eb="3">
      <t>ヒロシマシ</t>
    </rPh>
    <phoneticPr fontId="1"/>
  </si>
  <si>
    <t>廿日市市</t>
    <rPh sb="0" eb="4">
      <t>ハツカイチシ</t>
    </rPh>
    <phoneticPr fontId="1"/>
  </si>
  <si>
    <t>廿日市市宮島町57</t>
    <phoneticPr fontId="1"/>
  </si>
  <si>
    <t>山口県</t>
    <rPh sb="0" eb="3">
      <t>ヤマグチケン</t>
    </rPh>
    <phoneticPr fontId="1"/>
  </si>
  <si>
    <t>下関市</t>
    <rPh sb="0" eb="3">
      <t>シモノセキシ</t>
    </rPh>
    <phoneticPr fontId="1"/>
  </si>
  <si>
    <t>山口市</t>
    <rPh sb="0" eb="3">
      <t>ヤマグチシ</t>
    </rPh>
    <phoneticPr fontId="1"/>
  </si>
  <si>
    <t>秋芳町</t>
    <rPh sb="0" eb="3">
      <t>シュウホウチョウ</t>
    </rPh>
    <phoneticPr fontId="1"/>
  </si>
  <si>
    <t>徳島県</t>
    <rPh sb="0" eb="3">
      <t>トクシマケン</t>
    </rPh>
    <phoneticPr fontId="1"/>
  </si>
  <si>
    <t>徳島市</t>
    <rPh sb="0" eb="3">
      <t>トクシマシ</t>
    </rPh>
    <phoneticPr fontId="1"/>
  </si>
  <si>
    <t>香川県</t>
    <rPh sb="0" eb="3">
      <t>カガワケン</t>
    </rPh>
    <phoneticPr fontId="1"/>
  </si>
  <si>
    <t>高松市</t>
    <rPh sb="0" eb="3">
      <t>タカマツシ</t>
    </rPh>
    <phoneticPr fontId="1"/>
  </si>
  <si>
    <t>愛媛県</t>
    <rPh sb="0" eb="3">
      <t>エヒメケン</t>
    </rPh>
    <phoneticPr fontId="1"/>
  </si>
  <si>
    <t>松山市</t>
    <rPh sb="0" eb="3">
      <t>マツヤマシ</t>
    </rPh>
    <phoneticPr fontId="1"/>
  </si>
  <si>
    <t>久万高原町</t>
    <rPh sb="0" eb="4">
      <t>クマコウゲン</t>
    </rPh>
    <rPh sb="4" eb="5">
      <t>マチ</t>
    </rPh>
    <phoneticPr fontId="1"/>
  </si>
  <si>
    <t>久万高原町若山650</t>
    <rPh sb="0" eb="4">
      <t>クマコウゲン</t>
    </rPh>
    <rPh sb="4" eb="5">
      <t>マチ</t>
    </rPh>
    <phoneticPr fontId="1"/>
  </si>
  <si>
    <t>新居浜市</t>
    <rPh sb="0" eb="4">
      <t>ニイハマシ</t>
    </rPh>
    <phoneticPr fontId="1"/>
  </si>
  <si>
    <t>西予市</t>
    <rPh sb="0" eb="2">
      <t>セイヨ</t>
    </rPh>
    <rPh sb="2" eb="3">
      <t>シ</t>
    </rPh>
    <phoneticPr fontId="1"/>
  </si>
  <si>
    <t>高知県</t>
    <rPh sb="0" eb="3">
      <t>コウチケン</t>
    </rPh>
    <phoneticPr fontId="1"/>
  </si>
  <si>
    <t>高知市</t>
    <rPh sb="0" eb="3">
      <t>コウチシ</t>
    </rPh>
    <phoneticPr fontId="1"/>
  </si>
  <si>
    <t>南国市</t>
    <rPh sb="0" eb="2">
      <t>ナンゴク</t>
    </rPh>
    <rPh sb="2" eb="3">
      <t>シ</t>
    </rPh>
    <phoneticPr fontId="1"/>
  </si>
  <si>
    <t>福岡県</t>
    <rPh sb="0" eb="3">
      <t>フクオカケン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</si>
  <si>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</si>
  <si>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</si>
  <si>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小郡市</t>
    <rPh sb="0" eb="3">
      <t>オゴオリシ</t>
    </rPh>
    <phoneticPr fontId="1"/>
  </si>
  <si>
    <t>田川市</t>
    <rPh sb="0" eb="3">
      <t>タガワシ</t>
    </rPh>
    <phoneticPr fontId="1"/>
  </si>
  <si>
    <t>佐賀県</t>
    <rPh sb="0" eb="3">
      <t>サガケン</t>
    </rPh>
    <phoneticPr fontId="1"/>
  </si>
  <si>
    <t>佐賀市</t>
    <rPh sb="0" eb="3">
      <t>サガシ</t>
    </rPh>
    <phoneticPr fontId="1"/>
  </si>
  <si>
    <t>武雄市</t>
    <rPh sb="0" eb="3">
      <t>タケオシ</t>
    </rPh>
    <phoneticPr fontId="1"/>
  </si>
  <si>
    <t>有田町</t>
    <rPh sb="0" eb="3">
      <t>アリタマチ</t>
    </rPh>
    <phoneticPr fontId="1"/>
  </si>
  <si>
    <t>鎮西町</t>
    <rPh sb="0" eb="3">
      <t>チンゼイチョウ</t>
    </rPh>
    <phoneticPr fontId="1"/>
  </si>
  <si>
    <t>長崎県</t>
    <rPh sb="0" eb="3">
      <t>ナガサキケン</t>
    </rPh>
    <phoneticPr fontId="1"/>
  </si>
  <si>
    <t>長崎市</t>
    <rPh sb="0" eb="3">
      <t>ナガサキシ</t>
    </rPh>
    <phoneticPr fontId="1"/>
  </si>
  <si>
    <t>熊本県</t>
    <rPh sb="0" eb="3">
      <t>クマモトケン</t>
    </rPh>
    <phoneticPr fontId="1"/>
  </si>
  <si>
    <t>鹿央町</t>
    <rPh sb="0" eb="2">
      <t>カオウ</t>
    </rPh>
    <rPh sb="2" eb="3">
      <t>チョウ</t>
    </rPh>
    <phoneticPr fontId="1"/>
  </si>
  <si>
    <t>熊本市</t>
    <rPh sb="0" eb="3">
      <t>クマモトシ</t>
    </rPh>
    <phoneticPr fontId="1"/>
  </si>
  <si>
    <t>御船町</t>
    <rPh sb="0" eb="3">
      <t>ミフネチョウ</t>
    </rPh>
    <phoneticPr fontId="1"/>
  </si>
  <si>
    <t>天草市</t>
    <rPh sb="0" eb="3">
      <t>アマクサシ</t>
    </rPh>
    <phoneticPr fontId="1"/>
  </si>
  <si>
    <t>八代市</t>
    <rPh sb="0" eb="3">
      <t>ヤツシロシ</t>
    </rPh>
    <phoneticPr fontId="1"/>
  </si>
  <si>
    <t>大分県</t>
    <rPh sb="0" eb="3">
      <t>オオイタケン</t>
    </rPh>
    <phoneticPr fontId="1"/>
  </si>
  <si>
    <t>宇佐市</t>
    <rPh sb="0" eb="3">
      <t>ウサシ</t>
    </rPh>
    <phoneticPr fontId="1"/>
  </si>
  <si>
    <t>大分市</t>
    <rPh sb="0" eb="3">
      <t>オオイタシ</t>
    </rPh>
    <phoneticPr fontId="1"/>
  </si>
  <si>
    <t>豊後大野市</t>
    <rPh sb="0" eb="5">
      <t>ブンゴオオノシ</t>
    </rPh>
    <phoneticPr fontId="1"/>
  </si>
  <si>
    <t>鹿児島県</t>
    <rPh sb="0" eb="4">
      <t>カゴシマケン</t>
    </rPh>
    <phoneticPr fontId="1"/>
  </si>
  <si>
    <t>鹿児島市</t>
    <rPh sb="0" eb="4">
      <t>カゴシマシ</t>
    </rPh>
    <phoneticPr fontId="1"/>
  </si>
  <si>
    <t>出水市</t>
    <rPh sb="0" eb="3">
      <t>イズミシ</t>
    </rPh>
    <phoneticPr fontId="1"/>
  </si>
  <si>
    <t>霧島市</t>
    <rPh sb="0" eb="3">
      <t>キリシマシ</t>
    </rPh>
    <phoneticPr fontId="1"/>
  </si>
  <si>
    <t>奄美市</t>
    <rPh sb="0" eb="3">
      <t>アマミシ</t>
    </rPh>
    <phoneticPr fontId="1"/>
  </si>
  <si>
    <t>沖縄県</t>
    <rPh sb="0" eb="3">
      <t>オキナワケン</t>
    </rPh>
    <phoneticPr fontId="1"/>
  </si>
  <si>
    <t>本部町</t>
    <rPh sb="0" eb="1">
      <t>ホン</t>
    </rPh>
    <rPh sb="1" eb="2">
      <t>ブ</t>
    </rPh>
    <rPh sb="2" eb="3">
      <t>チョウ</t>
    </rPh>
    <phoneticPr fontId="1"/>
  </si>
  <si>
    <t>太宰府市</t>
    <rPh sb="0" eb="4">
      <t>ダザイフシ</t>
    </rPh>
    <phoneticPr fontId="1"/>
  </si>
  <si>
    <t>都城市</t>
    <rPh sb="0" eb="3">
      <t>ミヤコノジョウシ</t>
    </rPh>
    <phoneticPr fontId="1"/>
  </si>
  <si>
    <t>宮崎県</t>
    <rPh sb="0" eb="3">
      <t>ミヤザキケン</t>
    </rPh>
    <phoneticPr fontId="1"/>
  </si>
  <si>
    <t>宮崎市</t>
    <rPh sb="0" eb="3">
      <t>ミヤザキシ</t>
    </rPh>
    <phoneticPr fontId="1"/>
  </si>
  <si>
    <t>延岡市</t>
    <rPh sb="0" eb="3">
      <t>ノベオカシ</t>
    </rPh>
    <phoneticPr fontId="1"/>
  </si>
  <si>
    <t>高鍋町</t>
    <rPh sb="0" eb="3">
      <t>タカナベチョウ</t>
    </rPh>
    <phoneticPr fontId="1"/>
  </si>
  <si>
    <t>国富町</t>
    <rPh sb="0" eb="3">
      <t>クニトミチョウ</t>
    </rPh>
    <phoneticPr fontId="1"/>
  </si>
  <si>
    <t>綾町</t>
    <rPh sb="0" eb="2">
      <t>アヤチョウ</t>
    </rPh>
    <phoneticPr fontId="1"/>
  </si>
  <si>
    <t>えびの市</t>
    <rPh sb="3" eb="4">
      <t>シ</t>
    </rPh>
    <phoneticPr fontId="1"/>
  </si>
  <si>
    <t>串間市</t>
    <rPh sb="0" eb="3">
      <t>クシマシ</t>
    </rPh>
    <phoneticPr fontId="1"/>
  </si>
  <si>
    <t>新富町</t>
    <rPh sb="0" eb="3">
      <t>シントミチョウ</t>
    </rPh>
    <phoneticPr fontId="1"/>
  </si>
  <si>
    <t>川南町</t>
    <rPh sb="0" eb="3">
      <t>カワミナミチョウ</t>
    </rPh>
    <phoneticPr fontId="1"/>
  </si>
  <si>
    <t>都農町</t>
    <rPh sb="0" eb="3">
      <t>ツノチョウ</t>
    </rPh>
    <phoneticPr fontId="1"/>
  </si>
  <si>
    <t>諸塚村</t>
    <rPh sb="0" eb="3">
      <t>モロツカソン</t>
    </rPh>
    <phoneticPr fontId="1"/>
  </si>
  <si>
    <t>小林市</t>
    <rPh sb="0" eb="3">
      <t>コバヤシシ</t>
    </rPh>
    <phoneticPr fontId="1"/>
  </si>
  <si>
    <t>高千穂町</t>
    <rPh sb="0" eb="4">
      <t>タカチホチョウ</t>
    </rPh>
    <phoneticPr fontId="1"/>
  </si>
  <si>
    <t>高原町</t>
    <rPh sb="0" eb="3">
      <t>タカハルチョウ</t>
    </rPh>
    <phoneticPr fontId="1"/>
  </si>
  <si>
    <t>西都市</t>
    <rPh sb="0" eb="3">
      <t>サイトシ</t>
    </rPh>
    <phoneticPr fontId="1"/>
  </si>
  <si>
    <t>都城市</t>
    <rPh sb="0" eb="2">
      <t>ミヤコノジョウ</t>
    </rPh>
    <rPh sb="2" eb="3">
      <t>シ</t>
    </rPh>
    <phoneticPr fontId="1"/>
  </si>
  <si>
    <t>門川町</t>
    <rPh sb="0" eb="3">
      <t>カドガワチョウ</t>
    </rPh>
    <phoneticPr fontId="1"/>
  </si>
  <si>
    <t>日南市南郷町東町9-8</t>
    <rPh sb="0" eb="3">
      <t>ニチナンシ</t>
    </rPh>
    <phoneticPr fontId="1"/>
  </si>
  <si>
    <t>日南市</t>
    <rPh sb="0" eb="3">
      <t>ニチナンシ</t>
    </rPh>
    <phoneticPr fontId="1"/>
  </si>
  <si>
    <t>日向市</t>
    <rPh sb="0" eb="3">
      <t>ヒュウガシ</t>
    </rPh>
    <phoneticPr fontId="1"/>
  </si>
  <si>
    <t>美郷町</t>
    <rPh sb="0" eb="3">
      <t>ミサトチョウ</t>
    </rPh>
    <phoneticPr fontId="1"/>
  </si>
  <si>
    <t>三股町</t>
    <rPh sb="0" eb="3">
      <t>ミマタチョウ</t>
    </rPh>
    <phoneticPr fontId="1"/>
  </si>
  <si>
    <t>小林市野尻町大字東麓22</t>
    <rPh sb="0" eb="3">
      <t>コバヤシシ</t>
    </rPh>
    <phoneticPr fontId="1"/>
  </si>
  <si>
    <t>野尻町</t>
    <rPh sb="0" eb="3">
      <t>ノジリチョウ</t>
    </rPh>
    <phoneticPr fontId="1"/>
  </si>
  <si>
    <t>木城町</t>
    <rPh sb="0" eb="3">
      <t>キジョウチョウ</t>
    </rPh>
    <phoneticPr fontId="1"/>
  </si>
  <si>
    <t>0985-86-0311</t>
  </si>
  <si>
    <t>0985-39-1536</t>
  </si>
  <si>
    <t>0985-39-1945</t>
  </si>
  <si>
    <t>0985-39-1739</t>
  </si>
  <si>
    <t>0985-22-2201</t>
  </si>
  <si>
    <t>0985-28-9136</t>
  </si>
  <si>
    <t>0985-24-7727</t>
  </si>
  <si>
    <t>0985-39-1954</t>
  </si>
  <si>
    <t>0985-41-0658</t>
  </si>
  <si>
    <t>0985-27-0178</t>
  </si>
  <si>
    <t>0985-24-8288</t>
  </si>
  <si>
    <t>0985-26-1070</t>
  </si>
  <si>
    <t>0985-41-1133</t>
  </si>
  <si>
    <t>0985-53-6377</t>
  </si>
  <si>
    <t>0985-52-3367</t>
  </si>
  <si>
    <t>0985-29-0077</t>
  </si>
  <si>
    <t>0985-85-1380</t>
  </si>
  <si>
    <t>0985-85-1612</t>
  </si>
  <si>
    <t>0985-85-2088</t>
  </si>
  <si>
    <t>0985-85-0089</t>
  </si>
  <si>
    <t>0985-85-1020</t>
  </si>
  <si>
    <t>0985-85-0243</t>
  </si>
  <si>
    <t>0985-86-0388</t>
  </si>
  <si>
    <t>0985-86-2001</t>
  </si>
  <si>
    <t>0985-55-7050</t>
  </si>
  <si>
    <t>0985-86-1582</t>
  </si>
  <si>
    <t>0985-86-1881</t>
  </si>
  <si>
    <t>0985-86-2312</t>
  </si>
  <si>
    <t>0985-73-1935</t>
  </si>
  <si>
    <t>0985-74-0073</t>
  </si>
  <si>
    <t>0985-73-4878</t>
  </si>
  <si>
    <t>0985-74-0334</t>
  </si>
  <si>
    <t>0985-73-2544</t>
  </si>
  <si>
    <t>0985-74-3777</t>
  </si>
  <si>
    <t>0985-73-3530</t>
  </si>
  <si>
    <t>0985-73-3572</t>
  </si>
  <si>
    <t>0985-73-5925</t>
  </si>
  <si>
    <t>0985-74-2037</t>
  </si>
  <si>
    <t>0985-89-1174</t>
  </si>
  <si>
    <t>0985-82-1016</t>
  </si>
  <si>
    <t>0985-82-0140</t>
  </si>
  <si>
    <t>0985-82-3132</t>
  </si>
  <si>
    <t>0985-82-1190</t>
  </si>
  <si>
    <t>0985-82-3522</t>
  </si>
  <si>
    <t>0985-82-3766</t>
  </si>
  <si>
    <t>0985-75-2450</t>
  </si>
  <si>
    <t>0985-75-2471</t>
  </si>
  <si>
    <t>0985-75-2090</t>
  </si>
  <si>
    <t>0985-75-2639</t>
  </si>
  <si>
    <t>0985-75-4514</t>
  </si>
  <si>
    <t>0985-75-5343</t>
  </si>
  <si>
    <t>0985-78-1410</t>
  </si>
  <si>
    <t>0985-75-6778</t>
  </si>
  <si>
    <t>0985-75-4153</t>
  </si>
  <si>
    <t>0985-77-0036</t>
  </si>
  <si>
    <t>0985-77-1972</t>
  </si>
  <si>
    <t>0985-77-1971</t>
  </si>
  <si>
    <t>0985-77-2466</t>
  </si>
  <si>
    <t>門川町</t>
    <rPh sb="0" eb="3">
      <t>カドガワチョウ</t>
    </rPh>
    <phoneticPr fontId="1"/>
  </si>
  <si>
    <t>日向市</t>
    <rPh sb="0" eb="3">
      <t>ヒュウガシ</t>
    </rPh>
    <phoneticPr fontId="1"/>
  </si>
  <si>
    <t>美郷町</t>
    <rPh sb="0" eb="3">
      <t>ミサトチョウ</t>
    </rPh>
    <phoneticPr fontId="1"/>
  </si>
  <si>
    <t>延岡市</t>
    <rPh sb="0" eb="3">
      <t>ノベオカシ</t>
    </rPh>
    <phoneticPr fontId="1"/>
  </si>
  <si>
    <t>高千穂町</t>
    <rPh sb="0" eb="4">
      <t>タカチホチョウ</t>
    </rPh>
    <phoneticPr fontId="1"/>
  </si>
  <si>
    <t>日之影町</t>
    <rPh sb="0" eb="4">
      <t>ヒノカゲチョウ</t>
    </rPh>
    <phoneticPr fontId="1"/>
  </si>
  <si>
    <t>五ヶ瀬町</t>
    <rPh sb="0" eb="4">
      <t>ゴカセチョウ</t>
    </rPh>
    <phoneticPr fontId="1"/>
  </si>
  <si>
    <t>高鍋町</t>
    <rPh sb="0" eb="3">
      <t>タカナベチョウ</t>
    </rPh>
    <phoneticPr fontId="1"/>
  </si>
  <si>
    <t>五ヶ瀬中央保育所</t>
    <rPh sb="0" eb="3">
      <t>ゴカセ</t>
    </rPh>
    <rPh sb="3" eb="5">
      <t>チュウオウ</t>
    </rPh>
    <rPh sb="5" eb="8">
      <t>ホイクショ</t>
    </rPh>
    <phoneticPr fontId="1"/>
  </si>
  <si>
    <t>川南町</t>
    <rPh sb="0" eb="3">
      <t>カワミナミチョウ</t>
    </rPh>
    <phoneticPr fontId="1"/>
  </si>
  <si>
    <t>小林市</t>
    <rPh sb="0" eb="3">
      <t>コバヤシシ</t>
    </rPh>
    <phoneticPr fontId="1"/>
  </si>
  <si>
    <t>高原町</t>
    <rPh sb="0" eb="3">
      <t>タカハルチョウ</t>
    </rPh>
    <phoneticPr fontId="1"/>
  </si>
  <si>
    <t>串間市</t>
    <rPh sb="0" eb="3">
      <t>クシマシ</t>
    </rPh>
    <phoneticPr fontId="1"/>
  </si>
  <si>
    <t>宮崎市</t>
    <rPh sb="0" eb="3">
      <t>ミヤザキシ</t>
    </rPh>
    <phoneticPr fontId="1"/>
  </si>
  <si>
    <t>えびの市</t>
    <rPh sb="3" eb="4">
      <t>シ</t>
    </rPh>
    <phoneticPr fontId="1"/>
  </si>
  <si>
    <t>新富町</t>
    <rPh sb="0" eb="3">
      <t>シントミチョウ</t>
    </rPh>
    <phoneticPr fontId="1"/>
  </si>
  <si>
    <t>都城市</t>
    <rPh sb="0" eb="3">
      <t>ミヤコノジョウシ</t>
    </rPh>
    <phoneticPr fontId="1"/>
  </si>
  <si>
    <t>日南市</t>
    <rPh sb="0" eb="3">
      <t>ニチナンシ</t>
    </rPh>
    <phoneticPr fontId="1"/>
  </si>
  <si>
    <t>国富町</t>
    <rPh sb="0" eb="3">
      <t>クニトミチョウ</t>
    </rPh>
    <phoneticPr fontId="1"/>
  </si>
  <si>
    <t>綾町</t>
    <rPh sb="0" eb="2">
      <t>アヤチョウ</t>
    </rPh>
    <phoneticPr fontId="1"/>
  </si>
  <si>
    <t>三股町</t>
    <rPh sb="0" eb="2">
      <t>ミマタ</t>
    </rPh>
    <rPh sb="2" eb="3">
      <t>チョウ</t>
    </rPh>
    <phoneticPr fontId="1"/>
  </si>
  <si>
    <t>西都市</t>
    <rPh sb="0" eb="3">
      <t>サイトシ</t>
    </rPh>
    <phoneticPr fontId="1"/>
  </si>
  <si>
    <t>都農町</t>
    <rPh sb="0" eb="3">
      <t>ツノチョウ</t>
    </rPh>
    <phoneticPr fontId="1"/>
  </si>
  <si>
    <t>諸塚村</t>
    <rPh sb="0" eb="3">
      <t>モロツカソン</t>
    </rPh>
    <phoneticPr fontId="1"/>
  </si>
  <si>
    <t>三股町</t>
    <rPh sb="0" eb="3">
      <t>ミマタチョウ</t>
    </rPh>
    <phoneticPr fontId="1"/>
  </si>
  <si>
    <t>都城市</t>
    <rPh sb="0" eb="2">
      <t>ミヤコノジョウ</t>
    </rPh>
    <rPh sb="2" eb="3">
      <t>シ</t>
    </rPh>
    <phoneticPr fontId="1"/>
  </si>
  <si>
    <t>都城市</t>
    <rPh sb="0" eb="3">
      <t>ミヤコノジョウシ</t>
    </rPh>
    <phoneticPr fontId="1"/>
  </si>
  <si>
    <t>川南町</t>
    <rPh sb="0" eb="2">
      <t>カワミナミ</t>
    </rPh>
    <rPh sb="2" eb="3">
      <t>マチ</t>
    </rPh>
    <phoneticPr fontId="1"/>
  </si>
  <si>
    <t>椎葉村</t>
    <rPh sb="0" eb="3">
      <t>シイバソン</t>
    </rPh>
    <phoneticPr fontId="1"/>
  </si>
  <si>
    <t>木城町</t>
    <rPh sb="0" eb="3">
      <t>キジョウチョウ</t>
    </rPh>
    <phoneticPr fontId="1"/>
  </si>
  <si>
    <t>三股町</t>
    <rPh sb="0" eb="2">
      <t>ミマタ</t>
    </rPh>
    <rPh sb="2" eb="3">
      <t>マチ</t>
    </rPh>
    <phoneticPr fontId="1"/>
  </si>
  <si>
    <t>西米良村</t>
    <rPh sb="0" eb="4">
      <t>ニシメラソン</t>
    </rPh>
    <phoneticPr fontId="1"/>
  </si>
  <si>
    <t>野尻町</t>
    <rPh sb="0" eb="3">
      <t>ノジリチョウ</t>
    </rPh>
    <phoneticPr fontId="1"/>
  </si>
  <si>
    <t>新富町</t>
    <rPh sb="0" eb="2">
      <t>シントミ</t>
    </rPh>
    <rPh sb="2" eb="3">
      <t>マチ</t>
    </rPh>
    <phoneticPr fontId="1"/>
  </si>
  <si>
    <t>小林市</t>
    <rPh sb="0" eb="3">
      <t>コバヤイシ</t>
    </rPh>
    <phoneticPr fontId="1"/>
  </si>
  <si>
    <t>高鍋町</t>
    <rPh sb="0" eb="2">
      <t>タカナベ</t>
    </rPh>
    <rPh sb="2" eb="3">
      <t>マチ</t>
    </rPh>
    <phoneticPr fontId="1"/>
  </si>
  <si>
    <t>種別</t>
    <phoneticPr fontId="1"/>
  </si>
  <si>
    <t>番号</t>
    <rPh sb="0" eb="2">
      <t>バンゴウ</t>
    </rPh>
    <phoneticPr fontId="1"/>
  </si>
  <si>
    <t>880-0121</t>
    <phoneticPr fontId="1"/>
  </si>
  <si>
    <t>宮崎市島之内1087-1</t>
    <rPh sb="0" eb="3">
      <t>ミヤザキシ</t>
    </rPh>
    <rPh sb="3" eb="6">
      <t>シマノウチ</t>
    </rPh>
    <phoneticPr fontId="1"/>
  </si>
  <si>
    <t>0985-44-3322</t>
    <phoneticPr fontId="1"/>
  </si>
  <si>
    <t>都城市立白雲中学校長 殿</t>
    <rPh sb="4" eb="6">
      <t>シラクモ</t>
    </rPh>
    <phoneticPr fontId="1"/>
  </si>
  <si>
    <t>885-1105</t>
    <phoneticPr fontId="1"/>
  </si>
  <si>
    <t>都城市丸谷町388</t>
    <rPh sb="3" eb="5">
      <t>マルタニ</t>
    </rPh>
    <phoneticPr fontId="1"/>
  </si>
  <si>
    <t>0986-36-0396</t>
    <phoneticPr fontId="1"/>
  </si>
  <si>
    <t>五ヶ瀬町立五ヶ瀬中学校長 殿</t>
    <rPh sb="5" eb="8">
      <t>ゴカセ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</si>
</sst>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654B3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3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205"/>
  <sheetViews>
    <sheetView tabSelected="1" zoomScaleNormal="100" workbookViewId="0">
      <pane xSplit="3" ySplit="1" topLeftCell="D2" activePane="bottomRight" state="frozen"/>
      <selection pane="topRight" activeCell="F1" sqref="F1"/>
      <selection pane="bottomLeft" activeCell="A2" sqref="A2"/>
      <selection pane="bottomRight"/>
    </sheetView>
  </sheetViews>
  <sheetFormatPr defaultColWidth="11.6640625" defaultRowHeight="13.2"/>
  <cols>
    <col min="1" max="1" width="6.44140625" style="1" customWidth="1"/>
    <col min="2" max="2" width="10.33203125" style="1" customWidth="1"/>
    <col min="3" max="3" width="30.21875" style="1" customWidth="1"/>
    <col min="4" max="4" width="8.6640625" style="1" customWidth="1"/>
    <col min="5" max="5" width="9.33203125" style="1" customWidth="1"/>
    <col min="6" max="6" width="6.88671875" style="1" customWidth="1"/>
    <col min="7" max="7" width="20" style="1" customWidth="1"/>
    <col min="8" max="8" width="11.109375" style="1" customWidth="1"/>
    <col min="9" max="9" width="38" style="1" customWidth="1"/>
    <col min="10" max="16384" width="11.6640625" style="1"/>
  </cols>
  <sheetData>
    <row r="1" spans="1:8" s="8" customFormat="1">
      <c r="A1" s="8" t="s">
        <v>7282</v>
      </c>
      <c r="B1" s="8" t="s">
        <v>7281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6932</v>
      </c>
      <c r="H1" s="8" t="s">
        <v>4</v>
      </c>
    </row>
    <row r="2" spans="1:8">
      <c r="A2" s="1">
        <v>1</v>
      </c>
      <c r="B2" s="1" t="s">
        <v>5</v>
      </c>
      <c r="C2" s="1" t="s">
        <v>24</v>
      </c>
      <c r="D2" s="1" t="s">
        <v>6</v>
      </c>
      <c r="E2" s="1" t="s">
        <v>23</v>
      </c>
    </row>
    <row r="3" spans="1:8">
      <c r="A3" s="1">
        <v>2</v>
      </c>
      <c r="B3" s="1" t="s">
        <v>5</v>
      </c>
      <c r="C3" s="1" t="s">
        <v>25</v>
      </c>
      <c r="D3" s="1" t="s">
        <v>6</v>
      </c>
      <c r="E3" s="1" t="s">
        <v>23</v>
      </c>
    </row>
    <row r="4" spans="1:8">
      <c r="A4" s="1">
        <v>3</v>
      </c>
      <c r="B4" s="1" t="s">
        <v>5</v>
      </c>
      <c r="C4" s="1" t="s">
        <v>3675</v>
      </c>
      <c r="D4" s="1" t="s">
        <v>6</v>
      </c>
      <c r="E4" s="1" t="s">
        <v>23</v>
      </c>
      <c r="F4" s="1" t="s">
        <v>3695</v>
      </c>
      <c r="G4" s="1" t="s">
        <v>3676</v>
      </c>
      <c r="H4" s="1" t="s">
        <v>3677</v>
      </c>
    </row>
    <row r="5" spans="1:8">
      <c r="A5" s="1">
        <v>4</v>
      </c>
      <c r="B5" s="1" t="s">
        <v>5</v>
      </c>
      <c r="C5" s="1" t="s">
        <v>3678</v>
      </c>
      <c r="D5" s="1" t="s">
        <v>6</v>
      </c>
      <c r="E5" s="1" t="s">
        <v>43</v>
      </c>
      <c r="F5" s="1" t="s">
        <v>3696</v>
      </c>
      <c r="G5" s="1" t="s">
        <v>3679</v>
      </c>
      <c r="H5" s="1" t="s">
        <v>3680</v>
      </c>
    </row>
    <row r="6" spans="1:8">
      <c r="A6" s="1">
        <v>5</v>
      </c>
      <c r="B6" s="1" t="s">
        <v>5</v>
      </c>
      <c r="C6" s="1" t="s">
        <v>3681</v>
      </c>
      <c r="D6" s="1" t="s">
        <v>6</v>
      </c>
      <c r="E6" s="1" t="s">
        <v>39</v>
      </c>
      <c r="F6" s="1" t="s">
        <v>3697</v>
      </c>
      <c r="G6" s="1" t="s">
        <v>55</v>
      </c>
      <c r="H6" s="1" t="s">
        <v>3682</v>
      </c>
    </row>
    <row r="7" spans="1:8">
      <c r="A7" s="1">
        <v>6</v>
      </c>
      <c r="B7" s="1" t="s">
        <v>5</v>
      </c>
      <c r="C7" s="1" t="s">
        <v>3683</v>
      </c>
      <c r="D7" s="1" t="s">
        <v>6</v>
      </c>
      <c r="E7" s="1" t="s">
        <v>107</v>
      </c>
      <c r="F7" s="1" t="s">
        <v>3698</v>
      </c>
      <c r="G7" s="1" t="s">
        <v>3718</v>
      </c>
      <c r="H7" s="1" t="s">
        <v>3684</v>
      </c>
    </row>
    <row r="8" spans="1:8">
      <c r="A8" s="1">
        <v>7</v>
      </c>
      <c r="B8" s="1" t="s">
        <v>5</v>
      </c>
      <c r="C8" s="1" t="s">
        <v>3685</v>
      </c>
      <c r="D8" s="1" t="s">
        <v>6</v>
      </c>
      <c r="E8" s="1" t="s">
        <v>38</v>
      </c>
      <c r="F8" s="1" t="s">
        <v>3699</v>
      </c>
      <c r="G8" s="1" t="s">
        <v>3686</v>
      </c>
      <c r="H8" s="1" t="s">
        <v>3687</v>
      </c>
    </row>
    <row r="9" spans="1:8">
      <c r="A9" s="1">
        <v>8</v>
      </c>
      <c r="B9" s="1" t="s">
        <v>5</v>
      </c>
      <c r="C9" s="1" t="s">
        <v>3688</v>
      </c>
      <c r="D9" s="1" t="s">
        <v>6</v>
      </c>
      <c r="E9" s="1" t="s">
        <v>36</v>
      </c>
      <c r="F9" s="1" t="s">
        <v>3700</v>
      </c>
      <c r="G9" s="1" t="s">
        <v>3689</v>
      </c>
      <c r="H9" s="1" t="s">
        <v>3690</v>
      </c>
    </row>
    <row r="10" spans="1:8" s="2" customFormat="1">
      <c r="A10" s="1">
        <v>9</v>
      </c>
      <c r="B10" s="1" t="s">
        <v>5</v>
      </c>
      <c r="C10" s="1" t="s">
        <v>3691</v>
      </c>
      <c r="D10" s="1" t="s">
        <v>6</v>
      </c>
      <c r="E10" s="1" t="s">
        <v>37</v>
      </c>
      <c r="F10" s="1" t="s">
        <v>3701</v>
      </c>
      <c r="G10" s="1" t="s">
        <v>52</v>
      </c>
      <c r="H10" s="1" t="s">
        <v>3692</v>
      </c>
    </row>
    <row r="11" spans="1:8">
      <c r="A11" s="1">
        <v>10</v>
      </c>
      <c r="B11" s="1" t="s">
        <v>5</v>
      </c>
      <c r="C11" s="1" t="s">
        <v>3693</v>
      </c>
      <c r="D11" s="1" t="s">
        <v>6</v>
      </c>
      <c r="E11" s="1" t="s">
        <v>23</v>
      </c>
      <c r="F11" s="1" t="s">
        <v>3702</v>
      </c>
      <c r="G11" s="1" t="s">
        <v>7</v>
      </c>
      <c r="H11" s="1" t="s">
        <v>3694</v>
      </c>
    </row>
    <row r="12" spans="1:8">
      <c r="A12" s="1">
        <v>11</v>
      </c>
      <c r="B12" s="1" t="s">
        <v>5</v>
      </c>
      <c r="C12" s="1" t="s">
        <v>3703</v>
      </c>
      <c r="D12" s="1" t="s">
        <v>6</v>
      </c>
      <c r="E12" s="1" t="s">
        <v>40</v>
      </c>
      <c r="F12" s="1" t="s">
        <v>3194</v>
      </c>
      <c r="G12" s="1" t="s">
        <v>4034</v>
      </c>
      <c r="H12" s="1" t="s">
        <v>3704</v>
      </c>
    </row>
    <row r="13" spans="1:8">
      <c r="A13" s="1">
        <v>12</v>
      </c>
      <c r="B13" s="1" t="s">
        <v>5</v>
      </c>
      <c r="C13" s="1" t="s">
        <v>3705</v>
      </c>
      <c r="D13" s="1" t="s">
        <v>6</v>
      </c>
      <c r="E13" s="1" t="s">
        <v>23</v>
      </c>
      <c r="F13" s="1" t="s">
        <v>3256</v>
      </c>
      <c r="G13" s="1" t="s">
        <v>3706</v>
      </c>
      <c r="H13" s="1" t="s">
        <v>3707</v>
      </c>
    </row>
    <row r="14" spans="1:8">
      <c r="A14" s="1">
        <v>13</v>
      </c>
      <c r="B14" s="1" t="s">
        <v>5</v>
      </c>
      <c r="C14" s="1" t="s">
        <v>3708</v>
      </c>
      <c r="D14" s="1" t="s">
        <v>6</v>
      </c>
      <c r="E14" s="1" t="s">
        <v>39</v>
      </c>
      <c r="F14" s="1" t="s">
        <v>3374</v>
      </c>
      <c r="G14" s="1" t="s">
        <v>3709</v>
      </c>
      <c r="H14" s="1" t="s">
        <v>3710</v>
      </c>
    </row>
    <row r="15" spans="1:8">
      <c r="A15" s="1">
        <v>14</v>
      </c>
      <c r="B15" s="1" t="s">
        <v>5</v>
      </c>
      <c r="C15" s="1" t="s">
        <v>3711</v>
      </c>
      <c r="D15" s="1" t="s">
        <v>6</v>
      </c>
      <c r="E15" s="1" t="s">
        <v>37</v>
      </c>
      <c r="F15" s="1" t="s">
        <v>3436</v>
      </c>
      <c r="G15" s="1" t="s">
        <v>3712</v>
      </c>
      <c r="H15" s="1" t="s">
        <v>3713</v>
      </c>
    </row>
    <row r="16" spans="1:8" s="2" customFormat="1">
      <c r="A16" s="1">
        <v>15</v>
      </c>
      <c r="B16" s="1" t="s">
        <v>5</v>
      </c>
      <c r="C16" s="1" t="s">
        <v>3714</v>
      </c>
      <c r="D16" s="1" t="s">
        <v>6</v>
      </c>
      <c r="E16" s="1" t="s">
        <v>23</v>
      </c>
      <c r="F16" s="1" t="s">
        <v>3207</v>
      </c>
      <c r="G16" s="1" t="s">
        <v>3715</v>
      </c>
      <c r="H16" s="1" t="s">
        <v>3716</v>
      </c>
    </row>
    <row r="17" spans="1:8">
      <c r="A17" s="1">
        <v>16</v>
      </c>
      <c r="B17" s="1" t="s">
        <v>5</v>
      </c>
      <c r="C17" s="1" t="s">
        <v>3717</v>
      </c>
      <c r="D17" s="1" t="s">
        <v>6</v>
      </c>
      <c r="E17" s="1" t="s">
        <v>107</v>
      </c>
      <c r="F17" s="1" t="s">
        <v>3125</v>
      </c>
      <c r="G17" s="1" t="s">
        <v>3718</v>
      </c>
      <c r="H17" s="1" t="s">
        <v>3719</v>
      </c>
    </row>
    <row r="18" spans="1:8">
      <c r="A18" s="1">
        <v>17</v>
      </c>
      <c r="B18" s="1" t="s">
        <v>5</v>
      </c>
      <c r="C18" s="1" t="s">
        <v>3720</v>
      </c>
      <c r="D18" s="1" t="s">
        <v>6</v>
      </c>
      <c r="E18" s="1" t="s">
        <v>23</v>
      </c>
      <c r="F18" s="1" t="s">
        <v>3207</v>
      </c>
      <c r="G18" s="1" t="s">
        <v>3721</v>
      </c>
      <c r="H18" s="1" t="s">
        <v>3722</v>
      </c>
    </row>
    <row r="19" spans="1:8">
      <c r="A19" s="1">
        <v>18</v>
      </c>
      <c r="B19" s="1" t="s">
        <v>5</v>
      </c>
      <c r="C19" s="1" t="s">
        <v>3723</v>
      </c>
      <c r="D19" s="1" t="s">
        <v>6</v>
      </c>
      <c r="E19" s="1" t="s">
        <v>43</v>
      </c>
      <c r="F19" s="1" t="s">
        <v>3294</v>
      </c>
      <c r="G19" s="1" t="s">
        <v>3724</v>
      </c>
      <c r="H19" s="1" t="s">
        <v>3725</v>
      </c>
    </row>
    <row r="20" spans="1:8">
      <c r="A20" s="1">
        <v>19</v>
      </c>
      <c r="B20" s="1" t="s">
        <v>5</v>
      </c>
      <c r="C20" s="1" t="s">
        <v>3726</v>
      </c>
      <c r="D20" s="1" t="s">
        <v>6</v>
      </c>
      <c r="E20" s="1" t="s">
        <v>37</v>
      </c>
      <c r="F20" s="1" t="s">
        <v>3455</v>
      </c>
      <c r="G20" s="1" t="s">
        <v>3727</v>
      </c>
      <c r="H20" s="1" t="s">
        <v>3728</v>
      </c>
    </row>
    <row r="21" spans="1:8">
      <c r="A21" s="1">
        <v>20</v>
      </c>
      <c r="B21" s="1" t="s">
        <v>5</v>
      </c>
      <c r="C21" s="1" t="s">
        <v>3729</v>
      </c>
      <c r="D21" s="1" t="s">
        <v>6</v>
      </c>
      <c r="E21" s="1" t="s">
        <v>38</v>
      </c>
      <c r="F21" s="1" t="s">
        <v>3346</v>
      </c>
      <c r="G21" s="1" t="s">
        <v>3730</v>
      </c>
      <c r="H21" s="1" t="s">
        <v>3731</v>
      </c>
    </row>
    <row r="22" spans="1:8">
      <c r="A22" s="1">
        <v>21</v>
      </c>
      <c r="B22" s="1" t="s">
        <v>5</v>
      </c>
      <c r="C22" s="1" t="s">
        <v>3732</v>
      </c>
      <c r="D22" s="1" t="s">
        <v>6</v>
      </c>
      <c r="E22" s="1" t="s">
        <v>107</v>
      </c>
      <c r="F22" s="1" t="s">
        <v>3935</v>
      </c>
      <c r="G22" s="1" t="s">
        <v>3733</v>
      </c>
      <c r="H22" s="1" t="s">
        <v>3734</v>
      </c>
    </row>
    <row r="23" spans="1:8">
      <c r="A23" s="1">
        <v>22</v>
      </c>
      <c r="B23" s="1" t="s">
        <v>5</v>
      </c>
      <c r="C23" s="1" t="s">
        <v>3735</v>
      </c>
      <c r="D23" s="1" t="s">
        <v>6</v>
      </c>
      <c r="E23" s="1" t="s">
        <v>36</v>
      </c>
      <c r="F23" s="1" t="s">
        <v>3540</v>
      </c>
      <c r="G23" s="1" t="s">
        <v>3736</v>
      </c>
      <c r="H23" s="1" t="s">
        <v>3737</v>
      </c>
    </row>
    <row r="24" spans="1:8">
      <c r="A24" s="1">
        <v>23</v>
      </c>
      <c r="B24" s="1" t="s">
        <v>5</v>
      </c>
      <c r="C24" s="1" t="s">
        <v>3738</v>
      </c>
      <c r="D24" s="1" t="s">
        <v>6</v>
      </c>
      <c r="E24" s="1" t="s">
        <v>39</v>
      </c>
      <c r="F24" s="1" t="s">
        <v>3374</v>
      </c>
      <c r="G24" s="1" t="s">
        <v>3739</v>
      </c>
      <c r="H24" s="1" t="s">
        <v>3740</v>
      </c>
    </row>
    <row r="25" spans="1:8">
      <c r="A25" s="1">
        <v>24</v>
      </c>
      <c r="B25" s="1" t="s">
        <v>5</v>
      </c>
      <c r="C25" s="1" t="s">
        <v>3741</v>
      </c>
      <c r="D25" s="1" t="s">
        <v>6</v>
      </c>
      <c r="E25" s="1" t="s">
        <v>40</v>
      </c>
      <c r="F25" s="1" t="s">
        <v>3194</v>
      </c>
      <c r="G25" s="1" t="s">
        <v>3742</v>
      </c>
      <c r="H25" s="1" t="s">
        <v>3743</v>
      </c>
    </row>
    <row r="26" spans="1:8" s="2" customFormat="1">
      <c r="A26" s="1">
        <v>25</v>
      </c>
      <c r="B26" s="1" t="s">
        <v>5</v>
      </c>
      <c r="C26" s="1" t="s">
        <v>3744</v>
      </c>
      <c r="D26" s="1" t="s">
        <v>6</v>
      </c>
      <c r="E26" s="1" t="s">
        <v>23</v>
      </c>
      <c r="F26" s="1" t="s">
        <v>3209</v>
      </c>
      <c r="G26" s="1" t="s">
        <v>3745</v>
      </c>
      <c r="H26" s="1" t="s">
        <v>3746</v>
      </c>
    </row>
    <row r="27" spans="1:8">
      <c r="A27" s="1">
        <v>26</v>
      </c>
      <c r="B27" s="1" t="s">
        <v>5</v>
      </c>
      <c r="C27" s="1" t="s">
        <v>3747</v>
      </c>
      <c r="D27" s="1" t="s">
        <v>6</v>
      </c>
      <c r="E27" s="1" t="s">
        <v>23</v>
      </c>
      <c r="F27" s="1" t="s">
        <v>3936</v>
      </c>
      <c r="G27" s="1" t="s">
        <v>3748</v>
      </c>
      <c r="H27" s="1" t="s">
        <v>3749</v>
      </c>
    </row>
    <row r="28" spans="1:8">
      <c r="A28" s="1">
        <v>27</v>
      </c>
      <c r="B28" s="1" t="s">
        <v>5</v>
      </c>
      <c r="C28" s="1" t="s">
        <v>3750</v>
      </c>
      <c r="D28" s="1" t="s">
        <v>6</v>
      </c>
      <c r="E28" s="1" t="s">
        <v>23</v>
      </c>
      <c r="F28" s="1" t="s">
        <v>3207</v>
      </c>
      <c r="G28" s="1" t="s">
        <v>3715</v>
      </c>
      <c r="H28" s="1" t="s">
        <v>3751</v>
      </c>
    </row>
    <row r="29" spans="1:8">
      <c r="A29" s="1">
        <v>28</v>
      </c>
      <c r="B29" s="1" t="s">
        <v>5</v>
      </c>
      <c r="C29" s="1" t="s">
        <v>3752</v>
      </c>
      <c r="D29" s="1" t="s">
        <v>6</v>
      </c>
      <c r="E29" s="1" t="s">
        <v>200</v>
      </c>
      <c r="F29" s="1" t="s">
        <v>3422</v>
      </c>
      <c r="G29" s="1" t="s">
        <v>3753</v>
      </c>
      <c r="H29" s="1" t="s">
        <v>3754</v>
      </c>
    </row>
    <row r="30" spans="1:8">
      <c r="A30" s="1">
        <v>29</v>
      </c>
      <c r="B30" s="1" t="s">
        <v>5</v>
      </c>
      <c r="C30" s="1" t="s">
        <v>3755</v>
      </c>
      <c r="D30" s="1" t="s">
        <v>6</v>
      </c>
      <c r="E30" s="1" t="s">
        <v>23</v>
      </c>
      <c r="F30" s="1" t="s">
        <v>3207</v>
      </c>
      <c r="G30" s="1" t="s">
        <v>3721</v>
      </c>
      <c r="H30" s="1" t="s">
        <v>3756</v>
      </c>
    </row>
    <row r="31" spans="1:8">
      <c r="A31" s="1">
        <v>30</v>
      </c>
      <c r="B31" s="1" t="s">
        <v>5</v>
      </c>
      <c r="C31" s="1" t="s">
        <v>3757</v>
      </c>
      <c r="D31" s="1" t="s">
        <v>6</v>
      </c>
      <c r="E31" s="1" t="s">
        <v>37</v>
      </c>
      <c r="F31" s="1" t="s">
        <v>3937</v>
      </c>
      <c r="G31" s="1" t="s">
        <v>3758</v>
      </c>
      <c r="H31" s="1" t="s">
        <v>3759</v>
      </c>
    </row>
    <row r="32" spans="1:8">
      <c r="A32" s="1">
        <v>31</v>
      </c>
      <c r="B32" s="1" t="s">
        <v>5</v>
      </c>
      <c r="C32" s="1" t="s">
        <v>3760</v>
      </c>
      <c r="D32" s="1" t="s">
        <v>6</v>
      </c>
      <c r="E32" s="1" t="s">
        <v>37</v>
      </c>
      <c r="F32" s="1" t="s">
        <v>3332</v>
      </c>
      <c r="G32" s="1" t="s">
        <v>3761</v>
      </c>
      <c r="H32" s="1" t="s">
        <v>3762</v>
      </c>
    </row>
    <row r="33" spans="1:8">
      <c r="A33" s="1">
        <v>32</v>
      </c>
      <c r="B33" s="1" t="s">
        <v>5</v>
      </c>
      <c r="C33" s="1" t="s">
        <v>3763</v>
      </c>
      <c r="D33" s="1" t="s">
        <v>6</v>
      </c>
      <c r="E33" s="1" t="s">
        <v>120</v>
      </c>
      <c r="F33" s="1" t="s">
        <v>3130</v>
      </c>
      <c r="G33" s="1" t="s">
        <v>3764</v>
      </c>
      <c r="H33" s="1" t="s">
        <v>3765</v>
      </c>
    </row>
    <row r="34" spans="1:8">
      <c r="A34" s="1">
        <v>33</v>
      </c>
      <c r="B34" s="1" t="s">
        <v>5</v>
      </c>
      <c r="C34" s="1" t="s">
        <v>3766</v>
      </c>
      <c r="D34" s="1" t="s">
        <v>6</v>
      </c>
      <c r="E34" s="1" t="s">
        <v>36</v>
      </c>
      <c r="F34" s="1" t="s">
        <v>3093</v>
      </c>
      <c r="G34" s="1" t="s">
        <v>3767</v>
      </c>
      <c r="H34" s="1" t="s">
        <v>3768</v>
      </c>
    </row>
    <row r="35" spans="1:8">
      <c r="A35" s="1">
        <v>34</v>
      </c>
      <c r="B35" s="1" t="s">
        <v>5</v>
      </c>
      <c r="C35" s="1" t="s">
        <v>3769</v>
      </c>
      <c r="D35" s="1" t="s">
        <v>6</v>
      </c>
      <c r="E35" s="1" t="s">
        <v>23</v>
      </c>
      <c r="F35" s="1" t="s">
        <v>3207</v>
      </c>
      <c r="G35" s="1" t="s">
        <v>3721</v>
      </c>
      <c r="H35" s="1" t="s">
        <v>3770</v>
      </c>
    </row>
    <row r="36" spans="1:8">
      <c r="A36" s="1">
        <v>35</v>
      </c>
      <c r="B36" s="1" t="s">
        <v>5</v>
      </c>
      <c r="C36" s="1" t="s">
        <v>3771</v>
      </c>
      <c r="D36" s="1" t="s">
        <v>6</v>
      </c>
      <c r="E36" s="1" t="s">
        <v>23</v>
      </c>
      <c r="F36" s="1" t="s">
        <v>3207</v>
      </c>
      <c r="G36" s="1" t="s">
        <v>3715</v>
      </c>
      <c r="H36" s="1" t="s">
        <v>3770</v>
      </c>
    </row>
    <row r="37" spans="1:8">
      <c r="A37" s="1">
        <v>36</v>
      </c>
      <c r="B37" s="1" t="s">
        <v>5</v>
      </c>
      <c r="C37" s="1" t="s">
        <v>3772</v>
      </c>
      <c r="D37" s="1" t="s">
        <v>6</v>
      </c>
      <c r="E37" s="1" t="s">
        <v>23</v>
      </c>
      <c r="F37" s="1" t="s">
        <v>3207</v>
      </c>
      <c r="G37" s="1" t="s">
        <v>3721</v>
      </c>
      <c r="H37" s="1" t="s">
        <v>3716</v>
      </c>
    </row>
    <row r="38" spans="1:8">
      <c r="A38" s="1">
        <v>37</v>
      </c>
      <c r="B38" s="1" t="s">
        <v>5</v>
      </c>
      <c r="C38" s="1" t="s">
        <v>3773</v>
      </c>
      <c r="D38" s="1" t="s">
        <v>6</v>
      </c>
      <c r="E38" s="1" t="s">
        <v>37</v>
      </c>
      <c r="F38" s="1" t="s">
        <v>3436</v>
      </c>
      <c r="G38" s="1" t="s">
        <v>3712</v>
      </c>
      <c r="H38" s="1" t="s">
        <v>3713</v>
      </c>
    </row>
    <row r="39" spans="1:8">
      <c r="A39" s="1">
        <v>38</v>
      </c>
      <c r="B39" s="1" t="s">
        <v>5</v>
      </c>
      <c r="C39" s="1" t="s">
        <v>3774</v>
      </c>
      <c r="D39" s="1" t="s">
        <v>6</v>
      </c>
      <c r="E39" s="1" t="s">
        <v>39</v>
      </c>
      <c r="F39" s="1" t="s">
        <v>3114</v>
      </c>
      <c r="G39" s="1" t="s">
        <v>55</v>
      </c>
      <c r="H39" s="1" t="s">
        <v>3775</v>
      </c>
    </row>
    <row r="40" spans="1:8">
      <c r="A40" s="1">
        <v>39</v>
      </c>
      <c r="B40" s="1" t="s">
        <v>5</v>
      </c>
      <c r="C40" s="1" t="s">
        <v>3776</v>
      </c>
      <c r="D40" s="1" t="s">
        <v>6</v>
      </c>
      <c r="E40" s="1" t="s">
        <v>37</v>
      </c>
      <c r="F40" s="1" t="s">
        <v>3938</v>
      </c>
      <c r="G40" s="1" t="s">
        <v>3777</v>
      </c>
      <c r="H40" s="1" t="s">
        <v>3778</v>
      </c>
    </row>
    <row r="41" spans="1:8">
      <c r="A41" s="1">
        <v>40</v>
      </c>
      <c r="B41" s="1" t="s">
        <v>5</v>
      </c>
      <c r="C41" s="1" t="s">
        <v>3779</v>
      </c>
      <c r="D41" s="1" t="s">
        <v>6</v>
      </c>
      <c r="E41" s="1" t="s">
        <v>23</v>
      </c>
      <c r="F41" s="1" t="s">
        <v>3939</v>
      </c>
      <c r="G41" s="1" t="s">
        <v>3780</v>
      </c>
      <c r="H41" s="1" t="s">
        <v>3781</v>
      </c>
    </row>
    <row r="42" spans="1:8">
      <c r="A42" s="1">
        <v>41</v>
      </c>
      <c r="B42" s="1" t="s">
        <v>5</v>
      </c>
      <c r="C42" s="1" t="s">
        <v>3782</v>
      </c>
      <c r="D42" s="1" t="s">
        <v>6</v>
      </c>
      <c r="E42" s="1" t="s">
        <v>43</v>
      </c>
      <c r="F42" s="1" t="s">
        <v>3213</v>
      </c>
      <c r="G42" s="1" t="s">
        <v>3783</v>
      </c>
      <c r="H42" s="1" t="s">
        <v>3784</v>
      </c>
    </row>
    <row r="43" spans="1:8">
      <c r="A43" s="1">
        <v>42</v>
      </c>
      <c r="B43" s="1" t="s">
        <v>5</v>
      </c>
      <c r="C43" s="1" t="s">
        <v>3785</v>
      </c>
      <c r="D43" s="1" t="s">
        <v>6</v>
      </c>
      <c r="E43" s="1" t="s">
        <v>39</v>
      </c>
      <c r="F43" s="1" t="s">
        <v>3457</v>
      </c>
      <c r="G43" s="1" t="s">
        <v>3786</v>
      </c>
      <c r="H43" s="1" t="s">
        <v>3787</v>
      </c>
    </row>
    <row r="44" spans="1:8">
      <c r="A44" s="1">
        <v>43</v>
      </c>
      <c r="B44" s="1" t="s">
        <v>5</v>
      </c>
      <c r="C44" s="1" t="s">
        <v>3788</v>
      </c>
      <c r="D44" s="1" t="s">
        <v>6</v>
      </c>
      <c r="E44" s="1" t="s">
        <v>132</v>
      </c>
      <c r="F44" s="1" t="s">
        <v>3134</v>
      </c>
      <c r="G44" s="1" t="s">
        <v>3789</v>
      </c>
      <c r="H44" s="1" t="s">
        <v>3790</v>
      </c>
    </row>
    <row r="45" spans="1:8">
      <c r="A45" s="1">
        <v>44</v>
      </c>
      <c r="B45" s="1" t="s">
        <v>5</v>
      </c>
      <c r="C45" s="1" t="s">
        <v>3791</v>
      </c>
      <c r="D45" s="1" t="s">
        <v>6</v>
      </c>
      <c r="E45" s="1" t="s">
        <v>6933</v>
      </c>
      <c r="F45" s="1" t="s">
        <v>3940</v>
      </c>
      <c r="G45" s="1" t="s">
        <v>3792</v>
      </c>
      <c r="H45" s="1" t="s">
        <v>3793</v>
      </c>
    </row>
    <row r="46" spans="1:8">
      <c r="A46" s="1">
        <v>45</v>
      </c>
      <c r="B46" s="1" t="s">
        <v>5</v>
      </c>
      <c r="C46" s="1" t="s">
        <v>3794</v>
      </c>
      <c r="D46" s="1" t="s">
        <v>6</v>
      </c>
      <c r="E46" s="1" t="s">
        <v>23</v>
      </c>
      <c r="F46" s="1" t="s">
        <v>3209</v>
      </c>
      <c r="G46" s="1" t="s">
        <v>3795</v>
      </c>
      <c r="H46" s="1" t="s">
        <v>3796</v>
      </c>
    </row>
    <row r="47" spans="1:8">
      <c r="A47" s="1">
        <v>46</v>
      </c>
      <c r="B47" s="1" t="s">
        <v>5</v>
      </c>
      <c r="C47" s="1" t="s">
        <v>3797</v>
      </c>
      <c r="D47" s="1" t="s">
        <v>6</v>
      </c>
      <c r="E47" s="1" t="s">
        <v>23</v>
      </c>
      <c r="F47" s="1" t="s">
        <v>3288</v>
      </c>
      <c r="G47" s="1" t="s">
        <v>3798</v>
      </c>
      <c r="H47" s="1" t="s">
        <v>3799</v>
      </c>
    </row>
    <row r="48" spans="1:8">
      <c r="A48" s="1">
        <v>47</v>
      </c>
      <c r="B48" s="1" t="s">
        <v>5</v>
      </c>
      <c r="C48" s="1" t="s">
        <v>3800</v>
      </c>
      <c r="D48" s="1" t="s">
        <v>6</v>
      </c>
      <c r="E48" s="1" t="s">
        <v>23</v>
      </c>
      <c r="F48" s="1" t="s">
        <v>3288</v>
      </c>
      <c r="G48" s="1" t="s">
        <v>3798</v>
      </c>
      <c r="H48" s="1" t="s">
        <v>3801</v>
      </c>
    </row>
    <row r="49" spans="1:8">
      <c r="A49" s="1">
        <v>48</v>
      </c>
      <c r="B49" s="1" t="s">
        <v>5</v>
      </c>
      <c r="C49" s="1" t="s">
        <v>3802</v>
      </c>
      <c r="D49" s="1" t="s">
        <v>6</v>
      </c>
      <c r="E49" s="1" t="s">
        <v>47</v>
      </c>
      <c r="F49" s="1" t="s">
        <v>3941</v>
      </c>
      <c r="G49" s="1" t="s">
        <v>3803</v>
      </c>
    </row>
    <row r="50" spans="1:8">
      <c r="A50" s="1">
        <v>49</v>
      </c>
      <c r="B50" s="1" t="s">
        <v>5</v>
      </c>
      <c r="C50" s="1" t="s">
        <v>3804</v>
      </c>
      <c r="D50" s="1" t="s">
        <v>6</v>
      </c>
      <c r="E50" s="1" t="s">
        <v>107</v>
      </c>
      <c r="F50" s="1" t="s">
        <v>3216</v>
      </c>
      <c r="G50" s="1" t="s">
        <v>3805</v>
      </c>
      <c r="H50" s="1" t="s">
        <v>3806</v>
      </c>
    </row>
    <row r="51" spans="1:8">
      <c r="A51" s="1">
        <v>50</v>
      </c>
      <c r="B51" s="1" t="s">
        <v>5</v>
      </c>
      <c r="C51" s="1" t="s">
        <v>3807</v>
      </c>
      <c r="D51" s="1" t="s">
        <v>6</v>
      </c>
      <c r="E51" s="1" t="s">
        <v>23</v>
      </c>
      <c r="F51" s="1" t="s">
        <v>3081</v>
      </c>
      <c r="G51" s="1" t="s">
        <v>7</v>
      </c>
      <c r="H51" s="1" t="s">
        <v>3808</v>
      </c>
    </row>
    <row r="52" spans="1:8">
      <c r="A52" s="1">
        <v>51</v>
      </c>
      <c r="B52" s="1" t="s">
        <v>5</v>
      </c>
      <c r="C52" s="1" t="s">
        <v>3809</v>
      </c>
      <c r="D52" s="1" t="s">
        <v>6</v>
      </c>
      <c r="E52" s="1" t="s">
        <v>43</v>
      </c>
      <c r="F52" s="1" t="s">
        <v>3294</v>
      </c>
      <c r="G52" s="1" t="s">
        <v>3810</v>
      </c>
      <c r="H52" s="1" t="s">
        <v>3811</v>
      </c>
    </row>
    <row r="53" spans="1:8">
      <c r="A53" s="1">
        <v>52</v>
      </c>
      <c r="B53" s="1" t="s">
        <v>5</v>
      </c>
      <c r="C53" s="1" t="s">
        <v>3812</v>
      </c>
      <c r="D53" s="1" t="s">
        <v>6</v>
      </c>
      <c r="E53" s="1" t="s">
        <v>38</v>
      </c>
      <c r="F53" s="1" t="s">
        <v>3104</v>
      </c>
      <c r="G53" s="1" t="s">
        <v>3686</v>
      </c>
      <c r="H53" s="1" t="s">
        <v>3813</v>
      </c>
    </row>
    <row r="54" spans="1:8">
      <c r="A54" s="1">
        <v>53</v>
      </c>
      <c r="B54" s="1" t="s">
        <v>5</v>
      </c>
      <c r="C54" s="1" t="s">
        <v>3814</v>
      </c>
      <c r="D54" s="1" t="s">
        <v>6</v>
      </c>
      <c r="E54" s="1" t="s">
        <v>37</v>
      </c>
      <c r="F54" s="1" t="s">
        <v>3113</v>
      </c>
      <c r="G54" s="1" t="s">
        <v>52</v>
      </c>
      <c r="H54" s="1" t="s">
        <v>3815</v>
      </c>
    </row>
    <row r="55" spans="1:8">
      <c r="A55" s="1">
        <v>54</v>
      </c>
      <c r="B55" s="1" t="s">
        <v>5</v>
      </c>
      <c r="C55" s="1" t="s">
        <v>3816</v>
      </c>
      <c r="D55" s="1" t="s">
        <v>6</v>
      </c>
      <c r="E55" s="1" t="s">
        <v>107</v>
      </c>
      <c r="F55" s="1" t="s">
        <v>3125</v>
      </c>
      <c r="G55" s="1" t="s">
        <v>3817</v>
      </c>
      <c r="H55" s="1" t="s">
        <v>3818</v>
      </c>
    </row>
    <row r="56" spans="1:8">
      <c r="A56" s="1">
        <v>55</v>
      </c>
      <c r="B56" s="1" t="s">
        <v>5</v>
      </c>
      <c r="C56" s="1" t="s">
        <v>3819</v>
      </c>
      <c r="D56" s="1" t="s">
        <v>6</v>
      </c>
      <c r="E56" s="1" t="s">
        <v>39</v>
      </c>
      <c r="F56" s="1" t="s">
        <v>3114</v>
      </c>
      <c r="G56" s="1" t="s">
        <v>55</v>
      </c>
      <c r="H56" s="1" t="s">
        <v>3820</v>
      </c>
    </row>
    <row r="57" spans="1:8">
      <c r="A57" s="1">
        <v>56</v>
      </c>
      <c r="B57" s="1" t="s">
        <v>5</v>
      </c>
      <c r="C57" s="1" t="s">
        <v>3821</v>
      </c>
      <c r="D57" s="1" t="s">
        <v>6</v>
      </c>
      <c r="E57" s="1" t="s">
        <v>23</v>
      </c>
      <c r="F57" s="1" t="s">
        <v>3099</v>
      </c>
      <c r="G57" s="1" t="s">
        <v>3822</v>
      </c>
      <c r="H57" s="1" t="s">
        <v>3823</v>
      </c>
    </row>
    <row r="58" spans="1:8">
      <c r="A58" s="1">
        <v>57</v>
      </c>
      <c r="B58" s="1" t="s">
        <v>5</v>
      </c>
      <c r="C58" s="1" t="s">
        <v>3824</v>
      </c>
      <c r="D58" s="1" t="s">
        <v>6</v>
      </c>
      <c r="E58" s="1" t="s">
        <v>37</v>
      </c>
      <c r="F58" s="1" t="s">
        <v>3942</v>
      </c>
      <c r="G58" s="1" t="s">
        <v>3825</v>
      </c>
      <c r="H58" s="1" t="s">
        <v>3826</v>
      </c>
    </row>
    <row r="59" spans="1:8">
      <c r="A59" s="1">
        <v>58</v>
      </c>
      <c r="B59" s="1" t="s">
        <v>5</v>
      </c>
      <c r="C59" s="1" t="s">
        <v>3827</v>
      </c>
      <c r="D59" s="1" t="s">
        <v>6</v>
      </c>
      <c r="E59" s="1" t="s">
        <v>117</v>
      </c>
      <c r="F59" s="1" t="s">
        <v>3359</v>
      </c>
      <c r="G59" s="1" t="s">
        <v>3828</v>
      </c>
      <c r="H59" s="1" t="s">
        <v>3829</v>
      </c>
    </row>
    <row r="60" spans="1:8">
      <c r="A60" s="1">
        <v>59</v>
      </c>
      <c r="B60" s="1" t="s">
        <v>5</v>
      </c>
      <c r="C60" s="1" t="s">
        <v>3830</v>
      </c>
      <c r="D60" s="1" t="s">
        <v>6</v>
      </c>
      <c r="E60" s="1" t="s">
        <v>216</v>
      </c>
      <c r="F60" s="1" t="s">
        <v>3509</v>
      </c>
      <c r="G60" s="1" t="s">
        <v>3831</v>
      </c>
      <c r="H60" s="1" t="s">
        <v>3832</v>
      </c>
    </row>
    <row r="61" spans="1:8">
      <c r="A61" s="1">
        <v>60</v>
      </c>
      <c r="B61" s="1" t="s">
        <v>5</v>
      </c>
      <c r="C61" s="1" t="s">
        <v>3833</v>
      </c>
      <c r="D61" s="1" t="s">
        <v>6</v>
      </c>
      <c r="E61" s="1" t="s">
        <v>227</v>
      </c>
      <c r="F61" s="1" t="s">
        <v>3175</v>
      </c>
      <c r="G61" s="1" t="s">
        <v>3834</v>
      </c>
      <c r="H61" s="1" t="s">
        <v>3835</v>
      </c>
    </row>
    <row r="62" spans="1:8">
      <c r="A62" s="1">
        <v>61</v>
      </c>
      <c r="B62" s="1" t="s">
        <v>5</v>
      </c>
      <c r="C62" s="1" t="s">
        <v>3836</v>
      </c>
      <c r="D62" s="1" t="s">
        <v>6</v>
      </c>
      <c r="E62" s="1" t="s">
        <v>107</v>
      </c>
      <c r="F62" s="1" t="s">
        <v>3218</v>
      </c>
      <c r="G62" s="1" t="s">
        <v>4085</v>
      </c>
      <c r="H62" s="1" t="s">
        <v>3837</v>
      </c>
    </row>
    <row r="63" spans="1:8">
      <c r="A63" s="1">
        <v>62</v>
      </c>
      <c r="B63" s="1" t="s">
        <v>5</v>
      </c>
      <c r="C63" s="1" t="s">
        <v>3838</v>
      </c>
      <c r="D63" s="1" t="s">
        <v>6</v>
      </c>
      <c r="E63" s="1" t="s">
        <v>23</v>
      </c>
      <c r="F63" s="1" t="s">
        <v>3099</v>
      </c>
      <c r="G63" s="1" t="s">
        <v>3839</v>
      </c>
      <c r="H63" s="1" t="s">
        <v>3840</v>
      </c>
    </row>
    <row r="64" spans="1:8">
      <c r="A64" s="1">
        <v>63</v>
      </c>
      <c r="B64" s="1" t="s">
        <v>5</v>
      </c>
      <c r="C64" s="1" t="s">
        <v>3841</v>
      </c>
      <c r="D64" s="1" t="s">
        <v>6</v>
      </c>
      <c r="E64" s="1" t="s">
        <v>23</v>
      </c>
      <c r="F64" s="1" t="s">
        <v>3234</v>
      </c>
      <c r="G64" s="1" t="s">
        <v>3842</v>
      </c>
      <c r="H64" s="1" t="s">
        <v>3843</v>
      </c>
    </row>
    <row r="65" spans="1:8">
      <c r="A65" s="1">
        <v>64</v>
      </c>
      <c r="B65" s="1" t="s">
        <v>5</v>
      </c>
      <c r="C65" s="1" t="s">
        <v>3844</v>
      </c>
      <c r="D65" s="1" t="s">
        <v>6</v>
      </c>
      <c r="E65" s="1" t="s">
        <v>38</v>
      </c>
      <c r="F65" s="1" t="s">
        <v>3343</v>
      </c>
      <c r="G65" s="1" t="s">
        <v>3845</v>
      </c>
      <c r="H65" s="1" t="s">
        <v>3846</v>
      </c>
    </row>
    <row r="66" spans="1:8">
      <c r="A66" s="1">
        <v>65</v>
      </c>
      <c r="B66" s="1" t="s">
        <v>5</v>
      </c>
      <c r="C66" s="1" t="s">
        <v>3847</v>
      </c>
      <c r="D66" s="1" t="s">
        <v>6</v>
      </c>
      <c r="E66" s="1" t="s">
        <v>43</v>
      </c>
      <c r="F66" s="1" t="s">
        <v>3943</v>
      </c>
      <c r="G66" s="1" t="s">
        <v>3848</v>
      </c>
      <c r="H66" s="1" t="s">
        <v>3849</v>
      </c>
    </row>
    <row r="67" spans="1:8">
      <c r="A67" s="1">
        <v>66</v>
      </c>
      <c r="B67" s="1" t="s">
        <v>5</v>
      </c>
      <c r="C67" s="1" t="s">
        <v>3850</v>
      </c>
      <c r="D67" s="1" t="s">
        <v>6</v>
      </c>
      <c r="E67" s="1" t="s">
        <v>23</v>
      </c>
      <c r="F67" s="1" t="s">
        <v>3099</v>
      </c>
      <c r="G67" s="1" t="s">
        <v>3851</v>
      </c>
      <c r="H67" s="1" t="s">
        <v>3852</v>
      </c>
    </row>
    <row r="68" spans="1:8">
      <c r="A68" s="1">
        <v>67</v>
      </c>
      <c r="B68" s="1" t="s">
        <v>5</v>
      </c>
      <c r="C68" s="1" t="s">
        <v>3853</v>
      </c>
      <c r="D68" s="1" t="s">
        <v>6</v>
      </c>
      <c r="E68" s="1" t="s">
        <v>37</v>
      </c>
      <c r="F68" s="1" t="s">
        <v>3332</v>
      </c>
      <c r="G68" s="1" t="s">
        <v>3854</v>
      </c>
      <c r="H68" s="1" t="s">
        <v>3855</v>
      </c>
    </row>
    <row r="69" spans="1:8">
      <c r="A69" s="1">
        <v>68</v>
      </c>
      <c r="B69" s="1" t="s">
        <v>5</v>
      </c>
      <c r="C69" s="1" t="s">
        <v>3856</v>
      </c>
      <c r="D69" s="1" t="s">
        <v>6</v>
      </c>
      <c r="E69" s="1" t="s">
        <v>42</v>
      </c>
      <c r="F69" s="1" t="s">
        <v>3353</v>
      </c>
      <c r="G69" s="1" t="s">
        <v>3857</v>
      </c>
      <c r="H69" s="1" t="s">
        <v>3858</v>
      </c>
    </row>
    <row r="70" spans="1:8">
      <c r="A70" s="1">
        <v>69</v>
      </c>
      <c r="B70" s="1" t="s">
        <v>5</v>
      </c>
      <c r="C70" s="1" t="s">
        <v>3859</v>
      </c>
      <c r="D70" s="1" t="s">
        <v>6</v>
      </c>
      <c r="E70" s="1" t="s">
        <v>117</v>
      </c>
      <c r="F70" s="1" t="s">
        <v>3359</v>
      </c>
      <c r="G70" s="1" t="s">
        <v>3860</v>
      </c>
      <c r="H70" s="1" t="s">
        <v>3861</v>
      </c>
    </row>
    <row r="71" spans="1:8">
      <c r="A71" s="1">
        <v>70</v>
      </c>
      <c r="B71" s="1" t="s">
        <v>5</v>
      </c>
      <c r="C71" s="1" t="s">
        <v>3862</v>
      </c>
      <c r="D71" s="1" t="s">
        <v>6</v>
      </c>
      <c r="E71" s="1" t="s">
        <v>23</v>
      </c>
      <c r="F71" s="1" t="s">
        <v>3081</v>
      </c>
      <c r="G71" s="1" t="s">
        <v>7</v>
      </c>
      <c r="H71" s="1" t="s">
        <v>3863</v>
      </c>
    </row>
    <row r="72" spans="1:8">
      <c r="A72" s="1">
        <v>71</v>
      </c>
      <c r="B72" s="1" t="s">
        <v>5</v>
      </c>
      <c r="C72" s="1" t="s">
        <v>3864</v>
      </c>
      <c r="D72" s="1" t="s">
        <v>6</v>
      </c>
      <c r="E72" s="1" t="s">
        <v>43</v>
      </c>
      <c r="F72" s="1" t="s">
        <v>3294</v>
      </c>
      <c r="G72" s="1" t="s">
        <v>3810</v>
      </c>
      <c r="H72" s="1" t="s">
        <v>3865</v>
      </c>
    </row>
    <row r="73" spans="1:8">
      <c r="A73" s="1">
        <v>72</v>
      </c>
      <c r="B73" s="1" t="s">
        <v>5</v>
      </c>
      <c r="C73" s="1" t="s">
        <v>3866</v>
      </c>
      <c r="D73" s="1" t="s">
        <v>6</v>
      </c>
      <c r="E73" s="1" t="s">
        <v>87</v>
      </c>
      <c r="F73" s="1" t="s">
        <v>3118</v>
      </c>
      <c r="G73" s="1" t="s">
        <v>3867</v>
      </c>
      <c r="H73" s="1" t="s">
        <v>3868</v>
      </c>
    </row>
    <row r="74" spans="1:8">
      <c r="A74" s="1">
        <v>73</v>
      </c>
      <c r="B74" s="1" t="s">
        <v>5</v>
      </c>
      <c r="C74" s="1" t="s">
        <v>3869</v>
      </c>
      <c r="D74" s="1" t="s">
        <v>6</v>
      </c>
      <c r="E74" s="1" t="s">
        <v>37</v>
      </c>
      <c r="F74" s="1" t="s">
        <v>3113</v>
      </c>
      <c r="G74" s="1" t="s">
        <v>52</v>
      </c>
      <c r="H74" s="1" t="s">
        <v>3870</v>
      </c>
    </row>
    <row r="75" spans="1:8">
      <c r="A75" s="1">
        <v>74</v>
      </c>
      <c r="B75" s="1" t="s">
        <v>5</v>
      </c>
      <c r="C75" s="1" t="s">
        <v>3871</v>
      </c>
      <c r="D75" s="1" t="s">
        <v>6</v>
      </c>
      <c r="E75" s="1" t="s">
        <v>38</v>
      </c>
      <c r="F75" s="1" t="s">
        <v>3104</v>
      </c>
      <c r="G75" s="1" t="s">
        <v>3686</v>
      </c>
      <c r="H75" s="1" t="s">
        <v>3872</v>
      </c>
    </row>
    <row r="76" spans="1:8">
      <c r="A76" s="1">
        <v>75</v>
      </c>
      <c r="B76" s="1" t="s">
        <v>5</v>
      </c>
      <c r="C76" s="1" t="s">
        <v>3873</v>
      </c>
      <c r="D76" s="1" t="s">
        <v>6</v>
      </c>
      <c r="E76" s="1" t="s">
        <v>23</v>
      </c>
      <c r="F76" s="1" t="s">
        <v>3231</v>
      </c>
      <c r="G76" s="1" t="s">
        <v>3874</v>
      </c>
      <c r="H76" s="1" t="s">
        <v>3875</v>
      </c>
    </row>
    <row r="77" spans="1:8">
      <c r="A77" s="1">
        <v>76</v>
      </c>
      <c r="B77" s="1" t="s">
        <v>5</v>
      </c>
      <c r="C77" s="1" t="s">
        <v>3876</v>
      </c>
      <c r="D77" s="1" t="s">
        <v>6</v>
      </c>
      <c r="E77" s="1" t="s">
        <v>107</v>
      </c>
      <c r="F77" s="1" t="s">
        <v>3125</v>
      </c>
      <c r="G77" s="1" t="s">
        <v>3817</v>
      </c>
      <c r="H77" s="1" t="s">
        <v>3877</v>
      </c>
    </row>
    <row r="78" spans="1:8">
      <c r="A78" s="1">
        <v>77</v>
      </c>
      <c r="B78" s="1" t="s">
        <v>5</v>
      </c>
      <c r="C78" s="1" t="s">
        <v>3878</v>
      </c>
      <c r="D78" s="1" t="s">
        <v>6</v>
      </c>
      <c r="E78" s="1" t="s">
        <v>36</v>
      </c>
      <c r="F78" s="1" t="s">
        <v>3185</v>
      </c>
      <c r="G78" s="1" t="s">
        <v>3689</v>
      </c>
      <c r="H78" s="1" t="s">
        <v>3879</v>
      </c>
    </row>
    <row r="79" spans="1:8">
      <c r="A79" s="1">
        <v>78</v>
      </c>
      <c r="B79" s="1" t="s">
        <v>5</v>
      </c>
      <c r="C79" s="1" t="s">
        <v>3880</v>
      </c>
      <c r="D79" s="1" t="s">
        <v>6</v>
      </c>
      <c r="E79" s="1" t="s">
        <v>39</v>
      </c>
      <c r="F79" s="1" t="s">
        <v>3114</v>
      </c>
      <c r="G79" s="1" t="s">
        <v>55</v>
      </c>
      <c r="H79" s="1" t="s">
        <v>3881</v>
      </c>
    </row>
    <row r="80" spans="1:8">
      <c r="A80" s="1">
        <v>79</v>
      </c>
      <c r="B80" s="1" t="s">
        <v>5</v>
      </c>
      <c r="C80" s="1" t="s">
        <v>3882</v>
      </c>
      <c r="D80" s="1" t="s">
        <v>6</v>
      </c>
      <c r="E80" s="1" t="s">
        <v>47</v>
      </c>
      <c r="F80" s="1" t="s">
        <v>3224</v>
      </c>
      <c r="G80" s="1" t="s">
        <v>3883</v>
      </c>
      <c r="H80" s="1" t="s">
        <v>3884</v>
      </c>
    </row>
    <row r="81" spans="1:8">
      <c r="A81" s="1">
        <v>80</v>
      </c>
      <c r="B81" s="1" t="s">
        <v>5</v>
      </c>
      <c r="C81" s="1" t="s">
        <v>3885</v>
      </c>
      <c r="D81" s="1" t="s">
        <v>6</v>
      </c>
      <c r="E81" s="1" t="s">
        <v>200</v>
      </c>
      <c r="F81" s="1" t="s">
        <v>3151</v>
      </c>
      <c r="G81" s="1" t="s">
        <v>6857</v>
      </c>
      <c r="H81" s="1" t="s">
        <v>3886</v>
      </c>
    </row>
    <row r="82" spans="1:8">
      <c r="A82" s="1">
        <v>81</v>
      </c>
      <c r="B82" s="1" t="s">
        <v>5</v>
      </c>
      <c r="C82" s="1" t="s">
        <v>3887</v>
      </c>
      <c r="D82" s="1" t="s">
        <v>6</v>
      </c>
      <c r="E82" s="1" t="s">
        <v>23</v>
      </c>
      <c r="F82" s="1" t="s">
        <v>3505</v>
      </c>
      <c r="G82" s="1" t="s">
        <v>3888</v>
      </c>
      <c r="H82" s="1" t="s">
        <v>3889</v>
      </c>
    </row>
    <row r="83" spans="1:8">
      <c r="A83" s="1">
        <v>82</v>
      </c>
      <c r="B83" s="1" t="s">
        <v>5</v>
      </c>
      <c r="C83" s="1" t="s">
        <v>3890</v>
      </c>
      <c r="D83" s="1" t="s">
        <v>6</v>
      </c>
      <c r="E83" s="1" t="s">
        <v>43</v>
      </c>
      <c r="F83" s="1" t="s">
        <v>3944</v>
      </c>
      <c r="G83" s="1" t="s">
        <v>3891</v>
      </c>
      <c r="H83" s="1" t="s">
        <v>3892</v>
      </c>
    </row>
    <row r="84" spans="1:8">
      <c r="A84" s="1">
        <v>83</v>
      </c>
      <c r="B84" s="1" t="s">
        <v>5</v>
      </c>
      <c r="C84" s="1" t="s">
        <v>3893</v>
      </c>
      <c r="D84" s="1" t="s">
        <v>6</v>
      </c>
      <c r="E84" s="1" t="s">
        <v>36</v>
      </c>
      <c r="F84" s="1" t="s">
        <v>3098</v>
      </c>
      <c r="G84" s="1" t="s">
        <v>3894</v>
      </c>
      <c r="H84" s="1" t="s">
        <v>3895</v>
      </c>
    </row>
    <row r="85" spans="1:8">
      <c r="A85" s="1">
        <v>84</v>
      </c>
      <c r="B85" s="1" t="s">
        <v>5</v>
      </c>
      <c r="C85" s="1" t="s">
        <v>3896</v>
      </c>
      <c r="D85" s="1" t="s">
        <v>6</v>
      </c>
      <c r="E85" s="1" t="s">
        <v>23</v>
      </c>
      <c r="F85" s="1" t="s">
        <v>3945</v>
      </c>
      <c r="G85" s="1" t="s">
        <v>3897</v>
      </c>
      <c r="H85" s="1" t="s">
        <v>3898</v>
      </c>
    </row>
    <row r="86" spans="1:8">
      <c r="A86" s="1">
        <v>85</v>
      </c>
      <c r="B86" s="1" t="s">
        <v>5</v>
      </c>
      <c r="C86" s="1" t="s">
        <v>3899</v>
      </c>
      <c r="D86" s="1" t="s">
        <v>6</v>
      </c>
      <c r="E86" s="1" t="s">
        <v>23</v>
      </c>
      <c r="F86" s="1" t="s">
        <v>3946</v>
      </c>
      <c r="G86" s="1" t="s">
        <v>3900</v>
      </c>
      <c r="H86" s="1" t="s">
        <v>3901</v>
      </c>
    </row>
    <row r="87" spans="1:8">
      <c r="A87" s="1">
        <v>86</v>
      </c>
      <c r="B87" s="1" t="s">
        <v>5</v>
      </c>
      <c r="C87" s="1" t="s">
        <v>3902</v>
      </c>
      <c r="D87" s="1" t="s">
        <v>6</v>
      </c>
      <c r="E87" s="1" t="s">
        <v>23</v>
      </c>
      <c r="F87" s="1" t="s">
        <v>3265</v>
      </c>
      <c r="G87" s="1" t="s">
        <v>3903</v>
      </c>
      <c r="H87" s="1" t="s">
        <v>3904</v>
      </c>
    </row>
    <row r="88" spans="1:8">
      <c r="A88" s="1">
        <v>87</v>
      </c>
      <c r="B88" s="1" t="s">
        <v>5</v>
      </c>
      <c r="C88" s="1" t="s">
        <v>3905</v>
      </c>
      <c r="D88" s="1" t="s">
        <v>6</v>
      </c>
      <c r="E88" s="1" t="s">
        <v>43</v>
      </c>
      <c r="F88" s="1" t="s">
        <v>3153</v>
      </c>
      <c r="G88" s="1" t="s">
        <v>3906</v>
      </c>
      <c r="H88" s="1" t="s">
        <v>3907</v>
      </c>
    </row>
    <row r="89" spans="1:8">
      <c r="A89" s="1">
        <v>88</v>
      </c>
      <c r="B89" s="1" t="s">
        <v>5</v>
      </c>
      <c r="C89" s="1" t="s">
        <v>3908</v>
      </c>
      <c r="D89" s="1" t="s">
        <v>6</v>
      </c>
      <c r="E89" s="1" t="s">
        <v>87</v>
      </c>
      <c r="F89" s="1" t="s">
        <v>3118</v>
      </c>
      <c r="G89" s="1" t="s">
        <v>3909</v>
      </c>
      <c r="H89" s="1" t="s">
        <v>3910</v>
      </c>
    </row>
    <row r="90" spans="1:8">
      <c r="A90" s="1">
        <v>89</v>
      </c>
      <c r="B90" s="1" t="s">
        <v>5</v>
      </c>
      <c r="C90" s="1" t="s">
        <v>3911</v>
      </c>
      <c r="D90" s="1" t="s">
        <v>6</v>
      </c>
      <c r="E90" s="1" t="s">
        <v>37</v>
      </c>
      <c r="F90" s="1" t="s">
        <v>3497</v>
      </c>
      <c r="G90" s="1" t="s">
        <v>3912</v>
      </c>
      <c r="H90" s="1" t="s">
        <v>3913</v>
      </c>
    </row>
    <row r="91" spans="1:8">
      <c r="A91" s="1">
        <v>90</v>
      </c>
      <c r="B91" s="1" t="s">
        <v>5</v>
      </c>
      <c r="C91" s="1" t="s">
        <v>3914</v>
      </c>
      <c r="D91" s="1" t="s">
        <v>6</v>
      </c>
      <c r="E91" s="1" t="s">
        <v>38</v>
      </c>
      <c r="F91" s="1" t="s">
        <v>3346</v>
      </c>
      <c r="G91" s="1" t="s">
        <v>3915</v>
      </c>
      <c r="H91" s="1" t="s">
        <v>3916</v>
      </c>
    </row>
    <row r="92" spans="1:8">
      <c r="A92" s="1">
        <v>91</v>
      </c>
      <c r="B92" s="1" t="s">
        <v>5</v>
      </c>
      <c r="C92" s="1" t="s">
        <v>3917</v>
      </c>
      <c r="D92" s="1" t="s">
        <v>6</v>
      </c>
      <c r="E92" s="1" t="s">
        <v>48</v>
      </c>
      <c r="F92" s="1" t="s">
        <v>3172</v>
      </c>
      <c r="G92" s="1" t="s">
        <v>3918</v>
      </c>
      <c r="H92" s="1" t="s">
        <v>3919</v>
      </c>
    </row>
    <row r="93" spans="1:8">
      <c r="A93" s="1">
        <v>92</v>
      </c>
      <c r="B93" s="1" t="s">
        <v>5</v>
      </c>
      <c r="C93" s="1" t="s">
        <v>3920</v>
      </c>
      <c r="D93" s="1" t="s">
        <v>6</v>
      </c>
      <c r="E93" s="1" t="s">
        <v>23</v>
      </c>
      <c r="F93" s="1" t="s">
        <v>3476</v>
      </c>
      <c r="G93" s="1" t="s">
        <v>3921</v>
      </c>
      <c r="H93" s="1" t="s">
        <v>3922</v>
      </c>
    </row>
    <row r="94" spans="1:8">
      <c r="A94" s="1">
        <v>93</v>
      </c>
      <c r="B94" s="1" t="s">
        <v>5</v>
      </c>
      <c r="C94" s="1" t="s">
        <v>3923</v>
      </c>
      <c r="D94" s="1" t="s">
        <v>6</v>
      </c>
      <c r="E94" s="1" t="s">
        <v>47</v>
      </c>
      <c r="F94" s="1" t="s">
        <v>3200</v>
      </c>
      <c r="G94" s="1" t="s">
        <v>3924</v>
      </c>
      <c r="H94" s="1" t="s">
        <v>3925</v>
      </c>
    </row>
    <row r="95" spans="1:8">
      <c r="A95" s="1">
        <v>94</v>
      </c>
      <c r="B95" s="1" t="s">
        <v>5</v>
      </c>
      <c r="C95" s="1" t="s">
        <v>3926</v>
      </c>
      <c r="D95" s="1" t="s">
        <v>6</v>
      </c>
      <c r="E95" s="1" t="s">
        <v>107</v>
      </c>
      <c r="F95" s="1" t="s">
        <v>3218</v>
      </c>
      <c r="G95" s="1" t="s">
        <v>4086</v>
      </c>
      <c r="H95" s="1" t="s">
        <v>3927</v>
      </c>
    </row>
    <row r="96" spans="1:8">
      <c r="A96" s="1">
        <v>95</v>
      </c>
      <c r="B96" s="1" t="s">
        <v>5</v>
      </c>
      <c r="C96" s="1" t="s">
        <v>3928</v>
      </c>
      <c r="D96" s="1" t="s">
        <v>6</v>
      </c>
      <c r="E96" s="1" t="s">
        <v>36</v>
      </c>
      <c r="F96" s="1" t="s">
        <v>3440</v>
      </c>
      <c r="G96" s="1" t="s">
        <v>4029</v>
      </c>
      <c r="H96" s="1" t="s">
        <v>3929</v>
      </c>
    </row>
    <row r="97" spans="1:8">
      <c r="A97" s="1">
        <v>96</v>
      </c>
      <c r="B97" s="1" t="s">
        <v>5</v>
      </c>
      <c r="C97" s="1" t="s">
        <v>3930</v>
      </c>
      <c r="D97" s="1" t="s">
        <v>6</v>
      </c>
      <c r="E97" s="1" t="s">
        <v>39</v>
      </c>
      <c r="F97" s="1" t="s">
        <v>3114</v>
      </c>
      <c r="G97" s="1" t="s">
        <v>3931</v>
      </c>
      <c r="H97" s="1" t="s">
        <v>3932</v>
      </c>
    </row>
    <row r="98" spans="1:8">
      <c r="A98" s="1">
        <v>97</v>
      </c>
      <c r="B98" s="1" t="s">
        <v>5</v>
      </c>
      <c r="C98" s="1" t="s">
        <v>3933</v>
      </c>
      <c r="D98" s="1" t="s">
        <v>6</v>
      </c>
      <c r="E98" s="1" t="s">
        <v>40</v>
      </c>
      <c r="F98" s="1" t="s">
        <v>3194</v>
      </c>
      <c r="G98" s="1" t="s">
        <v>4030</v>
      </c>
      <c r="H98" s="1" t="s">
        <v>3934</v>
      </c>
    </row>
    <row r="99" spans="1:8">
      <c r="A99" s="1">
        <v>98</v>
      </c>
      <c r="B99" s="1" t="s">
        <v>5</v>
      </c>
      <c r="C99" s="1" t="s">
        <v>33</v>
      </c>
      <c r="D99" s="1" t="s">
        <v>6</v>
      </c>
      <c r="E99" s="1" t="s">
        <v>23</v>
      </c>
      <c r="F99" s="1" t="s">
        <v>3075</v>
      </c>
      <c r="G99" s="1" t="s">
        <v>34</v>
      </c>
      <c r="H99" s="1" t="s">
        <v>35</v>
      </c>
    </row>
    <row r="100" spans="1:8">
      <c r="A100" s="1">
        <v>99</v>
      </c>
      <c r="B100" s="1" t="s">
        <v>5</v>
      </c>
      <c r="C100" s="1" t="s">
        <v>18</v>
      </c>
      <c r="D100" s="1" t="s">
        <v>19</v>
      </c>
      <c r="E100" s="1" t="s">
        <v>20</v>
      </c>
      <c r="F100" s="1" t="s">
        <v>3076</v>
      </c>
      <c r="G100" s="1" t="s">
        <v>21</v>
      </c>
      <c r="H100" s="1" t="s">
        <v>22</v>
      </c>
    </row>
    <row r="101" spans="1:8">
      <c r="A101" s="1">
        <v>100</v>
      </c>
      <c r="B101" s="1" t="s">
        <v>5</v>
      </c>
      <c r="C101" s="1" t="s">
        <v>13</v>
      </c>
      <c r="D101" s="1" t="s">
        <v>14</v>
      </c>
      <c r="E101" s="1" t="s">
        <v>15</v>
      </c>
      <c r="F101" s="1" t="s">
        <v>3077</v>
      </c>
      <c r="G101" s="1" t="s">
        <v>16</v>
      </c>
      <c r="H101" s="1" t="s">
        <v>17</v>
      </c>
    </row>
    <row r="102" spans="1:8">
      <c r="A102" s="1">
        <v>101</v>
      </c>
      <c r="B102" s="1" t="s">
        <v>5</v>
      </c>
      <c r="C102" s="1" t="s">
        <v>8</v>
      </c>
      <c r="D102" s="1" t="s">
        <v>9</v>
      </c>
      <c r="E102" s="1" t="s">
        <v>10</v>
      </c>
      <c r="F102" s="1" t="s">
        <v>3078</v>
      </c>
      <c r="G102" s="1" t="s">
        <v>11</v>
      </c>
      <c r="H102" s="1" t="s">
        <v>12</v>
      </c>
    </row>
    <row r="103" spans="1:8">
      <c r="A103" s="1">
        <v>102</v>
      </c>
      <c r="B103" s="1" t="s">
        <v>5</v>
      </c>
      <c r="C103" s="1" t="s">
        <v>30</v>
      </c>
      <c r="D103" s="1" t="s">
        <v>9</v>
      </c>
      <c r="E103" s="1" t="s">
        <v>6934</v>
      </c>
      <c r="F103" s="1" t="s">
        <v>3079</v>
      </c>
      <c r="G103" s="1" t="s">
        <v>4031</v>
      </c>
      <c r="H103" s="1" t="s">
        <v>3069</v>
      </c>
    </row>
    <row r="104" spans="1:8">
      <c r="A104" s="1">
        <v>103</v>
      </c>
      <c r="B104" s="1" t="s">
        <v>5</v>
      </c>
      <c r="C104" s="1" t="s">
        <v>31</v>
      </c>
      <c r="D104" s="1" t="s">
        <v>9</v>
      </c>
      <c r="E104" s="1" t="s">
        <v>10</v>
      </c>
      <c r="F104" s="1" t="s">
        <v>3080</v>
      </c>
      <c r="G104" s="1" t="s">
        <v>4032</v>
      </c>
      <c r="H104" s="1" t="s">
        <v>32</v>
      </c>
    </row>
    <row r="105" spans="1:8">
      <c r="A105" s="1">
        <v>104</v>
      </c>
      <c r="B105" s="1" t="s">
        <v>5</v>
      </c>
      <c r="C105" s="1" t="s">
        <v>26</v>
      </c>
      <c r="D105" s="1" t="s">
        <v>6</v>
      </c>
      <c r="E105" s="1" t="s">
        <v>23</v>
      </c>
      <c r="F105" s="1" t="s">
        <v>3081</v>
      </c>
      <c r="G105" s="1" t="s">
        <v>27</v>
      </c>
      <c r="H105" s="1" t="s">
        <v>28</v>
      </c>
    </row>
    <row r="106" spans="1:8">
      <c r="A106" s="1">
        <v>105</v>
      </c>
      <c r="B106" s="1" t="s">
        <v>5</v>
      </c>
      <c r="C106" s="1" t="s">
        <v>29</v>
      </c>
      <c r="D106" s="1" t="s">
        <v>6</v>
      </c>
      <c r="E106" s="1" t="s">
        <v>23</v>
      </c>
      <c r="F106" s="1" t="s">
        <v>3082</v>
      </c>
      <c r="G106" s="1" t="s">
        <v>3071</v>
      </c>
      <c r="H106" s="1" t="s">
        <v>3070</v>
      </c>
    </row>
    <row r="107" spans="1:8">
      <c r="A107" s="1">
        <v>106</v>
      </c>
      <c r="B107" s="1" t="s">
        <v>49</v>
      </c>
      <c r="C107" s="1" t="s">
        <v>57</v>
      </c>
      <c r="D107" s="1" t="s">
        <v>6</v>
      </c>
      <c r="E107" s="1" t="s">
        <v>23</v>
      </c>
      <c r="F107" s="1" t="s">
        <v>3108</v>
      </c>
      <c r="G107" s="1" t="s">
        <v>58</v>
      </c>
      <c r="H107" s="1" t="s">
        <v>59</v>
      </c>
    </row>
    <row r="108" spans="1:8">
      <c r="A108" s="1">
        <v>107</v>
      </c>
      <c r="B108" s="1" t="s">
        <v>49</v>
      </c>
      <c r="C108" s="1" t="s">
        <v>60</v>
      </c>
      <c r="D108" s="1" t="s">
        <v>6</v>
      </c>
      <c r="E108" s="1" t="s">
        <v>23</v>
      </c>
      <c r="F108" s="1" t="s">
        <v>3075</v>
      </c>
      <c r="G108" s="1" t="s">
        <v>61</v>
      </c>
      <c r="H108" s="1" t="s">
        <v>62</v>
      </c>
    </row>
    <row r="109" spans="1:8">
      <c r="A109" s="1">
        <v>108</v>
      </c>
      <c r="B109" s="1" t="s">
        <v>49</v>
      </c>
      <c r="C109" s="1" t="s">
        <v>63</v>
      </c>
      <c r="D109" s="1" t="s">
        <v>6</v>
      </c>
      <c r="E109" s="1" t="s">
        <v>23</v>
      </c>
      <c r="F109" s="1" t="s">
        <v>3109</v>
      </c>
      <c r="G109" s="1" t="s">
        <v>64</v>
      </c>
      <c r="H109" s="1" t="s">
        <v>65</v>
      </c>
    </row>
    <row r="110" spans="1:8">
      <c r="A110" s="1">
        <v>109</v>
      </c>
      <c r="B110" s="1" t="s">
        <v>49</v>
      </c>
      <c r="C110" s="1" t="s">
        <v>66</v>
      </c>
      <c r="D110" s="1" t="s">
        <v>6</v>
      </c>
      <c r="E110" s="1" t="s">
        <v>39</v>
      </c>
      <c r="F110" s="1" t="s">
        <v>3110</v>
      </c>
      <c r="G110" s="1" t="s">
        <v>67</v>
      </c>
      <c r="H110" s="1" t="s">
        <v>68</v>
      </c>
    </row>
    <row r="111" spans="1:8">
      <c r="A111" s="1">
        <v>110</v>
      </c>
      <c r="B111" s="1" t="s">
        <v>49</v>
      </c>
      <c r="C111" s="1" t="s">
        <v>69</v>
      </c>
      <c r="D111" s="1" t="s">
        <v>6</v>
      </c>
      <c r="E111" s="1" t="s">
        <v>37</v>
      </c>
      <c r="F111" s="1" t="s">
        <v>3111</v>
      </c>
      <c r="G111" s="1" t="s">
        <v>70</v>
      </c>
      <c r="H111" s="1" t="s">
        <v>71</v>
      </c>
    </row>
    <row r="112" spans="1:8">
      <c r="A112" s="1">
        <v>111</v>
      </c>
      <c r="B112" s="1" t="s">
        <v>49</v>
      </c>
      <c r="C112" s="1" t="s">
        <v>50</v>
      </c>
      <c r="D112" s="1" t="s">
        <v>6</v>
      </c>
      <c r="E112" s="1" t="s">
        <v>23</v>
      </c>
      <c r="F112" s="1" t="s">
        <v>7283</v>
      </c>
      <c r="G112" s="1" t="s">
        <v>7284</v>
      </c>
      <c r="H112" s="1" t="s">
        <v>7285</v>
      </c>
    </row>
    <row r="113" spans="1:8">
      <c r="A113" s="1">
        <v>112</v>
      </c>
      <c r="B113" s="1" t="s">
        <v>49</v>
      </c>
      <c r="C113" s="1" t="s">
        <v>51</v>
      </c>
      <c r="D113" s="1" t="s">
        <v>6</v>
      </c>
      <c r="E113" s="1" t="s">
        <v>37</v>
      </c>
      <c r="F113" s="1" t="s">
        <v>3113</v>
      </c>
      <c r="G113" s="1" t="s">
        <v>52</v>
      </c>
      <c r="H113" s="1" t="s">
        <v>53</v>
      </c>
    </row>
    <row r="114" spans="1:8">
      <c r="A114" s="1">
        <v>113</v>
      </c>
      <c r="B114" s="1" t="s">
        <v>49</v>
      </c>
      <c r="C114" s="1" t="s">
        <v>54</v>
      </c>
      <c r="D114" s="1" t="s">
        <v>6</v>
      </c>
      <c r="E114" s="1" t="s">
        <v>39</v>
      </c>
      <c r="F114" s="1" t="s">
        <v>3114</v>
      </c>
      <c r="G114" s="1" t="s">
        <v>55</v>
      </c>
      <c r="H114" s="1" t="s">
        <v>56</v>
      </c>
    </row>
    <row r="115" spans="1:8">
      <c r="A115" s="1">
        <v>114</v>
      </c>
      <c r="B115" s="1" t="s">
        <v>49</v>
      </c>
      <c r="C115" s="1" t="s">
        <v>72</v>
      </c>
      <c r="D115" s="1" t="s">
        <v>6</v>
      </c>
      <c r="E115" s="1" t="s">
        <v>23</v>
      </c>
      <c r="F115" s="1" t="s">
        <v>3081</v>
      </c>
      <c r="G115" s="1" t="s">
        <v>73</v>
      </c>
      <c r="H115" s="1" t="s">
        <v>74</v>
      </c>
    </row>
    <row r="116" spans="1:8">
      <c r="A116" s="1">
        <v>115</v>
      </c>
      <c r="B116" s="1" t="s">
        <v>49</v>
      </c>
      <c r="C116" s="1" t="s">
        <v>75</v>
      </c>
      <c r="D116" s="1" t="s">
        <v>6</v>
      </c>
      <c r="E116" s="1" t="s">
        <v>23</v>
      </c>
      <c r="F116" s="1" t="s">
        <v>3081</v>
      </c>
      <c r="G116" s="1" t="s">
        <v>76</v>
      </c>
      <c r="H116" s="1" t="s">
        <v>77</v>
      </c>
    </row>
    <row r="117" spans="1:8">
      <c r="A117" s="1">
        <v>116</v>
      </c>
      <c r="B117" s="1" t="s">
        <v>49</v>
      </c>
      <c r="C117" s="1" t="s">
        <v>78</v>
      </c>
      <c r="D117" s="1" t="s">
        <v>6</v>
      </c>
      <c r="E117" s="1" t="s">
        <v>46</v>
      </c>
      <c r="F117" s="1" t="s">
        <v>3115</v>
      </c>
      <c r="G117" s="1" t="s">
        <v>4033</v>
      </c>
      <c r="H117" s="1" t="s">
        <v>79</v>
      </c>
    </row>
    <row r="118" spans="1:8">
      <c r="A118" s="1">
        <v>117</v>
      </c>
      <c r="B118" s="1" t="s">
        <v>49</v>
      </c>
      <c r="C118" s="1" t="s">
        <v>80</v>
      </c>
      <c r="D118" s="1" t="s">
        <v>6</v>
      </c>
      <c r="E118" s="1" t="s">
        <v>81</v>
      </c>
      <c r="F118" s="1" t="s">
        <v>3116</v>
      </c>
      <c r="G118" s="1" t="s">
        <v>4138</v>
      </c>
      <c r="H118" s="1" t="s">
        <v>82</v>
      </c>
    </row>
    <row r="119" spans="1:8">
      <c r="A119" s="1">
        <v>118</v>
      </c>
      <c r="B119" s="1" t="s">
        <v>49</v>
      </c>
      <c r="C119" s="1" t="s">
        <v>83</v>
      </c>
      <c r="D119" s="1" t="s">
        <v>6</v>
      </c>
      <c r="E119" s="1" t="s">
        <v>43</v>
      </c>
      <c r="F119" s="1" t="s">
        <v>3117</v>
      </c>
      <c r="G119" s="1" t="s">
        <v>84</v>
      </c>
      <c r="H119" s="1" t="s">
        <v>85</v>
      </c>
    </row>
    <row r="120" spans="1:8">
      <c r="A120" s="1">
        <v>119</v>
      </c>
      <c r="B120" s="1" t="s">
        <v>49</v>
      </c>
      <c r="C120" s="1" t="s">
        <v>86</v>
      </c>
      <c r="D120" s="1" t="s">
        <v>6</v>
      </c>
      <c r="E120" s="1" t="s">
        <v>87</v>
      </c>
      <c r="F120" s="1" t="s">
        <v>3118</v>
      </c>
      <c r="G120" s="1" t="s">
        <v>88</v>
      </c>
      <c r="H120" s="1" t="s">
        <v>89</v>
      </c>
    </row>
    <row r="121" spans="1:8">
      <c r="A121" s="1">
        <v>120</v>
      </c>
      <c r="B121" s="1" t="s">
        <v>49</v>
      </c>
      <c r="C121" s="1" t="s">
        <v>90</v>
      </c>
      <c r="D121" s="1" t="s">
        <v>6</v>
      </c>
      <c r="E121" s="1" t="s">
        <v>37</v>
      </c>
      <c r="F121" s="1" t="s">
        <v>3119</v>
      </c>
      <c r="G121" s="1" t="s">
        <v>91</v>
      </c>
      <c r="H121" s="1" t="s">
        <v>92</v>
      </c>
    </row>
    <row r="122" spans="1:8">
      <c r="A122" s="1">
        <v>121</v>
      </c>
      <c r="B122" s="1" t="s">
        <v>49</v>
      </c>
      <c r="C122" s="1" t="s">
        <v>93</v>
      </c>
      <c r="D122" s="1" t="s">
        <v>6</v>
      </c>
      <c r="E122" s="1" t="s">
        <v>38</v>
      </c>
      <c r="F122" s="1" t="s">
        <v>3120</v>
      </c>
      <c r="G122" s="1" t="s">
        <v>94</v>
      </c>
      <c r="H122" s="1" t="s">
        <v>95</v>
      </c>
    </row>
    <row r="123" spans="1:8">
      <c r="A123" s="1">
        <v>122</v>
      </c>
      <c r="B123" s="1" t="s">
        <v>49</v>
      </c>
      <c r="C123" s="1" t="s">
        <v>96</v>
      </c>
      <c r="D123" s="1" t="s">
        <v>6</v>
      </c>
      <c r="E123" s="1" t="s">
        <v>41</v>
      </c>
      <c r="F123" s="1" t="s">
        <v>3121</v>
      </c>
      <c r="G123" s="1" t="s">
        <v>4149</v>
      </c>
      <c r="H123" s="1" t="s">
        <v>97</v>
      </c>
    </row>
    <row r="124" spans="1:8">
      <c r="A124" s="1">
        <v>123</v>
      </c>
      <c r="B124" s="1" t="s">
        <v>49</v>
      </c>
      <c r="C124" s="1" t="s">
        <v>98</v>
      </c>
      <c r="D124" s="1" t="s">
        <v>6</v>
      </c>
      <c r="E124" s="1" t="s">
        <v>48</v>
      </c>
      <c r="F124" s="1" t="s">
        <v>3122</v>
      </c>
      <c r="G124" s="1" t="s">
        <v>99</v>
      </c>
      <c r="H124" s="1" t="s">
        <v>100</v>
      </c>
    </row>
    <row r="125" spans="1:8">
      <c r="A125" s="1">
        <v>124</v>
      </c>
      <c r="B125" s="1" t="s">
        <v>49</v>
      </c>
      <c r="C125" s="1" t="s">
        <v>101</v>
      </c>
      <c r="D125" s="1" t="s">
        <v>6</v>
      </c>
      <c r="E125" s="1" t="s">
        <v>42</v>
      </c>
      <c r="F125" s="1" t="s">
        <v>3123</v>
      </c>
      <c r="G125" s="1" t="s">
        <v>4130</v>
      </c>
      <c r="H125" s="1" t="s">
        <v>102</v>
      </c>
    </row>
    <row r="126" spans="1:8">
      <c r="A126" s="1">
        <v>125</v>
      </c>
      <c r="B126" s="1" t="s">
        <v>49</v>
      </c>
      <c r="C126" s="1" t="s">
        <v>103</v>
      </c>
      <c r="D126" s="1" t="s">
        <v>6</v>
      </c>
      <c r="E126" s="1" t="s">
        <v>47</v>
      </c>
      <c r="F126" s="1" t="s">
        <v>3124</v>
      </c>
      <c r="G126" s="1" t="s">
        <v>104</v>
      </c>
      <c r="H126" s="1" t="s">
        <v>105</v>
      </c>
    </row>
    <row r="127" spans="1:8">
      <c r="A127" s="1">
        <v>126</v>
      </c>
      <c r="B127" s="1" t="s">
        <v>49</v>
      </c>
      <c r="C127" s="1" t="s">
        <v>106</v>
      </c>
      <c r="D127" s="1" t="s">
        <v>6</v>
      </c>
      <c r="E127" s="1" t="s">
        <v>107</v>
      </c>
      <c r="F127" s="1" t="s">
        <v>3125</v>
      </c>
      <c r="G127" s="1" t="s">
        <v>4087</v>
      </c>
      <c r="H127" s="1" t="s">
        <v>108</v>
      </c>
    </row>
    <row r="128" spans="1:8">
      <c r="A128" s="1">
        <v>127</v>
      </c>
      <c r="B128" s="1" t="s">
        <v>49</v>
      </c>
      <c r="C128" s="1" t="s">
        <v>109</v>
      </c>
      <c r="D128" s="1" t="s">
        <v>6</v>
      </c>
      <c r="E128" s="1" t="s">
        <v>45</v>
      </c>
      <c r="F128" s="1" t="s">
        <v>3126</v>
      </c>
      <c r="G128" s="1" t="s">
        <v>384</v>
      </c>
      <c r="H128" s="1" t="s">
        <v>110</v>
      </c>
    </row>
    <row r="129" spans="1:8">
      <c r="A129" s="1">
        <v>128</v>
      </c>
      <c r="B129" s="1" t="s">
        <v>49</v>
      </c>
      <c r="C129" s="1" t="s">
        <v>111</v>
      </c>
      <c r="D129" s="1" t="s">
        <v>6</v>
      </c>
      <c r="E129" s="1" t="s">
        <v>112</v>
      </c>
      <c r="F129" s="1" t="s">
        <v>3127</v>
      </c>
      <c r="G129" s="1" t="s">
        <v>4088</v>
      </c>
      <c r="H129" s="1" t="s">
        <v>113</v>
      </c>
    </row>
    <row r="130" spans="1:8">
      <c r="A130" s="1">
        <v>129</v>
      </c>
      <c r="B130" s="1" t="s">
        <v>49</v>
      </c>
      <c r="C130" s="1" t="s">
        <v>114</v>
      </c>
      <c r="D130" s="1" t="s">
        <v>6</v>
      </c>
      <c r="E130" s="1" t="s">
        <v>44</v>
      </c>
      <c r="F130" s="1" t="s">
        <v>3128</v>
      </c>
      <c r="G130" s="1" t="s">
        <v>4089</v>
      </c>
      <c r="H130" s="1" t="s">
        <v>115</v>
      </c>
    </row>
    <row r="131" spans="1:8">
      <c r="A131" s="1">
        <v>130</v>
      </c>
      <c r="B131" s="1" t="s">
        <v>49</v>
      </c>
      <c r="C131" s="1" t="s">
        <v>116</v>
      </c>
      <c r="D131" s="1" t="s">
        <v>6</v>
      </c>
      <c r="E131" s="1" t="s">
        <v>117</v>
      </c>
      <c r="F131" s="1" t="s">
        <v>3129</v>
      </c>
      <c r="G131" s="1" t="s">
        <v>276</v>
      </c>
      <c r="H131" s="1" t="s">
        <v>118</v>
      </c>
    </row>
    <row r="132" spans="1:8">
      <c r="A132" s="1">
        <v>131</v>
      </c>
      <c r="B132" s="1" t="s">
        <v>49</v>
      </c>
      <c r="C132" s="1" t="s">
        <v>119</v>
      </c>
      <c r="D132" s="1" t="s">
        <v>6</v>
      </c>
      <c r="E132" s="1" t="s">
        <v>120</v>
      </c>
      <c r="F132" s="1" t="s">
        <v>3130</v>
      </c>
      <c r="G132" s="1" t="s">
        <v>4090</v>
      </c>
      <c r="H132" s="1" t="s">
        <v>121</v>
      </c>
    </row>
    <row r="133" spans="1:8">
      <c r="A133" s="1">
        <v>132</v>
      </c>
      <c r="B133" s="1" t="s">
        <v>49</v>
      </c>
      <c r="C133" s="1" t="s">
        <v>122</v>
      </c>
      <c r="D133" s="1" t="s">
        <v>6</v>
      </c>
      <c r="E133" s="1" t="s">
        <v>39</v>
      </c>
      <c r="F133" s="1" t="s">
        <v>3131</v>
      </c>
      <c r="G133" s="1" t="s">
        <v>123</v>
      </c>
      <c r="H133" s="1" t="s">
        <v>124</v>
      </c>
    </row>
    <row r="134" spans="1:8">
      <c r="A134" s="1">
        <v>133</v>
      </c>
      <c r="B134" s="1" t="s">
        <v>49</v>
      </c>
      <c r="C134" s="1" t="s">
        <v>125</v>
      </c>
      <c r="D134" s="1" t="s">
        <v>6</v>
      </c>
      <c r="E134" s="1" t="s">
        <v>36</v>
      </c>
      <c r="F134" s="1" t="s">
        <v>3132</v>
      </c>
      <c r="G134" s="1" t="s">
        <v>126</v>
      </c>
      <c r="H134" s="1" t="s">
        <v>127</v>
      </c>
    </row>
    <row r="135" spans="1:8">
      <c r="A135" s="1">
        <v>134</v>
      </c>
      <c r="B135" s="1" t="s">
        <v>49</v>
      </c>
      <c r="C135" s="1" t="s">
        <v>128</v>
      </c>
      <c r="D135" s="1" t="s">
        <v>6</v>
      </c>
      <c r="E135" s="1" t="s">
        <v>129</v>
      </c>
      <c r="F135" s="1" t="s">
        <v>3133</v>
      </c>
      <c r="G135" s="1" t="s">
        <v>4062</v>
      </c>
      <c r="H135" s="1" t="s">
        <v>130</v>
      </c>
    </row>
    <row r="136" spans="1:8">
      <c r="A136" s="1">
        <v>135</v>
      </c>
      <c r="B136" s="1" t="s">
        <v>49</v>
      </c>
      <c r="C136" s="1" t="s">
        <v>131</v>
      </c>
      <c r="D136" s="1" t="s">
        <v>6</v>
      </c>
      <c r="E136" s="1" t="s">
        <v>132</v>
      </c>
      <c r="F136" s="1" t="s">
        <v>3134</v>
      </c>
      <c r="G136" s="1" t="s">
        <v>6847</v>
      </c>
      <c r="H136" s="1" t="s">
        <v>133</v>
      </c>
    </row>
    <row r="137" spans="1:8">
      <c r="A137" s="1">
        <v>136</v>
      </c>
      <c r="B137" s="1" t="s">
        <v>49</v>
      </c>
      <c r="C137" s="1" t="s">
        <v>134</v>
      </c>
      <c r="D137" s="1" t="s">
        <v>6</v>
      </c>
      <c r="E137" s="1" t="s">
        <v>135</v>
      </c>
      <c r="F137" s="1" t="s">
        <v>3087</v>
      </c>
      <c r="G137" s="1" t="s">
        <v>4063</v>
      </c>
      <c r="H137" s="1" t="s">
        <v>136</v>
      </c>
    </row>
    <row r="138" spans="1:8">
      <c r="A138" s="1">
        <v>137</v>
      </c>
      <c r="B138" s="1" t="s">
        <v>49</v>
      </c>
      <c r="C138" s="1" t="s">
        <v>137</v>
      </c>
      <c r="D138" s="1" t="s">
        <v>6</v>
      </c>
      <c r="E138" s="1" t="s">
        <v>138</v>
      </c>
      <c r="F138" s="1" t="s">
        <v>3135</v>
      </c>
      <c r="G138" s="1" t="s">
        <v>4064</v>
      </c>
      <c r="H138" s="1" t="s">
        <v>139</v>
      </c>
    </row>
    <row r="139" spans="1:8">
      <c r="A139" s="1">
        <v>138</v>
      </c>
      <c r="B139" s="1" t="s">
        <v>49</v>
      </c>
      <c r="C139" s="1" t="s">
        <v>140</v>
      </c>
      <c r="D139" s="1" t="s">
        <v>6</v>
      </c>
      <c r="E139" s="1" t="s">
        <v>40</v>
      </c>
      <c r="F139" s="1" t="s">
        <v>3136</v>
      </c>
      <c r="G139" s="1" t="s">
        <v>4035</v>
      </c>
      <c r="H139" s="1" t="s">
        <v>141</v>
      </c>
    </row>
    <row r="140" spans="1:8">
      <c r="A140" s="1">
        <v>139</v>
      </c>
      <c r="B140" s="1" t="s">
        <v>49</v>
      </c>
      <c r="C140" s="1" t="s">
        <v>142</v>
      </c>
      <c r="D140" s="1" t="s">
        <v>6</v>
      </c>
      <c r="E140" s="1" t="s">
        <v>143</v>
      </c>
      <c r="F140" s="1" t="s">
        <v>3137</v>
      </c>
      <c r="G140" s="1" t="s">
        <v>4036</v>
      </c>
      <c r="H140" s="1" t="s">
        <v>144</v>
      </c>
    </row>
    <row r="141" spans="1:8">
      <c r="A141" s="1">
        <v>140</v>
      </c>
      <c r="B141" s="1" t="s">
        <v>49</v>
      </c>
      <c r="C141" s="1" t="s">
        <v>145</v>
      </c>
      <c r="D141" s="1" t="s">
        <v>6</v>
      </c>
      <c r="E141" s="1" t="s">
        <v>146</v>
      </c>
      <c r="F141" s="1" t="s">
        <v>3138</v>
      </c>
      <c r="G141" s="1" t="s">
        <v>4037</v>
      </c>
      <c r="H141" s="1" t="s">
        <v>147</v>
      </c>
    </row>
    <row r="142" spans="1:8">
      <c r="A142" s="1">
        <v>141</v>
      </c>
      <c r="B142" s="1" t="s">
        <v>6832</v>
      </c>
      <c r="C142" s="1" t="s">
        <v>385</v>
      </c>
      <c r="D142" s="1" t="s">
        <v>6</v>
      </c>
      <c r="E142" s="1" t="s">
        <v>23</v>
      </c>
      <c r="F142" s="1" t="s">
        <v>3205</v>
      </c>
      <c r="G142" s="1" t="s">
        <v>386</v>
      </c>
      <c r="H142" s="1" t="s">
        <v>387</v>
      </c>
    </row>
    <row r="143" spans="1:8">
      <c r="A143" s="1">
        <v>142</v>
      </c>
      <c r="B143" s="1" t="s">
        <v>6832</v>
      </c>
      <c r="C143" s="1" t="s">
        <v>461</v>
      </c>
      <c r="D143" s="1" t="s">
        <v>6</v>
      </c>
      <c r="E143" s="1" t="s">
        <v>47</v>
      </c>
      <c r="F143" s="1" t="s">
        <v>3224</v>
      </c>
      <c r="G143" s="1" t="s">
        <v>462</v>
      </c>
      <c r="H143" s="1" t="s">
        <v>463</v>
      </c>
    </row>
    <row r="144" spans="1:8">
      <c r="A144" s="1">
        <v>143</v>
      </c>
      <c r="B144" s="1" t="s">
        <v>6832</v>
      </c>
      <c r="C144" s="1" t="s">
        <v>388</v>
      </c>
      <c r="D144" s="1" t="s">
        <v>6</v>
      </c>
      <c r="E144" s="1" t="s">
        <v>23</v>
      </c>
      <c r="F144" s="1" t="s">
        <v>3228</v>
      </c>
      <c r="G144" s="1" t="s">
        <v>389</v>
      </c>
      <c r="H144" s="1" t="s">
        <v>390</v>
      </c>
    </row>
    <row r="145" spans="1:8">
      <c r="A145" s="1">
        <v>144</v>
      </c>
      <c r="B145" s="1" t="s">
        <v>6832</v>
      </c>
      <c r="C145" s="1" t="s">
        <v>391</v>
      </c>
      <c r="D145" s="1" t="s">
        <v>6</v>
      </c>
      <c r="E145" s="1" t="s">
        <v>23</v>
      </c>
      <c r="F145" s="1" t="s">
        <v>3229</v>
      </c>
      <c r="G145" s="1" t="s">
        <v>392</v>
      </c>
      <c r="H145" s="1" t="s">
        <v>393</v>
      </c>
    </row>
    <row r="146" spans="1:8">
      <c r="A146" s="1">
        <v>145</v>
      </c>
      <c r="B146" s="1" t="s">
        <v>6832</v>
      </c>
      <c r="C146" s="1" t="s">
        <v>394</v>
      </c>
      <c r="D146" s="1" t="s">
        <v>6</v>
      </c>
      <c r="E146" s="1" t="s">
        <v>23</v>
      </c>
      <c r="F146" s="1" t="s">
        <v>3230</v>
      </c>
      <c r="G146" s="1" t="s">
        <v>395</v>
      </c>
      <c r="H146" s="1" t="s">
        <v>396</v>
      </c>
    </row>
    <row r="147" spans="1:8">
      <c r="A147" s="1">
        <v>146</v>
      </c>
      <c r="B147" s="1" t="s">
        <v>6832</v>
      </c>
      <c r="C147" s="1" t="s">
        <v>397</v>
      </c>
      <c r="D147" s="1" t="s">
        <v>6</v>
      </c>
      <c r="E147" s="1" t="s">
        <v>23</v>
      </c>
      <c r="F147" s="1" t="s">
        <v>3235</v>
      </c>
      <c r="G147" s="1" t="s">
        <v>398</v>
      </c>
      <c r="H147" s="1" t="s">
        <v>399</v>
      </c>
    </row>
    <row r="148" spans="1:8">
      <c r="A148" s="1">
        <v>147</v>
      </c>
      <c r="B148" s="1" t="s">
        <v>6832</v>
      </c>
      <c r="C148" s="1" t="s">
        <v>400</v>
      </c>
      <c r="D148" s="1" t="s">
        <v>6</v>
      </c>
      <c r="E148" s="1" t="s">
        <v>23</v>
      </c>
      <c r="F148" s="1" t="s">
        <v>3146</v>
      </c>
      <c r="G148" s="1" t="s">
        <v>401</v>
      </c>
      <c r="H148" s="1" t="s">
        <v>402</v>
      </c>
    </row>
    <row r="149" spans="1:8">
      <c r="A149" s="1">
        <v>148</v>
      </c>
      <c r="B149" s="1" t="s">
        <v>6832</v>
      </c>
      <c r="C149" s="1" t="s">
        <v>403</v>
      </c>
      <c r="D149" s="1" t="s">
        <v>6</v>
      </c>
      <c r="E149" s="1" t="s">
        <v>23</v>
      </c>
      <c r="F149" s="1" t="s">
        <v>3233</v>
      </c>
      <c r="G149" s="1" t="s">
        <v>404</v>
      </c>
      <c r="H149" s="1" t="s">
        <v>405</v>
      </c>
    </row>
    <row r="150" spans="1:8">
      <c r="A150" s="1">
        <v>149</v>
      </c>
      <c r="B150" s="1" t="s">
        <v>6832</v>
      </c>
      <c r="C150" s="1" t="s">
        <v>406</v>
      </c>
      <c r="D150" s="1" t="s">
        <v>6</v>
      </c>
      <c r="E150" s="1" t="s">
        <v>23</v>
      </c>
      <c r="F150" s="1" t="s">
        <v>3232</v>
      </c>
      <c r="G150" s="1" t="s">
        <v>407</v>
      </c>
      <c r="H150" s="1" t="s">
        <v>408</v>
      </c>
    </row>
    <row r="151" spans="1:8">
      <c r="A151" s="1">
        <v>150</v>
      </c>
      <c r="B151" s="1" t="s">
        <v>6832</v>
      </c>
      <c r="C151" s="1" t="s">
        <v>409</v>
      </c>
      <c r="D151" s="1" t="s">
        <v>6</v>
      </c>
      <c r="E151" s="1" t="s">
        <v>23</v>
      </c>
      <c r="F151" s="1" t="s">
        <v>3209</v>
      </c>
      <c r="G151" s="1" t="s">
        <v>302</v>
      </c>
      <c r="H151" s="1" t="s">
        <v>410</v>
      </c>
    </row>
    <row r="152" spans="1:8">
      <c r="A152" s="1">
        <v>151</v>
      </c>
      <c r="B152" s="1" t="s">
        <v>6832</v>
      </c>
      <c r="C152" s="1" t="s">
        <v>411</v>
      </c>
      <c r="D152" s="1" t="s">
        <v>6</v>
      </c>
      <c r="E152" s="1" t="s">
        <v>23</v>
      </c>
      <c r="F152" s="1" t="s">
        <v>3234</v>
      </c>
      <c r="G152" s="1" t="s">
        <v>412</v>
      </c>
      <c r="H152" s="1" t="s">
        <v>413</v>
      </c>
    </row>
    <row r="153" spans="1:8">
      <c r="A153" s="1">
        <v>152</v>
      </c>
      <c r="B153" s="1" t="s">
        <v>6832</v>
      </c>
      <c r="C153" s="1" t="s">
        <v>414</v>
      </c>
      <c r="D153" s="1" t="s">
        <v>6</v>
      </c>
      <c r="E153" s="1" t="s">
        <v>23</v>
      </c>
      <c r="F153" s="1" t="s">
        <v>3146</v>
      </c>
      <c r="G153" s="1" t="s">
        <v>415</v>
      </c>
      <c r="H153" s="1" t="s">
        <v>416</v>
      </c>
    </row>
    <row r="154" spans="1:8">
      <c r="A154" s="1">
        <v>153</v>
      </c>
      <c r="B154" s="1" t="s">
        <v>6832</v>
      </c>
      <c r="C154" s="1" t="s">
        <v>417</v>
      </c>
      <c r="D154" s="1" t="s">
        <v>6</v>
      </c>
      <c r="E154" s="1" t="s">
        <v>23</v>
      </c>
      <c r="F154" s="1" t="s">
        <v>3210</v>
      </c>
      <c r="G154" s="1" t="s">
        <v>418</v>
      </c>
      <c r="H154" s="1" t="s">
        <v>419</v>
      </c>
    </row>
    <row r="155" spans="1:8">
      <c r="A155" s="1">
        <v>154</v>
      </c>
      <c r="B155" s="1" t="s">
        <v>6832</v>
      </c>
      <c r="C155" s="1" t="s">
        <v>420</v>
      </c>
      <c r="D155" s="1" t="s">
        <v>6</v>
      </c>
      <c r="E155" s="1" t="s">
        <v>23</v>
      </c>
      <c r="F155" s="1" t="s">
        <v>3106</v>
      </c>
      <c r="G155" s="1" t="s">
        <v>421</v>
      </c>
      <c r="H155" s="1" t="s">
        <v>422</v>
      </c>
    </row>
    <row r="156" spans="1:8">
      <c r="A156" s="1">
        <v>155</v>
      </c>
      <c r="B156" s="1" t="s">
        <v>6832</v>
      </c>
      <c r="C156" s="1" t="s">
        <v>423</v>
      </c>
      <c r="D156" s="1" t="s">
        <v>6</v>
      </c>
      <c r="E156" s="1" t="s">
        <v>23</v>
      </c>
      <c r="F156" s="1" t="s">
        <v>3231</v>
      </c>
      <c r="G156" s="1" t="s">
        <v>424</v>
      </c>
      <c r="H156" s="1" t="s">
        <v>425</v>
      </c>
    </row>
    <row r="157" spans="1:8">
      <c r="A157" s="1">
        <v>156</v>
      </c>
      <c r="B157" s="1" t="s">
        <v>6832</v>
      </c>
      <c r="C157" s="1" t="s">
        <v>426</v>
      </c>
      <c r="D157" s="1" t="s">
        <v>6</v>
      </c>
      <c r="E157" s="1" t="s">
        <v>6936</v>
      </c>
      <c r="F157" s="1" t="s">
        <v>3096</v>
      </c>
      <c r="G157" s="1" t="s">
        <v>6756</v>
      </c>
    </row>
    <row r="158" spans="1:8">
      <c r="A158" s="1">
        <v>157</v>
      </c>
      <c r="B158" s="1" t="s">
        <v>6832</v>
      </c>
      <c r="C158" s="1" t="s">
        <v>427</v>
      </c>
      <c r="D158" s="1" t="s">
        <v>6</v>
      </c>
      <c r="E158" s="1" t="s">
        <v>6937</v>
      </c>
      <c r="F158" s="1" t="s">
        <v>3211</v>
      </c>
      <c r="G158" s="1" t="s">
        <v>6757</v>
      </c>
      <c r="H158" s="1" t="s">
        <v>428</v>
      </c>
    </row>
    <row r="159" spans="1:8">
      <c r="A159" s="1">
        <v>158</v>
      </c>
      <c r="B159" s="1" t="s">
        <v>6832</v>
      </c>
      <c r="C159" s="1" t="s">
        <v>429</v>
      </c>
      <c r="D159" s="1" t="s">
        <v>6</v>
      </c>
      <c r="E159" s="1" t="s">
        <v>6937</v>
      </c>
      <c r="F159" s="1" t="s">
        <v>3116</v>
      </c>
      <c r="G159" s="1" t="s">
        <v>6758</v>
      </c>
    </row>
    <row r="160" spans="1:8">
      <c r="A160" s="1">
        <v>159</v>
      </c>
      <c r="B160" s="1" t="s">
        <v>6832</v>
      </c>
      <c r="C160" s="1" t="s">
        <v>430</v>
      </c>
      <c r="D160" s="1" t="s">
        <v>6</v>
      </c>
      <c r="E160" s="1" t="s">
        <v>6938</v>
      </c>
      <c r="F160" s="1" t="s">
        <v>3236</v>
      </c>
      <c r="G160" s="1" t="s">
        <v>431</v>
      </c>
      <c r="H160" s="1" t="s">
        <v>432</v>
      </c>
    </row>
    <row r="161" spans="1:8">
      <c r="A161" s="1">
        <v>160</v>
      </c>
      <c r="B161" s="1" t="s">
        <v>6832</v>
      </c>
      <c r="C161" s="1" t="s">
        <v>433</v>
      </c>
      <c r="D161" s="1" t="s">
        <v>6</v>
      </c>
      <c r="E161" s="1" t="s">
        <v>6938</v>
      </c>
      <c r="F161" s="1" t="s">
        <v>3236</v>
      </c>
      <c r="G161" s="1" t="s">
        <v>434</v>
      </c>
    </row>
    <row r="162" spans="1:8">
      <c r="A162" s="1">
        <v>161</v>
      </c>
      <c r="B162" s="1" t="s">
        <v>6832</v>
      </c>
      <c r="C162" s="1" t="s">
        <v>435</v>
      </c>
      <c r="D162" s="1" t="s">
        <v>6</v>
      </c>
      <c r="E162" s="1" t="s">
        <v>6938</v>
      </c>
      <c r="F162" s="1" t="s">
        <v>3237</v>
      </c>
      <c r="G162" s="1" t="s">
        <v>436</v>
      </c>
      <c r="H162" s="1" t="s">
        <v>437</v>
      </c>
    </row>
    <row r="163" spans="1:8">
      <c r="A163" s="1">
        <v>162</v>
      </c>
      <c r="B163" s="1" t="s">
        <v>6832</v>
      </c>
      <c r="C163" s="1" t="s">
        <v>439</v>
      </c>
      <c r="D163" s="1" t="s">
        <v>6935</v>
      </c>
      <c r="E163" s="1" t="s">
        <v>6938</v>
      </c>
      <c r="F163" s="1" t="s">
        <v>3299</v>
      </c>
      <c r="G163" s="1" t="s">
        <v>440</v>
      </c>
      <c r="H163" s="1" t="s">
        <v>441</v>
      </c>
    </row>
    <row r="164" spans="1:8">
      <c r="A164" s="1">
        <v>163</v>
      </c>
      <c r="B164" s="1" t="s">
        <v>6832</v>
      </c>
      <c r="C164" s="1" t="s">
        <v>4640</v>
      </c>
      <c r="D164" s="1" t="s">
        <v>6935</v>
      </c>
      <c r="E164" s="1" t="s">
        <v>6938</v>
      </c>
      <c r="F164" s="1" t="s">
        <v>3212</v>
      </c>
      <c r="G164" s="1" t="s">
        <v>4639</v>
      </c>
      <c r="H164" s="1" t="s">
        <v>4638</v>
      </c>
    </row>
    <row r="165" spans="1:8">
      <c r="A165" s="1">
        <v>164</v>
      </c>
      <c r="B165" s="1" t="s">
        <v>6832</v>
      </c>
      <c r="C165" s="1" t="s">
        <v>442</v>
      </c>
      <c r="D165" s="1" t="s">
        <v>6935</v>
      </c>
      <c r="E165" s="1" t="s">
        <v>6939</v>
      </c>
      <c r="F165" s="1" t="s">
        <v>3118</v>
      </c>
      <c r="G165" s="1" t="s">
        <v>443</v>
      </c>
      <c r="H165" s="1" t="s">
        <v>444</v>
      </c>
    </row>
    <row r="166" spans="1:8">
      <c r="A166" s="1">
        <v>165</v>
      </c>
      <c r="B166" s="1" t="s">
        <v>6832</v>
      </c>
      <c r="C166" s="1" t="s">
        <v>4637</v>
      </c>
      <c r="D166" s="1" t="s">
        <v>6935</v>
      </c>
      <c r="E166" s="1" t="s">
        <v>6939</v>
      </c>
      <c r="F166" s="1" t="s">
        <v>4641</v>
      </c>
      <c r="G166" s="1" t="s">
        <v>4636</v>
      </c>
      <c r="H166" s="1" t="s">
        <v>4635</v>
      </c>
    </row>
    <row r="167" spans="1:8">
      <c r="A167" s="1">
        <v>166</v>
      </c>
      <c r="B167" s="1" t="s">
        <v>6832</v>
      </c>
      <c r="C167" s="1" t="s">
        <v>445</v>
      </c>
      <c r="D167" s="1" t="s">
        <v>6935</v>
      </c>
      <c r="E167" s="1" t="s">
        <v>6933</v>
      </c>
      <c r="F167" s="1" t="s">
        <v>3160</v>
      </c>
      <c r="G167" s="1" t="s">
        <v>446</v>
      </c>
      <c r="H167" s="1" t="s">
        <v>447</v>
      </c>
    </row>
    <row r="168" spans="1:8">
      <c r="A168" s="1">
        <v>167</v>
      </c>
      <c r="B168" s="1" t="s">
        <v>6832</v>
      </c>
      <c r="C168" s="1" t="s">
        <v>448</v>
      </c>
      <c r="D168" s="1" t="s">
        <v>6935</v>
      </c>
      <c r="E168" s="1" t="s">
        <v>6933</v>
      </c>
      <c r="F168" s="1" t="s">
        <v>3238</v>
      </c>
      <c r="G168" s="1" t="s">
        <v>449</v>
      </c>
      <c r="H168" s="1" t="s">
        <v>450</v>
      </c>
    </row>
    <row r="169" spans="1:8">
      <c r="A169" s="1">
        <v>168</v>
      </c>
      <c r="B169" s="1" t="s">
        <v>6832</v>
      </c>
      <c r="C169" s="1" t="s">
        <v>451</v>
      </c>
      <c r="D169" s="1" t="s">
        <v>6935</v>
      </c>
      <c r="E169" s="1" t="s">
        <v>6933</v>
      </c>
      <c r="F169" s="1" t="s">
        <v>3239</v>
      </c>
      <c r="G169" s="1" t="s">
        <v>452</v>
      </c>
    </row>
    <row r="170" spans="1:8">
      <c r="A170" s="1">
        <v>169</v>
      </c>
      <c r="B170" s="1" t="s">
        <v>6832</v>
      </c>
      <c r="C170" s="1" t="s">
        <v>4634</v>
      </c>
      <c r="D170" s="1" t="s">
        <v>6935</v>
      </c>
      <c r="E170" s="1" t="s">
        <v>6940</v>
      </c>
      <c r="F170" s="1" t="s">
        <v>3343</v>
      </c>
      <c r="G170" s="1" t="s">
        <v>4633</v>
      </c>
      <c r="H170" s="1" t="s">
        <v>4632</v>
      </c>
    </row>
    <row r="171" spans="1:8">
      <c r="A171" s="1">
        <v>170</v>
      </c>
      <c r="B171" s="1" t="s">
        <v>6832</v>
      </c>
      <c r="C171" s="1" t="s">
        <v>4631</v>
      </c>
      <c r="D171" s="1" t="s">
        <v>6935</v>
      </c>
      <c r="E171" s="1" t="s">
        <v>6940</v>
      </c>
      <c r="F171" s="1" t="s">
        <v>3343</v>
      </c>
      <c r="G171" s="1" t="s">
        <v>4630</v>
      </c>
      <c r="H171" s="1" t="s">
        <v>4629</v>
      </c>
    </row>
    <row r="172" spans="1:8">
      <c r="A172" s="1">
        <v>171</v>
      </c>
      <c r="B172" s="1" t="s">
        <v>6832</v>
      </c>
      <c r="C172" s="1" t="s">
        <v>4628</v>
      </c>
      <c r="D172" s="1" t="s">
        <v>6935</v>
      </c>
      <c r="E172" s="1" t="s">
        <v>6940</v>
      </c>
      <c r="F172" s="1" t="s">
        <v>3104</v>
      </c>
      <c r="G172" s="1" t="s">
        <v>4627</v>
      </c>
      <c r="H172" s="1" t="s">
        <v>4626</v>
      </c>
    </row>
    <row r="173" spans="1:8">
      <c r="A173" s="1">
        <v>172</v>
      </c>
      <c r="B173" s="1" t="s">
        <v>6832</v>
      </c>
      <c r="C173" s="1" t="s">
        <v>4625</v>
      </c>
      <c r="D173" s="1" t="s">
        <v>6935</v>
      </c>
      <c r="E173" s="1" t="s">
        <v>6933</v>
      </c>
      <c r="F173" s="1" t="s">
        <v>3328</v>
      </c>
      <c r="G173" s="1" t="s">
        <v>4624</v>
      </c>
      <c r="H173" s="1" t="s">
        <v>4623</v>
      </c>
    </row>
    <row r="174" spans="1:8">
      <c r="A174" s="1">
        <v>173</v>
      </c>
      <c r="B174" s="1" t="s">
        <v>6832</v>
      </c>
      <c r="C174" s="1" t="s">
        <v>453</v>
      </c>
      <c r="D174" s="1" t="s">
        <v>6935</v>
      </c>
      <c r="E174" s="1" t="s">
        <v>6933</v>
      </c>
      <c r="F174" s="1" t="s">
        <v>3240</v>
      </c>
      <c r="G174" s="1" t="s">
        <v>454</v>
      </c>
      <c r="H174" s="1" t="s">
        <v>455</v>
      </c>
    </row>
    <row r="175" spans="1:8">
      <c r="A175" s="1">
        <v>174</v>
      </c>
      <c r="B175" s="1" t="s">
        <v>6832</v>
      </c>
      <c r="C175" s="1" t="s">
        <v>4622</v>
      </c>
      <c r="D175" s="1" t="s">
        <v>6935</v>
      </c>
      <c r="E175" s="1" t="s">
        <v>6933</v>
      </c>
      <c r="F175" s="1" t="s">
        <v>3332</v>
      </c>
      <c r="G175" s="1" t="s">
        <v>4621</v>
      </c>
      <c r="H175" s="1" t="s">
        <v>4620</v>
      </c>
    </row>
    <row r="176" spans="1:8">
      <c r="A176" s="1">
        <v>175</v>
      </c>
      <c r="B176" s="1" t="s">
        <v>6832</v>
      </c>
      <c r="C176" s="1" t="s">
        <v>456</v>
      </c>
      <c r="D176" s="1" t="s">
        <v>6935</v>
      </c>
      <c r="E176" s="1" t="s">
        <v>6941</v>
      </c>
      <c r="F176" s="1" t="s">
        <v>3204</v>
      </c>
      <c r="G176" s="1" t="s">
        <v>272</v>
      </c>
      <c r="H176" s="1" t="s">
        <v>457</v>
      </c>
    </row>
    <row r="177" spans="1:8">
      <c r="A177" s="1">
        <v>176</v>
      </c>
      <c r="B177" s="1" t="s">
        <v>6832</v>
      </c>
      <c r="C177" s="1" t="s">
        <v>4619</v>
      </c>
      <c r="D177" s="1" t="s">
        <v>6935</v>
      </c>
      <c r="E177" s="1" t="s">
        <v>6941</v>
      </c>
      <c r="F177" s="1" t="s">
        <v>3519</v>
      </c>
      <c r="G177" s="1" t="s">
        <v>4618</v>
      </c>
      <c r="H177" s="1" t="s">
        <v>4617</v>
      </c>
    </row>
    <row r="178" spans="1:8">
      <c r="A178" s="1">
        <v>177</v>
      </c>
      <c r="B178" s="1" t="s">
        <v>6832</v>
      </c>
      <c r="C178" s="1" t="s">
        <v>458</v>
      </c>
      <c r="D178" s="1" t="s">
        <v>6935</v>
      </c>
      <c r="E178" s="1" t="s">
        <v>6942</v>
      </c>
      <c r="F178" s="1" t="s">
        <v>3175</v>
      </c>
      <c r="G178" s="1" t="s">
        <v>459</v>
      </c>
      <c r="H178" s="1" t="s">
        <v>460</v>
      </c>
    </row>
    <row r="179" spans="1:8">
      <c r="A179" s="1">
        <v>178</v>
      </c>
      <c r="B179" s="1" t="s">
        <v>6832</v>
      </c>
      <c r="C179" s="1" t="s">
        <v>464</v>
      </c>
      <c r="D179" s="1" t="s">
        <v>6935</v>
      </c>
      <c r="E179" s="1" t="s">
        <v>6943</v>
      </c>
      <c r="F179" s="1" t="s">
        <v>3176</v>
      </c>
      <c r="G179" s="1" t="s">
        <v>465</v>
      </c>
      <c r="H179" s="1" t="s">
        <v>105</v>
      </c>
    </row>
    <row r="180" spans="1:8">
      <c r="A180" s="1">
        <v>179</v>
      </c>
      <c r="B180" s="1" t="s">
        <v>6832</v>
      </c>
      <c r="C180" s="1" t="s">
        <v>466</v>
      </c>
      <c r="D180" s="1" t="s">
        <v>6935</v>
      </c>
      <c r="E180" s="1" t="s">
        <v>6944</v>
      </c>
      <c r="F180" s="1" t="s">
        <v>3181</v>
      </c>
      <c r="G180" s="1" t="s">
        <v>6724</v>
      </c>
      <c r="H180" s="1" t="s">
        <v>467</v>
      </c>
    </row>
    <row r="181" spans="1:8">
      <c r="A181" s="1">
        <v>180</v>
      </c>
      <c r="B181" s="1" t="s">
        <v>6832</v>
      </c>
      <c r="C181" s="1" t="s">
        <v>468</v>
      </c>
      <c r="D181" s="1" t="s">
        <v>6935</v>
      </c>
      <c r="E181" s="1" t="s">
        <v>6944</v>
      </c>
      <c r="F181" s="1" t="s">
        <v>3216</v>
      </c>
      <c r="G181" s="1" t="s">
        <v>6725</v>
      </c>
      <c r="H181" s="1" t="s">
        <v>469</v>
      </c>
    </row>
    <row r="182" spans="1:8">
      <c r="A182" s="1">
        <v>181</v>
      </c>
      <c r="B182" s="1" t="s">
        <v>6832</v>
      </c>
      <c r="C182" s="1" t="s">
        <v>4616</v>
      </c>
      <c r="D182" s="1" t="s">
        <v>6935</v>
      </c>
      <c r="E182" s="1" t="s">
        <v>6944</v>
      </c>
      <c r="F182" s="1" t="s">
        <v>3218</v>
      </c>
      <c r="G182" s="1" t="s">
        <v>4095</v>
      </c>
      <c r="H182" s="1" t="s">
        <v>4615</v>
      </c>
    </row>
    <row r="183" spans="1:8">
      <c r="A183" s="1">
        <v>182</v>
      </c>
      <c r="B183" s="1" t="s">
        <v>6832</v>
      </c>
      <c r="C183" s="1" t="s">
        <v>470</v>
      </c>
      <c r="D183" s="1" t="s">
        <v>6935</v>
      </c>
      <c r="E183" s="1" t="s">
        <v>6945</v>
      </c>
      <c r="F183" s="1" t="s">
        <v>3127</v>
      </c>
      <c r="G183" s="1" t="s">
        <v>6726</v>
      </c>
      <c r="H183" s="1" t="s">
        <v>471</v>
      </c>
    </row>
    <row r="184" spans="1:8">
      <c r="A184" s="1">
        <v>183</v>
      </c>
      <c r="B184" s="1" t="s">
        <v>6832</v>
      </c>
      <c r="C184" s="1" t="s">
        <v>4614</v>
      </c>
      <c r="D184" s="1" t="s">
        <v>6935</v>
      </c>
      <c r="E184" s="1" t="s">
        <v>6945</v>
      </c>
      <c r="F184" s="1" t="s">
        <v>4642</v>
      </c>
      <c r="G184" s="1" t="s">
        <v>6727</v>
      </c>
      <c r="H184" s="1" t="s">
        <v>4613</v>
      </c>
    </row>
    <row r="185" spans="1:8">
      <c r="A185" s="1">
        <v>184</v>
      </c>
      <c r="B185" s="1" t="s">
        <v>6832</v>
      </c>
      <c r="C185" s="1" t="s">
        <v>472</v>
      </c>
      <c r="D185" s="1" t="s">
        <v>6935</v>
      </c>
      <c r="E185" s="1" t="s">
        <v>6946</v>
      </c>
      <c r="F185" s="1" t="s">
        <v>3241</v>
      </c>
      <c r="G185" s="1" t="s">
        <v>6728</v>
      </c>
      <c r="H185" s="1" t="s">
        <v>473</v>
      </c>
    </row>
    <row r="186" spans="1:8">
      <c r="A186" s="1">
        <v>185</v>
      </c>
      <c r="B186" s="1" t="s">
        <v>6832</v>
      </c>
      <c r="C186" s="1" t="s">
        <v>4612</v>
      </c>
      <c r="D186" s="1" t="s">
        <v>6935</v>
      </c>
      <c r="E186" s="1" t="s">
        <v>6946</v>
      </c>
      <c r="F186" s="1" t="s">
        <v>4643</v>
      </c>
      <c r="G186" s="1" t="s">
        <v>6729</v>
      </c>
    </row>
    <row r="187" spans="1:8">
      <c r="A187" s="1">
        <v>186</v>
      </c>
      <c r="B187" s="1" t="s">
        <v>6832</v>
      </c>
      <c r="C187" s="1" t="s">
        <v>474</v>
      </c>
      <c r="D187" s="1" t="s">
        <v>6935</v>
      </c>
      <c r="E187" s="1" t="s">
        <v>6947</v>
      </c>
      <c r="F187" s="1" t="s">
        <v>3242</v>
      </c>
      <c r="G187" s="1" t="s">
        <v>475</v>
      </c>
      <c r="H187" s="1" t="s">
        <v>476</v>
      </c>
    </row>
    <row r="188" spans="1:8">
      <c r="A188" s="1">
        <v>187</v>
      </c>
      <c r="B188" s="1" t="s">
        <v>6832</v>
      </c>
      <c r="C188" s="1" t="s">
        <v>4611</v>
      </c>
      <c r="D188" s="1" t="s">
        <v>6935</v>
      </c>
      <c r="E188" s="1" t="s">
        <v>6947</v>
      </c>
      <c r="F188" s="1" t="s">
        <v>4644</v>
      </c>
      <c r="G188" s="1" t="s">
        <v>4610</v>
      </c>
      <c r="H188" s="1" t="s">
        <v>4609</v>
      </c>
    </row>
    <row r="189" spans="1:8">
      <c r="A189" s="1">
        <v>188</v>
      </c>
      <c r="B189" s="1" t="s">
        <v>6832</v>
      </c>
      <c r="C189" s="1" t="s">
        <v>4608</v>
      </c>
      <c r="D189" s="1" t="s">
        <v>6935</v>
      </c>
      <c r="E189" s="1" t="s">
        <v>6947</v>
      </c>
      <c r="F189" s="1" t="s">
        <v>4645</v>
      </c>
      <c r="G189" s="1" t="s">
        <v>4607</v>
      </c>
      <c r="H189" s="1" t="s">
        <v>4606</v>
      </c>
    </row>
    <row r="190" spans="1:8">
      <c r="A190" s="1">
        <v>189</v>
      </c>
      <c r="B190" s="1" t="s">
        <v>6832</v>
      </c>
      <c r="C190" s="1" t="s">
        <v>477</v>
      </c>
      <c r="D190" s="1" t="s">
        <v>6935</v>
      </c>
      <c r="E190" s="1" t="s">
        <v>6948</v>
      </c>
      <c r="F190" s="1" t="s">
        <v>3187</v>
      </c>
      <c r="G190" s="1" t="s">
        <v>478</v>
      </c>
      <c r="H190" s="1" t="s">
        <v>479</v>
      </c>
    </row>
    <row r="191" spans="1:8">
      <c r="A191" s="1">
        <v>190</v>
      </c>
      <c r="B191" s="1" t="s">
        <v>6832</v>
      </c>
      <c r="C191" s="1" t="s">
        <v>480</v>
      </c>
      <c r="D191" s="1" t="s">
        <v>6935</v>
      </c>
      <c r="E191" s="1" t="s">
        <v>6948</v>
      </c>
      <c r="F191" s="1" t="s">
        <v>3243</v>
      </c>
      <c r="G191" s="1" t="s">
        <v>481</v>
      </c>
      <c r="H191" s="1" t="s">
        <v>482</v>
      </c>
    </row>
    <row r="192" spans="1:8">
      <c r="A192" s="1">
        <v>191</v>
      </c>
      <c r="B192" s="1" t="s">
        <v>6832</v>
      </c>
      <c r="C192" s="1" t="s">
        <v>483</v>
      </c>
      <c r="D192" s="1" t="s">
        <v>6935</v>
      </c>
      <c r="E192" s="1" t="s">
        <v>6948</v>
      </c>
      <c r="F192" s="1" t="s">
        <v>3244</v>
      </c>
      <c r="G192" s="1" t="s">
        <v>484</v>
      </c>
      <c r="H192" s="1" t="s">
        <v>485</v>
      </c>
    </row>
    <row r="193" spans="1:8">
      <c r="A193" s="1">
        <v>192</v>
      </c>
      <c r="B193" s="1" t="s">
        <v>6832</v>
      </c>
      <c r="C193" s="1" t="s">
        <v>4605</v>
      </c>
      <c r="D193" s="1" t="s">
        <v>6935</v>
      </c>
      <c r="E193" s="1" t="s">
        <v>6948</v>
      </c>
      <c r="F193" s="1" t="s">
        <v>3189</v>
      </c>
      <c r="G193" s="1" t="s">
        <v>4604</v>
      </c>
      <c r="H193" s="1" t="s">
        <v>4603</v>
      </c>
    </row>
    <row r="194" spans="1:8">
      <c r="A194" s="1">
        <v>193</v>
      </c>
      <c r="B194" s="1" t="s">
        <v>6832</v>
      </c>
      <c r="C194" s="1" t="s">
        <v>4602</v>
      </c>
      <c r="D194" s="1" t="s">
        <v>6935</v>
      </c>
      <c r="E194" s="1" t="s">
        <v>3546</v>
      </c>
      <c r="F194" s="1" t="s">
        <v>3190</v>
      </c>
      <c r="G194" s="1" t="s">
        <v>6843</v>
      </c>
      <c r="H194" s="1" t="s">
        <v>4601</v>
      </c>
    </row>
    <row r="195" spans="1:8">
      <c r="A195" s="1">
        <v>194</v>
      </c>
      <c r="B195" s="1" t="s">
        <v>6832</v>
      </c>
      <c r="C195" s="1" t="s">
        <v>4600</v>
      </c>
      <c r="D195" s="1" t="s">
        <v>6935</v>
      </c>
      <c r="E195" s="1" t="s">
        <v>3546</v>
      </c>
      <c r="F195" s="1" t="s">
        <v>3134</v>
      </c>
      <c r="G195" s="1" t="s">
        <v>6847</v>
      </c>
      <c r="H195" s="1" t="s">
        <v>130</v>
      </c>
    </row>
    <row r="196" spans="1:8">
      <c r="A196" s="1">
        <v>195</v>
      </c>
      <c r="B196" s="1" t="s">
        <v>6832</v>
      </c>
      <c r="C196" s="1" t="s">
        <v>486</v>
      </c>
      <c r="D196" s="1" t="s">
        <v>6935</v>
      </c>
      <c r="E196" s="1" t="s">
        <v>6949</v>
      </c>
      <c r="F196" s="1" t="s">
        <v>3188</v>
      </c>
      <c r="G196" s="1" t="s">
        <v>6713</v>
      </c>
      <c r="H196" s="1" t="s">
        <v>356</v>
      </c>
    </row>
    <row r="197" spans="1:8">
      <c r="A197" s="1">
        <v>196</v>
      </c>
      <c r="B197" s="1" t="s">
        <v>6832</v>
      </c>
      <c r="C197" s="1" t="s">
        <v>487</v>
      </c>
      <c r="D197" s="1" t="s">
        <v>6935</v>
      </c>
      <c r="E197" s="1" t="s">
        <v>6950</v>
      </c>
      <c r="F197" s="1" t="s">
        <v>3087</v>
      </c>
      <c r="G197" s="1" t="s">
        <v>4063</v>
      </c>
      <c r="H197" s="1" t="s">
        <v>488</v>
      </c>
    </row>
    <row r="198" spans="1:8">
      <c r="A198" s="1">
        <v>197</v>
      </c>
      <c r="B198" s="1" t="s">
        <v>6832</v>
      </c>
      <c r="C198" s="1" t="s">
        <v>489</v>
      </c>
      <c r="D198" s="1" t="s">
        <v>6935</v>
      </c>
      <c r="E198" s="1" t="s">
        <v>6951</v>
      </c>
      <c r="F198" s="1" t="s">
        <v>3135</v>
      </c>
      <c r="G198" s="1" t="s">
        <v>6714</v>
      </c>
      <c r="H198" s="1" t="s">
        <v>490</v>
      </c>
    </row>
    <row r="199" spans="1:8">
      <c r="A199" s="1">
        <v>198</v>
      </c>
      <c r="B199" s="1" t="s">
        <v>6832</v>
      </c>
      <c r="C199" s="1" t="s">
        <v>491</v>
      </c>
      <c r="D199" s="1" t="s">
        <v>6935</v>
      </c>
      <c r="E199" s="1" t="s">
        <v>6952</v>
      </c>
      <c r="F199" s="1" t="s">
        <v>3194</v>
      </c>
      <c r="G199" s="1" t="s">
        <v>6707</v>
      </c>
    </row>
    <row r="200" spans="1:8">
      <c r="A200" s="1">
        <v>199</v>
      </c>
      <c r="B200" s="1" t="s">
        <v>6832</v>
      </c>
      <c r="C200" s="1" t="s">
        <v>4599</v>
      </c>
      <c r="D200" s="1" t="s">
        <v>6935</v>
      </c>
      <c r="E200" s="1" t="s">
        <v>6953</v>
      </c>
      <c r="F200" s="1" t="s">
        <v>3405</v>
      </c>
      <c r="G200" s="1" t="s">
        <v>6708</v>
      </c>
    </row>
    <row r="201" spans="1:8">
      <c r="A201" s="1">
        <v>200</v>
      </c>
      <c r="B201" s="1" t="s">
        <v>6832</v>
      </c>
      <c r="C201" s="1" t="s">
        <v>4598</v>
      </c>
      <c r="D201" s="1" t="s">
        <v>6935</v>
      </c>
      <c r="E201" s="1" t="s">
        <v>6954</v>
      </c>
      <c r="F201" s="1" t="s">
        <v>3138</v>
      </c>
      <c r="G201" s="1" t="s">
        <v>6709</v>
      </c>
    </row>
    <row r="202" spans="1:8">
      <c r="A202" s="1">
        <v>201</v>
      </c>
      <c r="B202" s="1" t="s">
        <v>6832</v>
      </c>
      <c r="C202" s="1" t="s">
        <v>492</v>
      </c>
      <c r="D202" s="1" t="s">
        <v>6935</v>
      </c>
      <c r="E202" s="1" t="s">
        <v>6954</v>
      </c>
      <c r="F202" s="1" t="s">
        <v>3138</v>
      </c>
      <c r="G202" s="1" t="s">
        <v>6710</v>
      </c>
    </row>
    <row r="203" spans="1:8">
      <c r="A203" s="1">
        <v>202</v>
      </c>
      <c r="B203" s="1" t="s">
        <v>6832</v>
      </c>
      <c r="C203" s="1" t="s">
        <v>4597</v>
      </c>
      <c r="D203" s="1" t="s">
        <v>6935</v>
      </c>
      <c r="E203" s="1" t="s">
        <v>6947</v>
      </c>
      <c r="F203" s="1" t="s">
        <v>3419</v>
      </c>
      <c r="G203" s="1" t="s">
        <v>4596</v>
      </c>
    </row>
    <row r="204" spans="1:8">
      <c r="A204" s="1">
        <v>203</v>
      </c>
      <c r="B204" s="1" t="s">
        <v>6833</v>
      </c>
      <c r="C204" s="1" t="s">
        <v>4595</v>
      </c>
      <c r="D204" s="1" t="s">
        <v>6955</v>
      </c>
      <c r="E204" s="1" t="s">
        <v>6956</v>
      </c>
      <c r="F204" s="1" t="s">
        <v>4646</v>
      </c>
      <c r="G204" s="1" t="s">
        <v>4594</v>
      </c>
      <c r="H204" s="1" t="s">
        <v>4593</v>
      </c>
    </row>
    <row r="205" spans="1:8">
      <c r="A205" s="1">
        <v>204</v>
      </c>
      <c r="B205" s="1" t="s">
        <v>6833</v>
      </c>
      <c r="C205" s="1" t="s">
        <v>4592</v>
      </c>
      <c r="D205" s="1" t="s">
        <v>6955</v>
      </c>
      <c r="E205" s="1" t="s">
        <v>6957</v>
      </c>
      <c r="F205" s="1" t="s">
        <v>4647</v>
      </c>
      <c r="G205" s="1" t="s">
        <v>4591</v>
      </c>
      <c r="H205" s="1" t="s">
        <v>4590</v>
      </c>
    </row>
    <row r="206" spans="1:8">
      <c r="A206" s="1">
        <v>205</v>
      </c>
      <c r="B206" s="1" t="s">
        <v>6833</v>
      </c>
      <c r="C206" s="1" t="s">
        <v>4589</v>
      </c>
      <c r="D206" s="1" t="s">
        <v>6955</v>
      </c>
      <c r="E206" s="1" t="s">
        <v>6958</v>
      </c>
      <c r="F206" s="1" t="s">
        <v>4648</v>
      </c>
      <c r="G206" s="1" t="s">
        <v>4588</v>
      </c>
      <c r="H206" s="1" t="s">
        <v>4587</v>
      </c>
    </row>
    <row r="207" spans="1:8">
      <c r="A207" s="1">
        <v>206</v>
      </c>
      <c r="B207" s="1" t="s">
        <v>6833</v>
      </c>
      <c r="C207" s="1" t="s">
        <v>4586</v>
      </c>
      <c r="D207" s="1" t="s">
        <v>6955</v>
      </c>
      <c r="E207" s="1" t="s">
        <v>6959</v>
      </c>
      <c r="F207" s="1" t="s">
        <v>4649</v>
      </c>
      <c r="G207" s="1" t="s">
        <v>4585</v>
      </c>
      <c r="H207" s="1" t="s">
        <v>4584</v>
      </c>
    </row>
    <row r="208" spans="1:8">
      <c r="A208" s="1">
        <v>207</v>
      </c>
      <c r="B208" s="1" t="s">
        <v>6833</v>
      </c>
      <c r="C208" s="1" t="s">
        <v>4583</v>
      </c>
      <c r="D208" s="1" t="s">
        <v>6955</v>
      </c>
      <c r="E208" s="1" t="s">
        <v>6956</v>
      </c>
      <c r="F208" s="1" t="s">
        <v>4650</v>
      </c>
      <c r="G208" s="1" t="s">
        <v>4582</v>
      </c>
      <c r="H208" s="1" t="s">
        <v>4581</v>
      </c>
    </row>
    <row r="209" spans="1:8">
      <c r="A209" s="1">
        <v>208</v>
      </c>
      <c r="B209" s="1" t="s">
        <v>6833</v>
      </c>
      <c r="C209" s="1" t="s">
        <v>4580</v>
      </c>
      <c r="D209" s="1" t="s">
        <v>6955</v>
      </c>
      <c r="E209" s="1" t="s">
        <v>6960</v>
      </c>
      <c r="F209" s="1" t="s">
        <v>4651</v>
      </c>
      <c r="G209" s="1" t="s">
        <v>4579</v>
      </c>
      <c r="H209" s="1" t="s">
        <v>4578</v>
      </c>
    </row>
    <row r="210" spans="1:8">
      <c r="A210" s="1">
        <v>209</v>
      </c>
      <c r="B210" s="1" t="s">
        <v>6833</v>
      </c>
      <c r="C210" s="1" t="s">
        <v>4577</v>
      </c>
      <c r="D210" s="1" t="s">
        <v>6955</v>
      </c>
      <c r="E210" s="1" t="s">
        <v>6960</v>
      </c>
      <c r="F210" s="1" t="s">
        <v>4652</v>
      </c>
      <c r="G210" s="1" t="s">
        <v>4576</v>
      </c>
      <c r="H210" s="1" t="s">
        <v>4575</v>
      </c>
    </row>
    <row r="211" spans="1:8">
      <c r="A211" s="1">
        <v>210</v>
      </c>
      <c r="B211" s="1" t="s">
        <v>6833</v>
      </c>
      <c r="C211" s="1" t="s">
        <v>4574</v>
      </c>
      <c r="D211" s="1" t="s">
        <v>6955</v>
      </c>
      <c r="E211" s="1" t="s">
        <v>6961</v>
      </c>
      <c r="F211" s="1" t="s">
        <v>4653</v>
      </c>
      <c r="G211" s="1" t="s">
        <v>4573</v>
      </c>
    </row>
    <row r="212" spans="1:8">
      <c r="A212" s="1">
        <v>211</v>
      </c>
      <c r="B212" s="1" t="s">
        <v>6833</v>
      </c>
      <c r="C212" s="1" t="s">
        <v>4572</v>
      </c>
      <c r="D212" s="1" t="s">
        <v>6955</v>
      </c>
      <c r="E212" s="1" t="s">
        <v>6962</v>
      </c>
      <c r="F212" s="1" t="s">
        <v>4654</v>
      </c>
      <c r="G212" s="1" t="s">
        <v>4571</v>
      </c>
      <c r="H212" s="1" t="s">
        <v>4570</v>
      </c>
    </row>
    <row r="213" spans="1:8">
      <c r="A213" s="1">
        <v>212</v>
      </c>
      <c r="B213" s="1" t="s">
        <v>6833</v>
      </c>
      <c r="C213" s="1" t="s">
        <v>4569</v>
      </c>
      <c r="D213" s="1" t="s">
        <v>6955</v>
      </c>
      <c r="E213" s="1" t="s">
        <v>6963</v>
      </c>
      <c r="F213" s="1" t="s">
        <v>4655</v>
      </c>
      <c r="G213" s="1" t="s">
        <v>4568</v>
      </c>
      <c r="H213" s="1" t="s">
        <v>4567</v>
      </c>
    </row>
    <row r="214" spans="1:8">
      <c r="A214" s="1">
        <v>213</v>
      </c>
      <c r="B214" s="1" t="s">
        <v>6833</v>
      </c>
      <c r="C214" s="1" t="s">
        <v>4566</v>
      </c>
      <c r="D214" s="1" t="s">
        <v>6955</v>
      </c>
      <c r="E214" s="1" t="s">
        <v>6964</v>
      </c>
      <c r="F214" s="1" t="s">
        <v>4656</v>
      </c>
      <c r="G214" s="1" t="s">
        <v>4565</v>
      </c>
      <c r="H214" s="1" t="s">
        <v>4564</v>
      </c>
    </row>
    <row r="215" spans="1:8">
      <c r="A215" s="1">
        <v>214</v>
      </c>
      <c r="B215" s="1" t="s">
        <v>6833</v>
      </c>
      <c r="C215" s="1" t="s">
        <v>4563</v>
      </c>
      <c r="D215" s="1" t="s">
        <v>6965</v>
      </c>
      <c r="E215" s="1" t="s">
        <v>6966</v>
      </c>
      <c r="F215" s="1" t="s">
        <v>4657</v>
      </c>
      <c r="G215" s="1" t="s">
        <v>4562</v>
      </c>
      <c r="H215" s="1" t="s">
        <v>4561</v>
      </c>
    </row>
    <row r="216" spans="1:8">
      <c r="A216" s="1">
        <v>215</v>
      </c>
      <c r="B216" s="1" t="s">
        <v>6833</v>
      </c>
      <c r="C216" s="1" t="s">
        <v>4560</v>
      </c>
      <c r="D216" s="1" t="s">
        <v>6965</v>
      </c>
      <c r="E216" s="1" t="s">
        <v>6967</v>
      </c>
      <c r="F216" s="1" t="s">
        <v>4658</v>
      </c>
      <c r="G216" s="1" t="s">
        <v>4559</v>
      </c>
      <c r="H216" s="1" t="s">
        <v>4558</v>
      </c>
    </row>
    <row r="217" spans="1:8">
      <c r="A217" s="1">
        <v>216</v>
      </c>
      <c r="B217" s="1" t="s">
        <v>6833</v>
      </c>
      <c r="C217" s="1" t="s">
        <v>4557</v>
      </c>
      <c r="D217" s="1" t="s">
        <v>6968</v>
      </c>
      <c r="E217" s="1" t="s">
        <v>6969</v>
      </c>
      <c r="F217" s="1" t="s">
        <v>4659</v>
      </c>
      <c r="G217" s="1" t="s">
        <v>4556</v>
      </c>
      <c r="H217" s="1" t="s">
        <v>4555</v>
      </c>
    </row>
    <row r="218" spans="1:8">
      <c r="A218" s="1">
        <v>217</v>
      </c>
      <c r="B218" s="1" t="s">
        <v>6833</v>
      </c>
      <c r="C218" s="1" t="s">
        <v>4554</v>
      </c>
      <c r="D218" s="1" t="s">
        <v>6968</v>
      </c>
      <c r="E218" s="1" t="s">
        <v>6970</v>
      </c>
      <c r="F218" s="1" t="s">
        <v>4660</v>
      </c>
      <c r="G218" s="1" t="s">
        <v>4553</v>
      </c>
      <c r="H218" s="1" t="s">
        <v>4552</v>
      </c>
    </row>
    <row r="219" spans="1:8">
      <c r="A219" s="1">
        <v>218</v>
      </c>
      <c r="B219" s="1" t="s">
        <v>6833</v>
      </c>
      <c r="C219" s="1" t="s">
        <v>4551</v>
      </c>
      <c r="D219" s="1" t="s">
        <v>6971</v>
      </c>
      <c r="E219" s="1" t="s">
        <v>6972</v>
      </c>
      <c r="F219" s="1" t="s">
        <v>4661</v>
      </c>
      <c r="G219" s="1" t="s">
        <v>4550</v>
      </c>
      <c r="H219" s="1" t="s">
        <v>4549</v>
      </c>
    </row>
    <row r="220" spans="1:8">
      <c r="A220" s="1">
        <v>219</v>
      </c>
      <c r="B220" s="1" t="s">
        <v>6833</v>
      </c>
      <c r="C220" s="1" t="s">
        <v>4548</v>
      </c>
      <c r="D220" s="1" t="s">
        <v>6971</v>
      </c>
      <c r="E220" s="1" t="s">
        <v>6972</v>
      </c>
      <c r="F220" s="1" t="s">
        <v>4662</v>
      </c>
      <c r="G220" s="1" t="s">
        <v>4547</v>
      </c>
      <c r="H220" s="1" t="s">
        <v>4546</v>
      </c>
    </row>
    <row r="221" spans="1:8">
      <c r="A221" s="1">
        <v>220</v>
      </c>
      <c r="B221" s="1" t="s">
        <v>6833</v>
      </c>
      <c r="C221" s="1" t="s">
        <v>4545</v>
      </c>
      <c r="D221" s="1" t="s">
        <v>6971</v>
      </c>
      <c r="E221" s="1" t="s">
        <v>6973</v>
      </c>
      <c r="F221" s="1" t="s">
        <v>4663</v>
      </c>
      <c r="G221" s="1" t="s">
        <v>4544</v>
      </c>
      <c r="H221" s="1" t="s">
        <v>4543</v>
      </c>
    </row>
    <row r="222" spans="1:8">
      <c r="A222" s="1">
        <v>221</v>
      </c>
      <c r="B222" s="1" t="s">
        <v>6833</v>
      </c>
      <c r="C222" s="1" t="s">
        <v>4542</v>
      </c>
      <c r="D222" s="1" t="s">
        <v>6974</v>
      </c>
      <c r="E222" s="1" t="s">
        <v>6975</v>
      </c>
      <c r="F222" s="1" t="s">
        <v>4664</v>
      </c>
      <c r="G222" s="1" t="s">
        <v>4541</v>
      </c>
      <c r="H222" s="1" t="s">
        <v>4540</v>
      </c>
    </row>
    <row r="223" spans="1:8">
      <c r="A223" s="1">
        <v>222</v>
      </c>
      <c r="B223" s="1" t="s">
        <v>6833</v>
      </c>
      <c r="C223" s="1" t="s">
        <v>4539</v>
      </c>
      <c r="D223" s="1" t="s">
        <v>6974</v>
      </c>
      <c r="E223" s="1" t="s">
        <v>6975</v>
      </c>
      <c r="F223" s="1" t="s">
        <v>4665</v>
      </c>
      <c r="G223" s="1" t="s">
        <v>4538</v>
      </c>
      <c r="H223" s="1" t="s">
        <v>4537</v>
      </c>
    </row>
    <row r="224" spans="1:8">
      <c r="A224" s="1">
        <v>223</v>
      </c>
      <c r="B224" s="1" t="s">
        <v>6833</v>
      </c>
      <c r="C224" s="1" t="s">
        <v>4536</v>
      </c>
      <c r="D224" s="1" t="s">
        <v>6976</v>
      </c>
      <c r="E224" s="1" t="s">
        <v>6977</v>
      </c>
      <c r="F224" s="1" t="s">
        <v>4666</v>
      </c>
      <c r="G224" s="1" t="s">
        <v>4535</v>
      </c>
      <c r="H224" s="1" t="s">
        <v>4534</v>
      </c>
    </row>
    <row r="225" spans="1:8">
      <c r="A225" s="1">
        <v>224</v>
      </c>
      <c r="B225" s="1" t="s">
        <v>6833</v>
      </c>
      <c r="C225" s="1" t="s">
        <v>4533</v>
      </c>
      <c r="D225" s="1" t="s">
        <v>6976</v>
      </c>
      <c r="E225" s="1" t="s">
        <v>6978</v>
      </c>
      <c r="F225" s="1" t="s">
        <v>4667</v>
      </c>
      <c r="G225" s="1" t="s">
        <v>4532</v>
      </c>
      <c r="H225" s="1" t="s">
        <v>4531</v>
      </c>
    </row>
    <row r="226" spans="1:8">
      <c r="A226" s="1">
        <v>225</v>
      </c>
      <c r="B226" s="1" t="s">
        <v>6833</v>
      </c>
      <c r="C226" s="1" t="s">
        <v>4530</v>
      </c>
      <c r="D226" s="1" t="s">
        <v>6976</v>
      </c>
      <c r="E226" s="1" t="s">
        <v>6979</v>
      </c>
      <c r="F226" s="1" t="s">
        <v>4668</v>
      </c>
      <c r="G226" s="1" t="s">
        <v>6860</v>
      </c>
      <c r="H226" s="1" t="s">
        <v>4529</v>
      </c>
    </row>
    <row r="227" spans="1:8">
      <c r="A227" s="1">
        <v>226</v>
      </c>
      <c r="B227" s="1" t="s">
        <v>6833</v>
      </c>
      <c r="C227" s="1" t="s">
        <v>4528</v>
      </c>
      <c r="D227" s="1" t="s">
        <v>6980</v>
      </c>
      <c r="E227" s="1" t="s">
        <v>6981</v>
      </c>
      <c r="F227" s="1" t="s">
        <v>4669</v>
      </c>
      <c r="G227" s="1" t="s">
        <v>4527</v>
      </c>
      <c r="H227" s="1" t="s">
        <v>4526</v>
      </c>
    </row>
    <row r="228" spans="1:8">
      <c r="A228" s="1">
        <v>227</v>
      </c>
      <c r="B228" s="1" t="s">
        <v>6833</v>
      </c>
      <c r="C228" s="1" t="s">
        <v>4525</v>
      </c>
      <c r="D228" s="1" t="s">
        <v>6982</v>
      </c>
      <c r="E228" s="1" t="s">
        <v>6983</v>
      </c>
      <c r="F228" s="1" t="s">
        <v>4670</v>
      </c>
      <c r="G228" s="1" t="s">
        <v>4524</v>
      </c>
      <c r="H228" s="1" t="s">
        <v>4523</v>
      </c>
    </row>
    <row r="229" spans="1:8">
      <c r="A229" s="1">
        <v>228</v>
      </c>
      <c r="B229" s="1" t="s">
        <v>6833</v>
      </c>
      <c r="C229" s="1" t="s">
        <v>4522</v>
      </c>
      <c r="D229" s="1" t="s">
        <v>6982</v>
      </c>
      <c r="E229" s="1" t="s">
        <v>6984</v>
      </c>
      <c r="F229" s="1" t="s">
        <v>4671</v>
      </c>
      <c r="G229" s="1" t="s">
        <v>4521</v>
      </c>
      <c r="H229" s="1" t="s">
        <v>4520</v>
      </c>
    </row>
    <row r="230" spans="1:8">
      <c r="A230" s="1">
        <v>229</v>
      </c>
      <c r="B230" s="1" t="s">
        <v>6833</v>
      </c>
      <c r="C230" s="1" t="s">
        <v>4519</v>
      </c>
      <c r="D230" s="1" t="s">
        <v>6982</v>
      </c>
      <c r="E230" s="1" t="s">
        <v>6985</v>
      </c>
      <c r="F230" s="1" t="s">
        <v>4672</v>
      </c>
      <c r="G230" s="1" t="s">
        <v>4518</v>
      </c>
      <c r="H230" s="1" t="s">
        <v>4517</v>
      </c>
    </row>
    <row r="231" spans="1:8">
      <c r="A231" s="1">
        <v>230</v>
      </c>
      <c r="B231" s="1" t="s">
        <v>6833</v>
      </c>
      <c r="C231" s="1" t="s">
        <v>4516</v>
      </c>
      <c r="D231" s="1" t="s">
        <v>6986</v>
      </c>
      <c r="E231" s="1" t="s">
        <v>6987</v>
      </c>
      <c r="F231" s="1" t="s">
        <v>4673</v>
      </c>
      <c r="G231" s="1" t="s">
        <v>4515</v>
      </c>
      <c r="H231" s="1" t="s">
        <v>4514</v>
      </c>
    </row>
    <row r="232" spans="1:8">
      <c r="A232" s="1">
        <v>231</v>
      </c>
      <c r="B232" s="1" t="s">
        <v>6833</v>
      </c>
      <c r="C232" s="1" t="s">
        <v>4513</v>
      </c>
      <c r="D232" s="1" t="s">
        <v>6986</v>
      </c>
      <c r="E232" s="1" t="s">
        <v>6988</v>
      </c>
      <c r="F232" s="1" t="s">
        <v>4674</v>
      </c>
      <c r="G232" s="1" t="s">
        <v>4512</v>
      </c>
      <c r="H232" s="1" t="s">
        <v>4511</v>
      </c>
    </row>
    <row r="233" spans="1:8">
      <c r="A233" s="1">
        <v>232</v>
      </c>
      <c r="B233" s="1" t="s">
        <v>6833</v>
      </c>
      <c r="C233" s="1" t="s">
        <v>4510</v>
      </c>
      <c r="D233" s="1" t="s">
        <v>6986</v>
      </c>
      <c r="E233" s="1" t="s">
        <v>6989</v>
      </c>
      <c r="F233" s="1" t="s">
        <v>4675</v>
      </c>
      <c r="G233" s="1" t="s">
        <v>6859</v>
      </c>
      <c r="H233" s="1" t="s">
        <v>4509</v>
      </c>
    </row>
    <row r="234" spans="1:8">
      <c r="A234" s="1">
        <v>233</v>
      </c>
      <c r="B234" s="1" t="s">
        <v>6833</v>
      </c>
      <c r="C234" s="1" t="s">
        <v>4508</v>
      </c>
      <c r="D234" s="1" t="s">
        <v>6990</v>
      </c>
      <c r="E234" s="1" t="s">
        <v>6991</v>
      </c>
      <c r="F234" s="1" t="s">
        <v>4676</v>
      </c>
      <c r="G234" s="1" t="s">
        <v>4507</v>
      </c>
      <c r="H234" s="1" t="s">
        <v>4506</v>
      </c>
    </row>
    <row r="235" spans="1:8">
      <c r="A235" s="1">
        <v>234</v>
      </c>
      <c r="B235" s="1" t="s">
        <v>6833</v>
      </c>
      <c r="C235" s="1" t="s">
        <v>4505</v>
      </c>
      <c r="D235" s="1" t="s">
        <v>6990</v>
      </c>
      <c r="E235" s="1" t="s">
        <v>6992</v>
      </c>
      <c r="F235" s="1" t="s">
        <v>4677</v>
      </c>
      <c r="G235" s="1" t="s">
        <v>6858</v>
      </c>
      <c r="H235" s="1" t="s">
        <v>4504</v>
      </c>
    </row>
    <row r="236" spans="1:8">
      <c r="A236" s="1">
        <v>235</v>
      </c>
      <c r="B236" s="1" t="s">
        <v>6833</v>
      </c>
      <c r="C236" s="1" t="s">
        <v>4503</v>
      </c>
      <c r="D236" s="1" t="s">
        <v>6993</v>
      </c>
      <c r="E236" s="1" t="s">
        <v>6994</v>
      </c>
      <c r="F236" s="1" t="s">
        <v>4678</v>
      </c>
      <c r="G236" s="1" t="s">
        <v>4502</v>
      </c>
      <c r="H236" s="1" t="s">
        <v>4501</v>
      </c>
    </row>
    <row r="237" spans="1:8">
      <c r="A237" s="1">
        <v>236</v>
      </c>
      <c r="B237" s="1" t="s">
        <v>6833</v>
      </c>
      <c r="C237" s="1" t="s">
        <v>4500</v>
      </c>
      <c r="D237" s="1" t="s">
        <v>6993</v>
      </c>
      <c r="E237" s="1" t="s">
        <v>6995</v>
      </c>
      <c r="F237" s="1" t="s">
        <v>4679</v>
      </c>
      <c r="G237" s="1" t="s">
        <v>6861</v>
      </c>
    </row>
    <row r="238" spans="1:8">
      <c r="A238" s="1">
        <v>237</v>
      </c>
      <c r="B238" s="1" t="s">
        <v>6833</v>
      </c>
      <c r="C238" s="1" t="s">
        <v>4499</v>
      </c>
      <c r="D238" s="1" t="s">
        <v>6993</v>
      </c>
      <c r="E238" s="1" t="s">
        <v>6996</v>
      </c>
      <c r="F238" s="1" t="s">
        <v>4680</v>
      </c>
      <c r="G238" s="1" t="s">
        <v>4498</v>
      </c>
    </row>
    <row r="239" spans="1:8">
      <c r="A239" s="1">
        <v>238</v>
      </c>
      <c r="B239" s="1" t="s">
        <v>6833</v>
      </c>
      <c r="C239" s="1" t="s">
        <v>4497</v>
      </c>
      <c r="D239" s="1" t="s">
        <v>6993</v>
      </c>
      <c r="E239" s="1" t="s">
        <v>6997</v>
      </c>
      <c r="F239" s="1" t="s">
        <v>4681</v>
      </c>
      <c r="G239" s="1" t="s">
        <v>6862</v>
      </c>
      <c r="H239" s="1" t="s">
        <v>4496</v>
      </c>
    </row>
    <row r="240" spans="1:8">
      <c r="A240" s="1">
        <v>239</v>
      </c>
      <c r="B240" s="1" t="s">
        <v>6833</v>
      </c>
      <c r="C240" s="1" t="s">
        <v>4495</v>
      </c>
      <c r="D240" s="1" t="s">
        <v>6993</v>
      </c>
      <c r="E240" s="1" t="s">
        <v>6998</v>
      </c>
      <c r="F240" s="1" t="s">
        <v>4682</v>
      </c>
      <c r="G240" s="1" t="s">
        <v>6863</v>
      </c>
      <c r="H240" s="1" t="s">
        <v>4494</v>
      </c>
    </row>
    <row r="241" spans="1:8">
      <c r="A241" s="1">
        <v>240</v>
      </c>
      <c r="B241" s="1" t="s">
        <v>6833</v>
      </c>
      <c r="C241" s="1" t="s">
        <v>4493</v>
      </c>
      <c r="D241" s="1" t="s">
        <v>6999</v>
      </c>
      <c r="E241" s="1" t="s">
        <v>7000</v>
      </c>
      <c r="F241" s="1" t="s">
        <v>4683</v>
      </c>
      <c r="G241" s="1" t="s">
        <v>4492</v>
      </c>
      <c r="H241" s="1" t="s">
        <v>4491</v>
      </c>
    </row>
    <row r="242" spans="1:8">
      <c r="A242" s="1">
        <v>241</v>
      </c>
      <c r="B242" s="1" t="s">
        <v>6833</v>
      </c>
      <c r="C242" s="1" t="s">
        <v>4490</v>
      </c>
      <c r="D242" s="1" t="s">
        <v>6999</v>
      </c>
      <c r="E242" s="1" t="s">
        <v>7000</v>
      </c>
      <c r="F242" s="1" t="s">
        <v>4684</v>
      </c>
      <c r="G242" s="1" t="s">
        <v>4489</v>
      </c>
      <c r="H242" s="1" t="s">
        <v>4488</v>
      </c>
    </row>
    <row r="243" spans="1:8">
      <c r="A243" s="1">
        <v>242</v>
      </c>
      <c r="B243" s="1" t="s">
        <v>6833</v>
      </c>
      <c r="C243" s="1" t="s">
        <v>4487</v>
      </c>
      <c r="D243" s="1" t="s">
        <v>6999</v>
      </c>
      <c r="E243" s="1" t="s">
        <v>7001</v>
      </c>
      <c r="F243" s="1" t="s">
        <v>4685</v>
      </c>
      <c r="G243" s="1" t="s">
        <v>4486</v>
      </c>
      <c r="H243" s="1" t="s">
        <v>4485</v>
      </c>
    </row>
    <row r="244" spans="1:8">
      <c r="A244" s="1">
        <v>243</v>
      </c>
      <c r="B244" s="1" t="s">
        <v>6833</v>
      </c>
      <c r="C244" s="1" t="s">
        <v>4484</v>
      </c>
      <c r="D244" s="1" t="s">
        <v>6999</v>
      </c>
      <c r="E244" s="1" t="s">
        <v>7002</v>
      </c>
      <c r="F244" s="1" t="s">
        <v>4686</v>
      </c>
      <c r="G244" s="1" t="s">
        <v>4483</v>
      </c>
      <c r="H244" s="1" t="s">
        <v>4482</v>
      </c>
    </row>
    <row r="245" spans="1:8">
      <c r="A245" s="1">
        <v>244</v>
      </c>
      <c r="B245" s="1" t="s">
        <v>6833</v>
      </c>
      <c r="C245" s="1" t="s">
        <v>4481</v>
      </c>
      <c r="D245" s="1" t="s">
        <v>6999</v>
      </c>
      <c r="E245" s="1" t="s">
        <v>7003</v>
      </c>
      <c r="F245" s="1" t="s">
        <v>4687</v>
      </c>
      <c r="G245" s="1" t="s">
        <v>4480</v>
      </c>
    </row>
    <row r="246" spans="1:8">
      <c r="A246" s="1">
        <v>245</v>
      </c>
      <c r="B246" s="1" t="s">
        <v>6833</v>
      </c>
      <c r="C246" s="1" t="s">
        <v>4479</v>
      </c>
      <c r="D246" s="1" t="s">
        <v>6999</v>
      </c>
      <c r="E246" s="1" t="s">
        <v>7004</v>
      </c>
      <c r="F246" s="1" t="s">
        <v>4688</v>
      </c>
      <c r="G246" s="1" t="s">
        <v>4478</v>
      </c>
      <c r="H246" s="1" t="s">
        <v>4477</v>
      </c>
    </row>
    <row r="247" spans="1:8">
      <c r="A247" s="1">
        <v>246</v>
      </c>
      <c r="B247" s="1" t="s">
        <v>6833</v>
      </c>
      <c r="C247" s="1" t="s">
        <v>4476</v>
      </c>
      <c r="D247" s="1" t="s">
        <v>6999</v>
      </c>
      <c r="E247" s="1" t="s">
        <v>7005</v>
      </c>
      <c r="F247" s="1" t="s">
        <v>4689</v>
      </c>
      <c r="G247" s="1" t="s">
        <v>4475</v>
      </c>
      <c r="H247" s="1" t="s">
        <v>4474</v>
      </c>
    </row>
    <row r="248" spans="1:8">
      <c r="A248" s="1">
        <v>247</v>
      </c>
      <c r="B248" s="1" t="s">
        <v>6833</v>
      </c>
      <c r="C248" s="1" t="s">
        <v>4473</v>
      </c>
      <c r="D248" s="1" t="s">
        <v>6999</v>
      </c>
      <c r="E248" s="1" t="s">
        <v>7006</v>
      </c>
      <c r="F248" s="1" t="s">
        <v>4690</v>
      </c>
      <c r="G248" s="1" t="s">
        <v>7007</v>
      </c>
      <c r="H248" s="1" t="s">
        <v>4472</v>
      </c>
    </row>
    <row r="249" spans="1:8">
      <c r="A249" s="1">
        <v>248</v>
      </c>
      <c r="B249" s="1" t="s">
        <v>6833</v>
      </c>
      <c r="C249" s="1" t="s">
        <v>4471</v>
      </c>
      <c r="D249" s="1" t="s">
        <v>6999</v>
      </c>
      <c r="E249" s="1" t="s">
        <v>7008</v>
      </c>
      <c r="F249" s="1" t="s">
        <v>4691</v>
      </c>
      <c r="G249" s="1" t="s">
        <v>4470</v>
      </c>
      <c r="H249" s="1" t="s">
        <v>4469</v>
      </c>
    </row>
    <row r="250" spans="1:8">
      <c r="A250" s="1">
        <v>249</v>
      </c>
      <c r="B250" s="1" t="s">
        <v>6833</v>
      </c>
      <c r="C250" s="1" t="s">
        <v>4468</v>
      </c>
      <c r="D250" s="1" t="s">
        <v>6999</v>
      </c>
      <c r="E250" s="1" t="s">
        <v>7009</v>
      </c>
      <c r="F250" s="1" t="s">
        <v>4692</v>
      </c>
      <c r="G250" s="1" t="s">
        <v>6864</v>
      </c>
      <c r="H250" s="1" t="s">
        <v>4467</v>
      </c>
    </row>
    <row r="251" spans="1:8">
      <c r="A251" s="1">
        <v>250</v>
      </c>
      <c r="B251" s="1" t="s">
        <v>6833</v>
      </c>
      <c r="C251" s="1" t="s">
        <v>4466</v>
      </c>
      <c r="D251" s="1" t="s">
        <v>7010</v>
      </c>
      <c r="E251" s="1" t="s">
        <v>7011</v>
      </c>
      <c r="F251" s="1" t="s">
        <v>4693</v>
      </c>
      <c r="G251" s="1" t="s">
        <v>6865</v>
      </c>
      <c r="H251" s="1" t="s">
        <v>4465</v>
      </c>
    </row>
    <row r="252" spans="1:8">
      <c r="A252" s="1">
        <v>251</v>
      </c>
      <c r="B252" s="1" t="s">
        <v>6833</v>
      </c>
      <c r="C252" s="1" t="s">
        <v>4464</v>
      </c>
      <c r="D252" s="1" t="s">
        <v>7010</v>
      </c>
      <c r="E252" s="1" t="s">
        <v>7012</v>
      </c>
      <c r="F252" s="1" t="s">
        <v>4694</v>
      </c>
      <c r="G252" s="1" t="s">
        <v>6866</v>
      </c>
      <c r="H252" s="1" t="s">
        <v>4463</v>
      </c>
    </row>
    <row r="253" spans="1:8">
      <c r="A253" s="1">
        <v>252</v>
      </c>
      <c r="B253" s="1" t="s">
        <v>6833</v>
      </c>
      <c r="C253" s="1" t="s">
        <v>4462</v>
      </c>
      <c r="D253" s="1" t="s">
        <v>7010</v>
      </c>
      <c r="E253" s="1" t="s">
        <v>7012</v>
      </c>
      <c r="F253" s="1" t="s">
        <v>4695</v>
      </c>
      <c r="G253" s="1" t="s">
        <v>6867</v>
      </c>
    </row>
    <row r="254" spans="1:8">
      <c r="A254" s="1">
        <v>253</v>
      </c>
      <c r="B254" s="1" t="s">
        <v>6833</v>
      </c>
      <c r="C254" s="1" t="s">
        <v>4461</v>
      </c>
      <c r="D254" s="1" t="s">
        <v>7010</v>
      </c>
      <c r="E254" s="1" t="s">
        <v>7012</v>
      </c>
      <c r="F254" s="1" t="s">
        <v>4696</v>
      </c>
      <c r="G254" s="1" t="s">
        <v>6868</v>
      </c>
    </row>
    <row r="255" spans="1:8">
      <c r="A255" s="1">
        <v>254</v>
      </c>
      <c r="B255" s="1" t="s">
        <v>6833</v>
      </c>
      <c r="C255" s="1" t="s">
        <v>4460</v>
      </c>
      <c r="D255" s="1" t="s">
        <v>7010</v>
      </c>
      <c r="E255" s="1" t="s">
        <v>7013</v>
      </c>
      <c r="F255" s="1" t="s">
        <v>4697</v>
      </c>
      <c r="G255" s="1" t="s">
        <v>6869</v>
      </c>
      <c r="H255" s="1" t="s">
        <v>4459</v>
      </c>
    </row>
    <row r="256" spans="1:8">
      <c r="A256" s="1">
        <v>255</v>
      </c>
      <c r="B256" s="1" t="s">
        <v>6833</v>
      </c>
      <c r="C256" s="1" t="s">
        <v>4458</v>
      </c>
      <c r="D256" s="1" t="s">
        <v>6982</v>
      </c>
      <c r="E256" s="1" t="s">
        <v>7014</v>
      </c>
      <c r="F256" s="1" t="s">
        <v>4698</v>
      </c>
      <c r="G256" s="1" t="s">
        <v>6870</v>
      </c>
      <c r="H256" s="1" t="s">
        <v>4457</v>
      </c>
    </row>
    <row r="257" spans="1:8">
      <c r="A257" s="1">
        <v>256</v>
      </c>
      <c r="B257" s="1" t="s">
        <v>6833</v>
      </c>
      <c r="C257" s="1" t="s">
        <v>4456</v>
      </c>
      <c r="D257" s="1" t="s">
        <v>7010</v>
      </c>
      <c r="E257" s="1" t="s">
        <v>7013</v>
      </c>
      <c r="F257" s="1" t="s">
        <v>4697</v>
      </c>
      <c r="G257" s="1" t="s">
        <v>6871</v>
      </c>
      <c r="H257" s="1" t="s">
        <v>4455</v>
      </c>
    </row>
    <row r="258" spans="1:8">
      <c r="A258" s="1">
        <v>257</v>
      </c>
      <c r="B258" s="1" t="s">
        <v>6833</v>
      </c>
      <c r="C258" s="1" t="s">
        <v>4454</v>
      </c>
      <c r="D258" s="1" t="s">
        <v>7010</v>
      </c>
      <c r="E258" s="1" t="s">
        <v>7013</v>
      </c>
      <c r="F258" s="1" t="s">
        <v>4697</v>
      </c>
      <c r="G258" s="1" t="s">
        <v>6872</v>
      </c>
    </row>
    <row r="259" spans="1:8">
      <c r="A259" s="1">
        <v>258</v>
      </c>
      <c r="B259" s="1" t="s">
        <v>6833</v>
      </c>
      <c r="C259" s="1" t="s">
        <v>4453</v>
      </c>
      <c r="D259" s="1" t="s">
        <v>7010</v>
      </c>
      <c r="E259" s="1" t="s">
        <v>7013</v>
      </c>
      <c r="F259" s="1" t="s">
        <v>4699</v>
      </c>
      <c r="G259" s="1" t="s">
        <v>6873</v>
      </c>
      <c r="H259" s="1" t="s">
        <v>4452</v>
      </c>
    </row>
    <row r="260" spans="1:8">
      <c r="A260" s="1">
        <v>259</v>
      </c>
      <c r="B260" s="1" t="s">
        <v>6833</v>
      </c>
      <c r="C260" s="1" t="s">
        <v>4451</v>
      </c>
      <c r="D260" s="1" t="s">
        <v>7010</v>
      </c>
      <c r="E260" s="1" t="s">
        <v>7015</v>
      </c>
      <c r="F260" s="1" t="s">
        <v>4700</v>
      </c>
      <c r="G260" s="1" t="s">
        <v>6874</v>
      </c>
      <c r="H260" s="1" t="s">
        <v>4450</v>
      </c>
    </row>
    <row r="261" spans="1:8">
      <c r="A261" s="1">
        <v>260</v>
      </c>
      <c r="B261" s="1" t="s">
        <v>6833</v>
      </c>
      <c r="C261" s="1" t="s">
        <v>4449</v>
      </c>
      <c r="D261" s="1" t="s">
        <v>7010</v>
      </c>
      <c r="E261" s="1" t="s">
        <v>7016</v>
      </c>
      <c r="F261" s="1" t="s">
        <v>4701</v>
      </c>
      <c r="G261" s="1" t="s">
        <v>6875</v>
      </c>
      <c r="H261" s="1" t="s">
        <v>4448</v>
      </c>
    </row>
    <row r="262" spans="1:8">
      <c r="A262" s="1">
        <v>261</v>
      </c>
      <c r="B262" s="1" t="s">
        <v>6833</v>
      </c>
      <c r="C262" s="1" t="s">
        <v>4447</v>
      </c>
      <c r="D262" s="1" t="s">
        <v>7010</v>
      </c>
      <c r="E262" s="1" t="s">
        <v>7017</v>
      </c>
      <c r="F262" s="1" t="s">
        <v>4702</v>
      </c>
      <c r="G262" s="1" t="s">
        <v>6876</v>
      </c>
      <c r="H262" s="1" t="s">
        <v>4446</v>
      </c>
    </row>
    <row r="263" spans="1:8">
      <c r="A263" s="1">
        <v>262</v>
      </c>
      <c r="B263" s="1" t="s">
        <v>6833</v>
      </c>
      <c r="C263" s="1" t="s">
        <v>4445</v>
      </c>
      <c r="D263" s="1" t="s">
        <v>7010</v>
      </c>
      <c r="E263" s="1" t="s">
        <v>7018</v>
      </c>
      <c r="F263" s="1" t="s">
        <v>4703</v>
      </c>
      <c r="G263" s="1" t="s">
        <v>6877</v>
      </c>
      <c r="H263" s="1" t="s">
        <v>4444</v>
      </c>
    </row>
    <row r="264" spans="1:8">
      <c r="A264" s="1">
        <v>263</v>
      </c>
      <c r="B264" s="1" t="s">
        <v>6833</v>
      </c>
      <c r="C264" s="1" t="s">
        <v>4443</v>
      </c>
      <c r="D264" s="1" t="s">
        <v>7010</v>
      </c>
      <c r="E264" s="1" t="s">
        <v>7019</v>
      </c>
      <c r="F264" s="1" t="s">
        <v>4704</v>
      </c>
      <c r="G264" s="1" t="s">
        <v>6878</v>
      </c>
      <c r="H264" s="1" t="s">
        <v>4442</v>
      </c>
    </row>
    <row r="265" spans="1:8">
      <c r="A265" s="1">
        <v>264</v>
      </c>
      <c r="B265" s="1" t="s">
        <v>6833</v>
      </c>
      <c r="C265" s="1" t="s">
        <v>4441</v>
      </c>
      <c r="D265" s="1" t="s">
        <v>7010</v>
      </c>
      <c r="E265" s="1" t="s">
        <v>7020</v>
      </c>
      <c r="F265" s="1" t="s">
        <v>4705</v>
      </c>
      <c r="G265" s="1" t="s">
        <v>6879</v>
      </c>
      <c r="H265" s="1" t="s">
        <v>4440</v>
      </c>
    </row>
    <row r="266" spans="1:8">
      <c r="A266" s="1">
        <v>265</v>
      </c>
      <c r="B266" s="1" t="s">
        <v>6833</v>
      </c>
      <c r="C266" s="1" t="s">
        <v>4439</v>
      </c>
      <c r="D266" s="1" t="s">
        <v>7010</v>
      </c>
      <c r="E266" s="1" t="s">
        <v>7021</v>
      </c>
      <c r="F266" s="1" t="s">
        <v>4706</v>
      </c>
      <c r="G266" s="1" t="s">
        <v>6880</v>
      </c>
      <c r="H266" s="1" t="s">
        <v>4438</v>
      </c>
    </row>
    <row r="267" spans="1:8">
      <c r="A267" s="1">
        <v>266</v>
      </c>
      <c r="B267" s="1" t="s">
        <v>6833</v>
      </c>
      <c r="C267" s="1" t="s">
        <v>4437</v>
      </c>
      <c r="D267" s="1" t="s">
        <v>7010</v>
      </c>
      <c r="E267" s="1" t="s">
        <v>7022</v>
      </c>
      <c r="F267" s="1" t="s">
        <v>4707</v>
      </c>
      <c r="G267" s="1" t="s">
        <v>4436</v>
      </c>
      <c r="H267" s="1" t="s">
        <v>4435</v>
      </c>
    </row>
    <row r="268" spans="1:8">
      <c r="A268" s="1">
        <v>267</v>
      </c>
      <c r="B268" s="1" t="s">
        <v>6833</v>
      </c>
      <c r="C268" s="1" t="s">
        <v>4434</v>
      </c>
      <c r="D268" s="1" t="s">
        <v>7010</v>
      </c>
      <c r="E268" s="1" t="s">
        <v>7023</v>
      </c>
      <c r="F268" s="1" t="s">
        <v>4708</v>
      </c>
      <c r="G268" s="1" t="s">
        <v>6881</v>
      </c>
      <c r="H268" s="1" t="s">
        <v>4433</v>
      </c>
    </row>
    <row r="269" spans="1:8">
      <c r="A269" s="1">
        <v>268</v>
      </c>
      <c r="B269" s="1" t="s">
        <v>6833</v>
      </c>
      <c r="C269" s="1" t="s">
        <v>4432</v>
      </c>
      <c r="D269" s="1" t="s">
        <v>7024</v>
      </c>
      <c r="E269" s="1" t="s">
        <v>7025</v>
      </c>
      <c r="F269" s="1" t="s">
        <v>4709</v>
      </c>
      <c r="G269" s="1" t="s">
        <v>4431</v>
      </c>
      <c r="H269" s="1" t="s">
        <v>4430</v>
      </c>
    </row>
    <row r="270" spans="1:8">
      <c r="A270" s="1">
        <v>269</v>
      </c>
      <c r="B270" s="1" t="s">
        <v>6833</v>
      </c>
      <c r="C270" s="1" t="s">
        <v>4429</v>
      </c>
      <c r="D270" s="1" t="s">
        <v>7024</v>
      </c>
      <c r="E270" s="1" t="s">
        <v>7025</v>
      </c>
      <c r="F270" s="1" t="s">
        <v>4710</v>
      </c>
      <c r="G270" s="1" t="s">
        <v>4428</v>
      </c>
      <c r="H270" s="1" t="s">
        <v>4427</v>
      </c>
    </row>
    <row r="271" spans="1:8">
      <c r="A271" s="1">
        <v>270</v>
      </c>
      <c r="B271" s="1" t="s">
        <v>6833</v>
      </c>
      <c r="C271" s="1" t="s">
        <v>4426</v>
      </c>
      <c r="D271" s="1" t="s">
        <v>7024</v>
      </c>
      <c r="E271" s="1" t="s">
        <v>7026</v>
      </c>
      <c r="F271" s="1" t="s">
        <v>4711</v>
      </c>
      <c r="G271" s="1" t="s">
        <v>4425</v>
      </c>
      <c r="H271" s="1" t="s">
        <v>4424</v>
      </c>
    </row>
    <row r="272" spans="1:8">
      <c r="A272" s="1">
        <v>271</v>
      </c>
      <c r="B272" s="1" t="s">
        <v>6833</v>
      </c>
      <c r="C272" s="1" t="s">
        <v>4423</v>
      </c>
      <c r="D272" s="1" t="s">
        <v>7024</v>
      </c>
      <c r="E272" s="1" t="s">
        <v>7026</v>
      </c>
      <c r="F272" s="1" t="s">
        <v>4712</v>
      </c>
      <c r="G272" s="1" t="s">
        <v>4422</v>
      </c>
      <c r="H272" s="1" t="s">
        <v>4421</v>
      </c>
    </row>
    <row r="273" spans="1:8">
      <c r="A273" s="1">
        <v>272</v>
      </c>
      <c r="B273" s="1" t="s">
        <v>6833</v>
      </c>
      <c r="C273" s="1" t="s">
        <v>4420</v>
      </c>
      <c r="D273" s="1" t="s">
        <v>7024</v>
      </c>
      <c r="E273" s="1" t="s">
        <v>7026</v>
      </c>
      <c r="F273" s="1" t="s">
        <v>4713</v>
      </c>
      <c r="G273" s="1" t="s">
        <v>4419</v>
      </c>
    </row>
    <row r="274" spans="1:8">
      <c r="A274" s="1">
        <v>273</v>
      </c>
      <c r="B274" s="1" t="s">
        <v>6833</v>
      </c>
      <c r="C274" s="1" t="s">
        <v>4418</v>
      </c>
      <c r="D274" s="1" t="s">
        <v>7024</v>
      </c>
      <c r="E274" s="1" t="s">
        <v>7026</v>
      </c>
      <c r="F274" s="1" t="s">
        <v>4714</v>
      </c>
      <c r="G274" s="1" t="s">
        <v>4417</v>
      </c>
      <c r="H274" s="1" t="s">
        <v>4416</v>
      </c>
    </row>
    <row r="275" spans="1:8">
      <c r="A275" s="1">
        <v>274</v>
      </c>
      <c r="B275" s="1" t="s">
        <v>6833</v>
      </c>
      <c r="C275" s="1" t="s">
        <v>4415</v>
      </c>
      <c r="D275" s="1" t="s">
        <v>7024</v>
      </c>
      <c r="E275" s="1" t="s">
        <v>7026</v>
      </c>
      <c r="F275" s="1" t="s">
        <v>4715</v>
      </c>
      <c r="G275" s="1" t="s">
        <v>4414</v>
      </c>
      <c r="H275" s="1" t="s">
        <v>4413</v>
      </c>
    </row>
    <row r="276" spans="1:8">
      <c r="A276" s="1">
        <v>275</v>
      </c>
      <c r="B276" s="1" t="s">
        <v>6833</v>
      </c>
      <c r="C276" s="1" t="s">
        <v>4412</v>
      </c>
      <c r="D276" s="1" t="s">
        <v>7024</v>
      </c>
      <c r="E276" s="1" t="s">
        <v>7027</v>
      </c>
      <c r="F276" s="1" t="s">
        <v>4716</v>
      </c>
      <c r="G276" s="1" t="s">
        <v>4411</v>
      </c>
      <c r="H276" s="1" t="s">
        <v>4410</v>
      </c>
    </row>
    <row r="277" spans="1:8">
      <c r="A277" s="1">
        <v>276</v>
      </c>
      <c r="B277" s="1" t="s">
        <v>6833</v>
      </c>
      <c r="C277" s="1" t="s">
        <v>4409</v>
      </c>
      <c r="D277" s="1" t="s">
        <v>7024</v>
      </c>
      <c r="E277" s="1" t="s">
        <v>7028</v>
      </c>
      <c r="F277" s="1" t="s">
        <v>4717</v>
      </c>
      <c r="G277" s="1" t="s">
        <v>7029</v>
      </c>
      <c r="H277" s="1" t="s">
        <v>4408</v>
      </c>
    </row>
    <row r="278" spans="1:8">
      <c r="A278" s="1">
        <v>277</v>
      </c>
      <c r="B278" s="1" t="s">
        <v>6833</v>
      </c>
      <c r="C278" s="1" t="s">
        <v>4407</v>
      </c>
      <c r="D278" s="1" t="s">
        <v>7024</v>
      </c>
      <c r="E278" s="1" t="s">
        <v>7030</v>
      </c>
      <c r="F278" s="1" t="s">
        <v>4718</v>
      </c>
      <c r="G278" s="1" t="s">
        <v>4406</v>
      </c>
      <c r="H278" s="1" t="s">
        <v>4405</v>
      </c>
    </row>
    <row r="279" spans="1:8">
      <c r="A279" s="1">
        <v>278</v>
      </c>
      <c r="B279" s="1" t="s">
        <v>6833</v>
      </c>
      <c r="C279" s="1" t="s">
        <v>4404</v>
      </c>
      <c r="D279" s="1" t="s">
        <v>7031</v>
      </c>
      <c r="E279" s="1" t="s">
        <v>7032</v>
      </c>
      <c r="F279" s="1" t="s">
        <v>4719</v>
      </c>
      <c r="G279" s="1" t="s">
        <v>4403</v>
      </c>
      <c r="H279" s="1" t="s">
        <v>4402</v>
      </c>
    </row>
    <row r="280" spans="1:8">
      <c r="A280" s="1">
        <v>279</v>
      </c>
      <c r="B280" s="1" t="s">
        <v>6833</v>
      </c>
      <c r="C280" s="1" t="s">
        <v>4401</v>
      </c>
      <c r="D280" s="1" t="s">
        <v>7033</v>
      </c>
      <c r="E280" s="1" t="s">
        <v>7034</v>
      </c>
      <c r="F280" s="1" t="s">
        <v>4720</v>
      </c>
      <c r="G280" s="1" t="s">
        <v>4400</v>
      </c>
      <c r="H280" s="1" t="s">
        <v>4399</v>
      </c>
    </row>
    <row r="281" spans="1:8">
      <c r="A281" s="1">
        <v>280</v>
      </c>
      <c r="B281" s="1" t="s">
        <v>6833</v>
      </c>
      <c r="C281" s="1" t="s">
        <v>4398</v>
      </c>
      <c r="D281" s="1" t="s">
        <v>7033</v>
      </c>
      <c r="E281" s="1" t="s">
        <v>7035</v>
      </c>
      <c r="F281" s="1" t="s">
        <v>4721</v>
      </c>
      <c r="G281" s="1" t="s">
        <v>4397</v>
      </c>
      <c r="H281" s="1" t="s">
        <v>4396</v>
      </c>
    </row>
    <row r="282" spans="1:8">
      <c r="A282" s="1">
        <v>281</v>
      </c>
      <c r="B282" s="1" t="s">
        <v>6833</v>
      </c>
      <c r="C282" s="1" t="s">
        <v>4395</v>
      </c>
      <c r="D282" s="1" t="s">
        <v>7033</v>
      </c>
      <c r="E282" s="1" t="s">
        <v>7036</v>
      </c>
      <c r="F282" s="1" t="s">
        <v>4722</v>
      </c>
      <c r="G282" s="1" t="s">
        <v>7037</v>
      </c>
      <c r="H282" s="1" t="s">
        <v>4394</v>
      </c>
    </row>
    <row r="283" spans="1:8">
      <c r="A283" s="1">
        <v>282</v>
      </c>
      <c r="B283" s="1" t="s">
        <v>6833</v>
      </c>
      <c r="C283" s="1" t="s">
        <v>4393</v>
      </c>
      <c r="D283" s="1" t="s">
        <v>7033</v>
      </c>
      <c r="E283" s="1" t="s">
        <v>7038</v>
      </c>
      <c r="F283" s="1" t="s">
        <v>4723</v>
      </c>
      <c r="G283" s="1" t="s">
        <v>4392</v>
      </c>
      <c r="H283" s="1" t="s">
        <v>4391</v>
      </c>
    </row>
    <row r="284" spans="1:8">
      <c r="A284" s="1">
        <v>283</v>
      </c>
      <c r="B284" s="1" t="s">
        <v>6833</v>
      </c>
      <c r="C284" s="1" t="s">
        <v>4390</v>
      </c>
      <c r="D284" s="1" t="s">
        <v>7039</v>
      </c>
      <c r="E284" s="1" t="s">
        <v>7040</v>
      </c>
      <c r="F284" s="1" t="s">
        <v>4724</v>
      </c>
      <c r="G284" s="1" t="s">
        <v>4389</v>
      </c>
      <c r="H284" s="1" t="s">
        <v>4388</v>
      </c>
    </row>
    <row r="285" spans="1:8">
      <c r="A285" s="1">
        <v>284</v>
      </c>
      <c r="B285" s="1" t="s">
        <v>6833</v>
      </c>
      <c r="C285" s="1" t="s">
        <v>4387</v>
      </c>
      <c r="D285" s="1" t="s">
        <v>7039</v>
      </c>
      <c r="E285" s="1" t="s">
        <v>7041</v>
      </c>
      <c r="F285" s="1" t="s">
        <v>4725</v>
      </c>
      <c r="G285" s="1" t="s">
        <v>6882</v>
      </c>
      <c r="H285" s="1" t="s">
        <v>4386</v>
      </c>
    </row>
    <row r="286" spans="1:8">
      <c r="A286" s="1">
        <v>285</v>
      </c>
      <c r="B286" s="1" t="s">
        <v>6833</v>
      </c>
      <c r="C286" s="1" t="s">
        <v>4385</v>
      </c>
      <c r="D286" s="1" t="s">
        <v>7042</v>
      </c>
      <c r="E286" s="1" t="s">
        <v>7043</v>
      </c>
      <c r="F286" s="1" t="s">
        <v>4726</v>
      </c>
      <c r="G286" s="1" t="s">
        <v>6883</v>
      </c>
      <c r="H286" s="1" t="s">
        <v>4384</v>
      </c>
    </row>
    <row r="287" spans="1:8">
      <c r="A287" s="1">
        <v>286</v>
      </c>
      <c r="B287" s="1" t="s">
        <v>6833</v>
      </c>
      <c r="C287" s="1" t="s">
        <v>4383</v>
      </c>
      <c r="D287" s="1" t="s">
        <v>7042</v>
      </c>
      <c r="E287" s="1" t="s">
        <v>7044</v>
      </c>
      <c r="F287" s="1" t="s">
        <v>4727</v>
      </c>
      <c r="G287" s="1" t="s">
        <v>6884</v>
      </c>
    </row>
    <row r="288" spans="1:8">
      <c r="A288" s="1">
        <v>287</v>
      </c>
      <c r="B288" s="1" t="s">
        <v>6833</v>
      </c>
      <c r="C288" s="1" t="s">
        <v>4382</v>
      </c>
      <c r="D288" s="1" t="s">
        <v>7042</v>
      </c>
      <c r="E288" s="1" t="s">
        <v>7045</v>
      </c>
      <c r="F288" s="1" t="s">
        <v>4728</v>
      </c>
      <c r="G288" s="1" t="s">
        <v>6885</v>
      </c>
      <c r="H288" s="1" t="s">
        <v>4381</v>
      </c>
    </row>
    <row r="289" spans="1:8">
      <c r="A289" s="1">
        <v>288</v>
      </c>
      <c r="B289" s="1" t="s">
        <v>6833</v>
      </c>
      <c r="C289" s="1" t="s">
        <v>4380</v>
      </c>
      <c r="D289" s="1" t="s">
        <v>7046</v>
      </c>
      <c r="E289" s="1" t="s">
        <v>7047</v>
      </c>
      <c r="F289" s="1" t="s">
        <v>4729</v>
      </c>
      <c r="G289" s="1" t="s">
        <v>4379</v>
      </c>
      <c r="H289" s="1" t="s">
        <v>4378</v>
      </c>
    </row>
    <row r="290" spans="1:8">
      <c r="A290" s="1">
        <v>289</v>
      </c>
      <c r="B290" s="1" t="s">
        <v>6833</v>
      </c>
      <c r="C290" s="1" t="s">
        <v>4377</v>
      </c>
      <c r="D290" s="1" t="s">
        <v>7046</v>
      </c>
      <c r="E290" s="1" t="s">
        <v>7048</v>
      </c>
      <c r="F290" s="1" t="s">
        <v>4730</v>
      </c>
      <c r="G290" s="1" t="s">
        <v>7049</v>
      </c>
      <c r="H290" s="1" t="s">
        <v>4376</v>
      </c>
    </row>
    <row r="291" spans="1:8">
      <c r="A291" s="1">
        <v>290</v>
      </c>
      <c r="B291" s="1" t="s">
        <v>6833</v>
      </c>
      <c r="C291" s="1" t="s">
        <v>4375</v>
      </c>
      <c r="D291" s="1" t="s">
        <v>7046</v>
      </c>
      <c r="E291" s="1" t="s">
        <v>7048</v>
      </c>
      <c r="F291" s="1" t="s">
        <v>4731</v>
      </c>
      <c r="G291" s="1" t="s">
        <v>7050</v>
      </c>
      <c r="H291" s="1" t="s">
        <v>4374</v>
      </c>
    </row>
    <row r="292" spans="1:8">
      <c r="A292" s="1">
        <v>291</v>
      </c>
      <c r="B292" s="1" t="s">
        <v>6833</v>
      </c>
      <c r="C292" s="1" t="s">
        <v>4373</v>
      </c>
      <c r="D292" s="1" t="s">
        <v>7046</v>
      </c>
      <c r="E292" s="1" t="s">
        <v>7051</v>
      </c>
      <c r="F292" s="1" t="s">
        <v>4732</v>
      </c>
      <c r="G292" s="1" t="s">
        <v>4372</v>
      </c>
      <c r="H292" s="1" t="s">
        <v>4371</v>
      </c>
    </row>
    <row r="293" spans="1:8">
      <c r="A293" s="1">
        <v>292</v>
      </c>
      <c r="B293" s="1" t="s">
        <v>6833</v>
      </c>
      <c r="C293" s="1" t="s">
        <v>4370</v>
      </c>
      <c r="D293" s="1" t="s">
        <v>7052</v>
      </c>
      <c r="E293" s="1" t="s">
        <v>7053</v>
      </c>
      <c r="F293" s="1" t="s">
        <v>4733</v>
      </c>
      <c r="G293" s="1" t="s">
        <v>4369</v>
      </c>
      <c r="H293" s="1" t="s">
        <v>4368</v>
      </c>
    </row>
    <row r="294" spans="1:8">
      <c r="A294" s="1">
        <v>293</v>
      </c>
      <c r="B294" s="1" t="s">
        <v>6833</v>
      </c>
      <c r="C294" s="1" t="s">
        <v>4367</v>
      </c>
      <c r="D294" s="1" t="s">
        <v>7052</v>
      </c>
      <c r="E294" s="1" t="s">
        <v>7054</v>
      </c>
      <c r="F294" s="1" t="s">
        <v>4734</v>
      </c>
      <c r="G294" s="1" t="s">
        <v>6886</v>
      </c>
      <c r="H294" s="1" t="s">
        <v>4366</v>
      </c>
    </row>
    <row r="295" spans="1:8">
      <c r="A295" s="1">
        <v>294</v>
      </c>
      <c r="B295" s="1" t="s">
        <v>6833</v>
      </c>
      <c r="C295" s="1" t="s">
        <v>4365</v>
      </c>
      <c r="D295" s="1" t="s">
        <v>7052</v>
      </c>
      <c r="E295" s="1" t="s">
        <v>7055</v>
      </c>
      <c r="F295" s="1" t="s">
        <v>4735</v>
      </c>
      <c r="G295" s="1" t="s">
        <v>4364</v>
      </c>
      <c r="H295" s="1" t="s">
        <v>4363</v>
      </c>
    </row>
    <row r="296" spans="1:8">
      <c r="A296" s="1">
        <v>295</v>
      </c>
      <c r="B296" s="1" t="s">
        <v>6833</v>
      </c>
      <c r="C296" s="1" t="s">
        <v>4362</v>
      </c>
      <c r="D296" s="1" t="s">
        <v>7052</v>
      </c>
      <c r="E296" s="1" t="s">
        <v>7056</v>
      </c>
      <c r="F296" s="1" t="s">
        <v>4736</v>
      </c>
      <c r="G296" s="1" t="s">
        <v>6887</v>
      </c>
      <c r="H296" s="1" t="s">
        <v>4361</v>
      </c>
    </row>
    <row r="297" spans="1:8">
      <c r="A297" s="1">
        <v>296</v>
      </c>
      <c r="B297" s="1" t="s">
        <v>6833</v>
      </c>
      <c r="C297" s="1" t="s">
        <v>4360</v>
      </c>
      <c r="D297" s="1" t="s">
        <v>7057</v>
      </c>
      <c r="E297" s="1" t="s">
        <v>7058</v>
      </c>
      <c r="F297" s="1" t="s">
        <v>4737</v>
      </c>
      <c r="G297" s="1" t="s">
        <v>4359</v>
      </c>
      <c r="H297" s="1" t="s">
        <v>4358</v>
      </c>
    </row>
    <row r="298" spans="1:8">
      <c r="A298" s="1">
        <v>297</v>
      </c>
      <c r="B298" s="1" t="s">
        <v>6833</v>
      </c>
      <c r="C298" s="1" t="s">
        <v>4357</v>
      </c>
      <c r="D298" s="1" t="s">
        <v>7057</v>
      </c>
      <c r="E298" s="1" t="s">
        <v>7059</v>
      </c>
      <c r="F298" s="1" t="s">
        <v>4738</v>
      </c>
      <c r="G298" s="1" t="s">
        <v>4356</v>
      </c>
      <c r="H298" s="1" t="s">
        <v>4355</v>
      </c>
    </row>
    <row r="299" spans="1:8">
      <c r="A299" s="1">
        <v>298</v>
      </c>
      <c r="B299" s="1" t="s">
        <v>6833</v>
      </c>
      <c r="C299" s="1" t="s">
        <v>4354</v>
      </c>
      <c r="D299" s="1" t="s">
        <v>7057</v>
      </c>
      <c r="E299" s="1" t="s">
        <v>7060</v>
      </c>
      <c r="F299" s="1" t="s">
        <v>4739</v>
      </c>
      <c r="G299" s="1" t="s">
        <v>4353</v>
      </c>
      <c r="H299" s="1" t="s">
        <v>4352</v>
      </c>
    </row>
    <row r="300" spans="1:8">
      <c r="A300" s="1">
        <v>299</v>
      </c>
      <c r="B300" s="1" t="s">
        <v>6833</v>
      </c>
      <c r="C300" s="1" t="s">
        <v>4351</v>
      </c>
      <c r="D300" s="1" t="s">
        <v>7061</v>
      </c>
      <c r="E300" s="1" t="s">
        <v>7062</v>
      </c>
      <c r="F300" s="1" t="s">
        <v>4740</v>
      </c>
      <c r="G300" s="1" t="s">
        <v>4350</v>
      </c>
      <c r="H300" s="1" t="s">
        <v>4349</v>
      </c>
    </row>
    <row r="301" spans="1:8">
      <c r="A301" s="1">
        <v>300</v>
      </c>
      <c r="B301" s="1" t="s">
        <v>6833</v>
      </c>
      <c r="C301" s="1" t="s">
        <v>4348</v>
      </c>
      <c r="D301" s="1" t="s">
        <v>7061</v>
      </c>
      <c r="E301" s="1" t="s">
        <v>7063</v>
      </c>
      <c r="F301" s="1" t="s">
        <v>4741</v>
      </c>
      <c r="G301" s="1" t="s">
        <v>4347</v>
      </c>
      <c r="H301" s="1" t="s">
        <v>4346</v>
      </c>
    </row>
    <row r="302" spans="1:8">
      <c r="A302" s="1">
        <v>301</v>
      </c>
      <c r="B302" s="1" t="s">
        <v>6833</v>
      </c>
      <c r="C302" s="1" t="s">
        <v>4345</v>
      </c>
      <c r="D302" s="1" t="s">
        <v>7064</v>
      </c>
      <c r="E302" s="1" t="s">
        <v>7065</v>
      </c>
      <c r="F302" s="1" t="s">
        <v>4742</v>
      </c>
      <c r="G302" s="1" t="s">
        <v>7066</v>
      </c>
      <c r="H302" s="1" t="s">
        <v>4344</v>
      </c>
    </row>
    <row r="303" spans="1:8">
      <c r="A303" s="1">
        <v>302</v>
      </c>
      <c r="B303" s="1" t="s">
        <v>6833</v>
      </c>
      <c r="C303" s="1" t="s">
        <v>4343</v>
      </c>
      <c r="D303" s="1" t="s">
        <v>7064</v>
      </c>
      <c r="E303" s="1" t="s">
        <v>7067</v>
      </c>
      <c r="F303" s="1" t="s">
        <v>4743</v>
      </c>
      <c r="G303" s="1" t="s">
        <v>6888</v>
      </c>
      <c r="H303" s="1" t="s">
        <v>4342</v>
      </c>
    </row>
    <row r="304" spans="1:8">
      <c r="A304" s="1">
        <v>303</v>
      </c>
      <c r="B304" s="1" t="s">
        <v>6833</v>
      </c>
      <c r="C304" s="1" t="s">
        <v>4341</v>
      </c>
      <c r="D304" s="1" t="s">
        <v>7064</v>
      </c>
      <c r="E304" s="1" t="s">
        <v>7068</v>
      </c>
      <c r="F304" s="1" t="s">
        <v>4744</v>
      </c>
      <c r="G304" s="1" t="s">
        <v>4340</v>
      </c>
      <c r="H304" s="1" t="s">
        <v>4339</v>
      </c>
    </row>
    <row r="305" spans="1:8">
      <c r="A305" s="1">
        <v>304</v>
      </c>
      <c r="B305" s="1" t="s">
        <v>6833</v>
      </c>
      <c r="C305" s="1" t="s">
        <v>4338</v>
      </c>
      <c r="D305" s="1" t="s">
        <v>7064</v>
      </c>
      <c r="E305" s="1" t="s">
        <v>7069</v>
      </c>
      <c r="F305" s="1" t="s">
        <v>4745</v>
      </c>
      <c r="G305" s="1" t="s">
        <v>4337</v>
      </c>
      <c r="H305" s="1" t="s">
        <v>4336</v>
      </c>
    </row>
    <row r="306" spans="1:8">
      <c r="A306" s="1">
        <v>305</v>
      </c>
      <c r="B306" s="1" t="s">
        <v>6833</v>
      </c>
      <c r="C306" s="1" t="s">
        <v>4335</v>
      </c>
      <c r="D306" s="1" t="s">
        <v>7064</v>
      </c>
      <c r="E306" s="1" t="s">
        <v>7069</v>
      </c>
      <c r="F306" s="1" t="s">
        <v>4746</v>
      </c>
      <c r="G306" s="1" t="s">
        <v>4334</v>
      </c>
      <c r="H306" s="1" t="s">
        <v>4333</v>
      </c>
    </row>
    <row r="307" spans="1:8">
      <c r="A307" s="1">
        <v>306</v>
      </c>
      <c r="B307" s="1" t="s">
        <v>6833</v>
      </c>
      <c r="C307" s="1" t="s">
        <v>4332</v>
      </c>
      <c r="D307" s="1" t="s">
        <v>7070</v>
      </c>
      <c r="E307" s="1" t="s">
        <v>7071</v>
      </c>
      <c r="F307" s="1" t="s">
        <v>4747</v>
      </c>
      <c r="G307" s="1" t="s">
        <v>4331</v>
      </c>
      <c r="H307" s="1" t="s">
        <v>4330</v>
      </c>
    </row>
    <row r="308" spans="1:8">
      <c r="A308" s="1">
        <v>307</v>
      </c>
      <c r="B308" s="1" t="s">
        <v>6833</v>
      </c>
      <c r="C308" s="1" t="s">
        <v>4329</v>
      </c>
      <c r="D308" s="1" t="s">
        <v>7070</v>
      </c>
      <c r="E308" s="1" t="s">
        <v>7072</v>
      </c>
      <c r="F308" s="1" t="s">
        <v>4748</v>
      </c>
      <c r="G308" s="1" t="s">
        <v>4328</v>
      </c>
      <c r="H308" s="1" t="s">
        <v>4327</v>
      </c>
    </row>
    <row r="309" spans="1:8">
      <c r="A309" s="1">
        <v>308</v>
      </c>
      <c r="B309" s="1" t="s">
        <v>6833</v>
      </c>
      <c r="C309" s="1" t="s">
        <v>4326</v>
      </c>
      <c r="D309" s="1" t="s">
        <v>7070</v>
      </c>
      <c r="E309" s="1" t="s">
        <v>7073</v>
      </c>
      <c r="F309" s="1" t="s">
        <v>4749</v>
      </c>
      <c r="G309" s="1" t="s">
        <v>6889</v>
      </c>
      <c r="H309" s="1" t="s">
        <v>4325</v>
      </c>
    </row>
    <row r="310" spans="1:8">
      <c r="A310" s="1">
        <v>309</v>
      </c>
      <c r="B310" s="1" t="s">
        <v>6833</v>
      </c>
      <c r="C310" s="1" t="s">
        <v>4324</v>
      </c>
      <c r="D310" s="1" t="s">
        <v>7074</v>
      </c>
      <c r="E310" s="1" t="s">
        <v>7075</v>
      </c>
      <c r="F310" s="1" t="s">
        <v>4750</v>
      </c>
      <c r="G310" s="1" t="s">
        <v>4323</v>
      </c>
      <c r="H310" s="1" t="s">
        <v>4322</v>
      </c>
    </row>
    <row r="311" spans="1:8">
      <c r="A311" s="1">
        <v>310</v>
      </c>
      <c r="B311" s="1" t="s">
        <v>6833</v>
      </c>
      <c r="C311" s="1" t="s">
        <v>4321</v>
      </c>
      <c r="D311" s="1" t="s">
        <v>7074</v>
      </c>
      <c r="E311" s="1" t="s">
        <v>7076</v>
      </c>
      <c r="F311" s="1" t="s">
        <v>4751</v>
      </c>
      <c r="G311" s="1" t="s">
        <v>4320</v>
      </c>
      <c r="H311" s="1" t="s">
        <v>4319</v>
      </c>
    </row>
    <row r="312" spans="1:8">
      <c r="A312" s="1">
        <v>311</v>
      </c>
      <c r="B312" s="1" t="s">
        <v>6833</v>
      </c>
      <c r="C312" s="1" t="s">
        <v>4318</v>
      </c>
      <c r="D312" s="1" t="s">
        <v>7074</v>
      </c>
      <c r="E312" s="1" t="s">
        <v>7077</v>
      </c>
      <c r="F312" s="1" t="s">
        <v>4752</v>
      </c>
      <c r="G312" s="1" t="s">
        <v>6890</v>
      </c>
      <c r="H312" s="1" t="s">
        <v>4317</v>
      </c>
    </row>
    <row r="313" spans="1:8">
      <c r="A313" s="1">
        <v>312</v>
      </c>
      <c r="B313" s="1" t="s">
        <v>6833</v>
      </c>
      <c r="C313" s="1" t="s">
        <v>4316</v>
      </c>
      <c r="D313" s="1" t="s">
        <v>7078</v>
      </c>
      <c r="E313" s="1" t="s">
        <v>7079</v>
      </c>
      <c r="F313" s="1" t="s">
        <v>4753</v>
      </c>
      <c r="G313" s="1" t="s">
        <v>6891</v>
      </c>
      <c r="H313" s="1" t="s">
        <v>4315</v>
      </c>
    </row>
    <row r="314" spans="1:8">
      <c r="A314" s="1">
        <v>313</v>
      </c>
      <c r="B314" s="1" t="s">
        <v>6833</v>
      </c>
      <c r="C314" s="1" t="s">
        <v>4314</v>
      </c>
      <c r="D314" s="1" t="s">
        <v>7078</v>
      </c>
      <c r="E314" s="1" t="s">
        <v>7079</v>
      </c>
      <c r="F314" s="1" t="s">
        <v>4754</v>
      </c>
      <c r="G314" s="1" t="s">
        <v>4313</v>
      </c>
      <c r="H314" s="1" t="s">
        <v>4312</v>
      </c>
    </row>
    <row r="315" spans="1:8">
      <c r="A315" s="1">
        <v>314</v>
      </c>
      <c r="B315" s="1" t="s">
        <v>6833</v>
      </c>
      <c r="C315" s="1" t="s">
        <v>4311</v>
      </c>
      <c r="D315" s="1" t="s">
        <v>7080</v>
      </c>
      <c r="E315" s="1" t="s">
        <v>7081</v>
      </c>
      <c r="F315" s="1" t="s">
        <v>4755</v>
      </c>
      <c r="G315" s="1" t="s">
        <v>4310</v>
      </c>
      <c r="H315" s="1" t="s">
        <v>4309</v>
      </c>
    </row>
    <row r="316" spans="1:8">
      <c r="A316" s="1">
        <v>315</v>
      </c>
      <c r="B316" s="1" t="s">
        <v>6833</v>
      </c>
      <c r="C316" s="1" t="s">
        <v>4308</v>
      </c>
      <c r="D316" s="1" t="s">
        <v>7080</v>
      </c>
      <c r="E316" s="1" t="s">
        <v>7081</v>
      </c>
      <c r="F316" s="1" t="s">
        <v>4756</v>
      </c>
      <c r="G316" s="1" t="s">
        <v>4307</v>
      </c>
      <c r="H316" s="1" t="s">
        <v>4306</v>
      </c>
    </row>
    <row r="317" spans="1:8">
      <c r="A317" s="1">
        <v>316</v>
      </c>
      <c r="B317" s="1" t="s">
        <v>6833</v>
      </c>
      <c r="C317" s="1" t="s">
        <v>4305</v>
      </c>
      <c r="D317" s="1" t="s">
        <v>7080</v>
      </c>
      <c r="E317" s="1" t="s">
        <v>7081</v>
      </c>
      <c r="F317" s="1" t="s">
        <v>4757</v>
      </c>
      <c r="G317" s="1" t="s">
        <v>4304</v>
      </c>
      <c r="H317" s="1" t="s">
        <v>4303</v>
      </c>
    </row>
    <row r="318" spans="1:8">
      <c r="A318" s="1">
        <v>317</v>
      </c>
      <c r="B318" s="1" t="s">
        <v>6833</v>
      </c>
      <c r="C318" s="1" t="s">
        <v>4302</v>
      </c>
      <c r="D318" s="1" t="s">
        <v>7080</v>
      </c>
      <c r="E318" s="1" t="s">
        <v>7082</v>
      </c>
      <c r="F318" s="1" t="s">
        <v>4758</v>
      </c>
      <c r="G318" s="1" t="s">
        <v>4301</v>
      </c>
      <c r="H318" s="1" t="s">
        <v>4300</v>
      </c>
    </row>
    <row r="319" spans="1:8">
      <c r="A319" s="1">
        <v>318</v>
      </c>
      <c r="B319" s="1" t="s">
        <v>6833</v>
      </c>
      <c r="C319" s="1" t="s">
        <v>4299</v>
      </c>
      <c r="D319" s="1" t="s">
        <v>7080</v>
      </c>
      <c r="E319" s="1" t="s">
        <v>7083</v>
      </c>
      <c r="F319" s="1" t="s">
        <v>4759</v>
      </c>
      <c r="G319" s="1" t="s">
        <v>4298</v>
      </c>
      <c r="H319" s="1" t="s">
        <v>4297</v>
      </c>
    </row>
    <row r="320" spans="1:8">
      <c r="A320" s="1">
        <v>319</v>
      </c>
      <c r="B320" s="1" t="s">
        <v>6833</v>
      </c>
      <c r="C320" s="1" t="s">
        <v>4296</v>
      </c>
      <c r="D320" s="1" t="s">
        <v>7080</v>
      </c>
      <c r="E320" s="1" t="s">
        <v>7084</v>
      </c>
      <c r="F320" s="1" t="s">
        <v>4760</v>
      </c>
      <c r="G320" s="1" t="s">
        <v>4295</v>
      </c>
      <c r="H320" s="1" t="s">
        <v>4294</v>
      </c>
    </row>
    <row r="321" spans="1:8">
      <c r="A321" s="1">
        <v>320</v>
      </c>
      <c r="B321" s="1" t="s">
        <v>6833</v>
      </c>
      <c r="C321" s="1" t="s">
        <v>4293</v>
      </c>
      <c r="D321" s="1" t="s">
        <v>7080</v>
      </c>
      <c r="E321" s="1" t="s">
        <v>7085</v>
      </c>
      <c r="F321" s="1" t="s">
        <v>4761</v>
      </c>
      <c r="G321" s="1" t="s">
        <v>4292</v>
      </c>
      <c r="H321" s="1" t="s">
        <v>4291</v>
      </c>
    </row>
    <row r="322" spans="1:8">
      <c r="A322" s="1">
        <v>321</v>
      </c>
      <c r="B322" s="1" t="s">
        <v>6833</v>
      </c>
      <c r="C322" s="1" t="s">
        <v>4290</v>
      </c>
      <c r="D322" s="1" t="s">
        <v>7090</v>
      </c>
      <c r="E322" s="1" t="s">
        <v>7086</v>
      </c>
      <c r="F322" s="1" t="s">
        <v>4760</v>
      </c>
      <c r="G322" s="1" t="s">
        <v>4289</v>
      </c>
      <c r="H322" s="1" t="s">
        <v>4288</v>
      </c>
    </row>
    <row r="323" spans="1:8">
      <c r="A323" s="1">
        <v>322</v>
      </c>
      <c r="B323" s="1" t="s">
        <v>6833</v>
      </c>
      <c r="C323" s="1" t="s">
        <v>4287</v>
      </c>
      <c r="D323" s="1" t="s">
        <v>7090</v>
      </c>
      <c r="E323" s="1" t="s">
        <v>7087</v>
      </c>
      <c r="F323" s="1" t="s">
        <v>4762</v>
      </c>
      <c r="G323" s="1" t="s">
        <v>6892</v>
      </c>
      <c r="H323" s="1" t="s">
        <v>4286</v>
      </c>
    </row>
    <row r="324" spans="1:8">
      <c r="A324" s="1">
        <v>323</v>
      </c>
      <c r="B324" s="1" t="s">
        <v>6833</v>
      </c>
      <c r="C324" s="1" t="s">
        <v>4285</v>
      </c>
      <c r="D324" s="1" t="s">
        <v>7090</v>
      </c>
      <c r="E324" s="1" t="s">
        <v>7088</v>
      </c>
      <c r="F324" s="1" t="s">
        <v>4763</v>
      </c>
      <c r="G324" s="1" t="s">
        <v>4284</v>
      </c>
      <c r="H324" s="1" t="s">
        <v>4283</v>
      </c>
    </row>
    <row r="325" spans="1:8">
      <c r="A325" s="1">
        <v>324</v>
      </c>
      <c r="B325" s="1" t="s">
        <v>6833</v>
      </c>
      <c r="C325" s="1" t="s">
        <v>4282</v>
      </c>
      <c r="D325" s="1" t="s">
        <v>7090</v>
      </c>
      <c r="E325" s="1" t="s">
        <v>7089</v>
      </c>
      <c r="F325" s="1" t="s">
        <v>4764</v>
      </c>
      <c r="G325" s="1" t="s">
        <v>4281</v>
      </c>
    </row>
    <row r="326" spans="1:8">
      <c r="A326" s="1">
        <v>325</v>
      </c>
      <c r="B326" s="1" t="s">
        <v>6833</v>
      </c>
      <c r="C326" s="1" t="s">
        <v>4280</v>
      </c>
      <c r="D326" s="1" t="s">
        <v>7091</v>
      </c>
      <c r="E326" s="1" t="s">
        <v>7092</v>
      </c>
      <c r="F326" s="1" t="s">
        <v>4765</v>
      </c>
      <c r="G326" s="1" t="s">
        <v>4279</v>
      </c>
      <c r="H326" s="1" t="s">
        <v>4278</v>
      </c>
    </row>
    <row r="327" spans="1:8">
      <c r="A327" s="1">
        <v>326</v>
      </c>
      <c r="B327" s="1" t="s">
        <v>6833</v>
      </c>
      <c r="C327" s="1" t="s">
        <v>4277</v>
      </c>
      <c r="D327" s="1" t="s">
        <v>7091</v>
      </c>
      <c r="E327" s="1" t="s">
        <v>7093</v>
      </c>
      <c r="F327" s="1" t="s">
        <v>4766</v>
      </c>
      <c r="G327" s="1" t="s">
        <v>4276</v>
      </c>
    </row>
    <row r="328" spans="1:8">
      <c r="A328" s="1">
        <v>327</v>
      </c>
      <c r="B328" s="1" t="s">
        <v>6833</v>
      </c>
      <c r="C328" s="1" t="s">
        <v>4275</v>
      </c>
      <c r="D328" s="1" t="s">
        <v>7091</v>
      </c>
      <c r="E328" s="1" t="s">
        <v>7094</v>
      </c>
      <c r="F328" s="1" t="s">
        <v>4767</v>
      </c>
      <c r="G328" s="1" t="s">
        <v>4274</v>
      </c>
      <c r="H328" s="1" t="s">
        <v>4273</v>
      </c>
    </row>
    <row r="329" spans="1:8">
      <c r="A329" s="1">
        <v>328</v>
      </c>
      <c r="B329" s="1" t="s">
        <v>6833</v>
      </c>
      <c r="C329" s="1" t="s">
        <v>4272</v>
      </c>
      <c r="D329" s="1" t="s">
        <v>7097</v>
      </c>
      <c r="E329" s="1" t="s">
        <v>7095</v>
      </c>
      <c r="F329" s="1" t="s">
        <v>4768</v>
      </c>
      <c r="G329" s="1" t="s">
        <v>4271</v>
      </c>
      <c r="H329" s="1" t="s">
        <v>4270</v>
      </c>
    </row>
    <row r="330" spans="1:8">
      <c r="A330" s="1">
        <v>329</v>
      </c>
      <c r="B330" s="1" t="s">
        <v>6833</v>
      </c>
      <c r="C330" s="1" t="s">
        <v>4269</v>
      </c>
      <c r="D330" s="1" t="s">
        <v>7097</v>
      </c>
      <c r="E330" s="1" t="s">
        <v>7095</v>
      </c>
      <c r="F330" s="1" t="s">
        <v>4769</v>
      </c>
      <c r="G330" s="1" t="s">
        <v>4268</v>
      </c>
      <c r="H330" s="1" t="s">
        <v>4267</v>
      </c>
    </row>
    <row r="331" spans="1:8">
      <c r="A331" s="1">
        <v>330</v>
      </c>
      <c r="B331" s="1" t="s">
        <v>6833</v>
      </c>
      <c r="C331" s="1" t="s">
        <v>4266</v>
      </c>
      <c r="D331" s="1" t="s">
        <v>7097</v>
      </c>
      <c r="E331" s="1" t="s">
        <v>7095</v>
      </c>
      <c r="F331" s="1" t="s">
        <v>4770</v>
      </c>
      <c r="G331" s="1" t="s">
        <v>4265</v>
      </c>
      <c r="H331" s="1" t="s">
        <v>4264</v>
      </c>
    </row>
    <row r="332" spans="1:8">
      <c r="A332" s="1">
        <v>331</v>
      </c>
      <c r="B332" s="1" t="s">
        <v>6833</v>
      </c>
      <c r="C332" s="1" t="s">
        <v>4263</v>
      </c>
      <c r="D332" s="1" t="s">
        <v>7097</v>
      </c>
      <c r="E332" s="1" t="s">
        <v>7096</v>
      </c>
      <c r="F332" s="1" t="s">
        <v>4771</v>
      </c>
      <c r="G332" s="1" t="s">
        <v>4262</v>
      </c>
      <c r="H332" s="1" t="s">
        <v>4261</v>
      </c>
    </row>
    <row r="333" spans="1:8">
      <c r="A333" s="1">
        <v>332</v>
      </c>
      <c r="B333" s="1" t="s">
        <v>6833</v>
      </c>
      <c r="C333" s="1" t="s">
        <v>4260</v>
      </c>
      <c r="D333" s="1" t="s">
        <v>7098</v>
      </c>
      <c r="E333" s="1" t="s">
        <v>7099</v>
      </c>
      <c r="F333" s="1" t="s">
        <v>4772</v>
      </c>
      <c r="G333" s="1" t="s">
        <v>4259</v>
      </c>
      <c r="H333" s="1" t="s">
        <v>4258</v>
      </c>
    </row>
    <row r="334" spans="1:8">
      <c r="A334" s="1">
        <v>333</v>
      </c>
      <c r="B334" s="1" t="s">
        <v>6833</v>
      </c>
      <c r="C334" s="1" t="s">
        <v>4257</v>
      </c>
      <c r="D334" s="1" t="s">
        <v>7100</v>
      </c>
      <c r="E334" s="1" t="s">
        <v>7101</v>
      </c>
      <c r="F334" s="1" t="s">
        <v>4773</v>
      </c>
      <c r="G334" s="1" t="s">
        <v>4256</v>
      </c>
      <c r="H334" s="1" t="s">
        <v>4255</v>
      </c>
    </row>
    <row r="335" spans="1:8">
      <c r="A335" s="1">
        <v>334</v>
      </c>
      <c r="B335" s="1" t="s">
        <v>6833</v>
      </c>
      <c r="C335" s="1" t="s">
        <v>4254</v>
      </c>
      <c r="D335" s="1" t="s">
        <v>7100</v>
      </c>
      <c r="E335" s="1" t="s">
        <v>7102</v>
      </c>
      <c r="F335" s="1" t="s">
        <v>4774</v>
      </c>
      <c r="G335" s="1" t="s">
        <v>4253</v>
      </c>
      <c r="H335" s="1" t="s">
        <v>4252</v>
      </c>
    </row>
    <row r="336" spans="1:8">
      <c r="A336" s="1">
        <v>335</v>
      </c>
      <c r="B336" s="1" t="s">
        <v>6833</v>
      </c>
      <c r="C336" s="1" t="s">
        <v>4251</v>
      </c>
      <c r="D336" s="1" t="s">
        <v>7103</v>
      </c>
      <c r="E336" s="1" t="s">
        <v>7104</v>
      </c>
      <c r="F336" s="1" t="s">
        <v>4775</v>
      </c>
      <c r="G336" s="1" t="s">
        <v>4250</v>
      </c>
      <c r="H336" s="1" t="s">
        <v>4249</v>
      </c>
    </row>
    <row r="337" spans="1:8">
      <c r="A337" s="1">
        <v>336</v>
      </c>
      <c r="B337" s="1" t="s">
        <v>6833</v>
      </c>
      <c r="C337" s="1" t="s">
        <v>4248</v>
      </c>
      <c r="D337" s="1" t="s">
        <v>7103</v>
      </c>
      <c r="E337" s="1" t="s">
        <v>7072</v>
      </c>
      <c r="F337" s="1" t="s">
        <v>4776</v>
      </c>
      <c r="G337" s="1" t="s">
        <v>4247</v>
      </c>
      <c r="H337" s="1" t="s">
        <v>4246</v>
      </c>
    </row>
    <row r="338" spans="1:8">
      <c r="A338" s="1">
        <v>337</v>
      </c>
      <c r="B338" s="1" t="s">
        <v>6833</v>
      </c>
      <c r="C338" s="1" t="s">
        <v>4245</v>
      </c>
      <c r="D338" s="1" t="s">
        <v>7103</v>
      </c>
      <c r="E338" s="1" t="s">
        <v>7105</v>
      </c>
      <c r="F338" s="1" t="s">
        <v>4777</v>
      </c>
      <c r="G338" s="1" t="s">
        <v>4244</v>
      </c>
      <c r="H338" s="1" t="s">
        <v>4243</v>
      </c>
    </row>
    <row r="339" spans="1:8">
      <c r="A339" s="1">
        <v>338</v>
      </c>
      <c r="B339" s="1" t="s">
        <v>6833</v>
      </c>
      <c r="C339" s="1" t="s">
        <v>4242</v>
      </c>
      <c r="D339" s="1" t="s">
        <v>7103</v>
      </c>
      <c r="E339" s="1" t="s">
        <v>7106</v>
      </c>
      <c r="F339" s="1" t="s">
        <v>4778</v>
      </c>
      <c r="G339" s="1" t="s">
        <v>4241</v>
      </c>
      <c r="H339" s="1" t="s">
        <v>4240</v>
      </c>
    </row>
    <row r="340" spans="1:8">
      <c r="A340" s="1">
        <v>339</v>
      </c>
      <c r="B340" s="1" t="s">
        <v>6833</v>
      </c>
      <c r="C340" s="1" t="s">
        <v>4239</v>
      </c>
      <c r="D340" s="1" t="s">
        <v>7107</v>
      </c>
      <c r="E340" s="1" t="s">
        <v>7108</v>
      </c>
      <c r="F340" s="1" t="s">
        <v>4779</v>
      </c>
      <c r="G340" s="1" t="s">
        <v>4238</v>
      </c>
      <c r="H340" s="1" t="s">
        <v>4237</v>
      </c>
    </row>
    <row r="341" spans="1:8">
      <c r="A341" s="1">
        <v>340</v>
      </c>
      <c r="B341" s="1" t="s">
        <v>6833</v>
      </c>
      <c r="C341" s="1" t="s">
        <v>4236</v>
      </c>
      <c r="D341" s="1" t="s">
        <v>7107</v>
      </c>
      <c r="E341" s="1" t="s">
        <v>7109</v>
      </c>
      <c r="F341" s="1" t="s">
        <v>4780</v>
      </c>
      <c r="G341" s="1" t="s">
        <v>4235</v>
      </c>
    </row>
    <row r="342" spans="1:8">
      <c r="A342" s="1">
        <v>341</v>
      </c>
      <c r="B342" s="1" t="s">
        <v>6833</v>
      </c>
      <c r="C342" s="1" t="s">
        <v>4234</v>
      </c>
      <c r="D342" s="1" t="s">
        <v>7107</v>
      </c>
      <c r="E342" s="1" t="s">
        <v>7109</v>
      </c>
      <c r="F342" s="1" t="s">
        <v>4780</v>
      </c>
      <c r="G342" s="1" t="s">
        <v>4233</v>
      </c>
      <c r="H342" s="1" t="s">
        <v>4232</v>
      </c>
    </row>
    <row r="343" spans="1:8">
      <c r="A343" s="1">
        <v>342</v>
      </c>
      <c r="B343" s="1" t="s">
        <v>6833</v>
      </c>
      <c r="C343" s="1" t="s">
        <v>4231</v>
      </c>
      <c r="D343" s="1" t="s">
        <v>7107</v>
      </c>
      <c r="E343" s="1" t="s">
        <v>7110</v>
      </c>
      <c r="F343" s="1" t="s">
        <v>4781</v>
      </c>
      <c r="G343" s="1" t="s">
        <v>4230</v>
      </c>
    </row>
    <row r="344" spans="1:8">
      <c r="A344" s="1">
        <v>343</v>
      </c>
      <c r="B344" s="1" t="s">
        <v>6833</v>
      </c>
      <c r="C344" s="1" t="s">
        <v>4229</v>
      </c>
      <c r="D344" s="1" t="s">
        <v>7107</v>
      </c>
      <c r="E344" s="1" t="s">
        <v>7111</v>
      </c>
      <c r="F344" s="1" t="s">
        <v>4782</v>
      </c>
      <c r="G344" s="1" t="s">
        <v>7112</v>
      </c>
      <c r="H344" s="1" t="s">
        <v>4228</v>
      </c>
    </row>
    <row r="345" spans="1:8">
      <c r="A345" s="1">
        <v>344</v>
      </c>
      <c r="B345" s="1" t="s">
        <v>6833</v>
      </c>
      <c r="C345" s="1" t="s">
        <v>4227</v>
      </c>
      <c r="D345" s="1" t="s">
        <v>7113</v>
      </c>
      <c r="E345" s="1" t="s">
        <v>7114</v>
      </c>
      <c r="F345" s="1" t="s">
        <v>4783</v>
      </c>
      <c r="G345" s="1" t="s">
        <v>4226</v>
      </c>
      <c r="H345" s="1" t="s">
        <v>4225</v>
      </c>
    </row>
    <row r="346" spans="1:8">
      <c r="A346" s="1">
        <v>345</v>
      </c>
      <c r="B346" s="1" t="s">
        <v>6833</v>
      </c>
      <c r="C346" s="1" t="s">
        <v>4224</v>
      </c>
      <c r="D346" s="1" t="s">
        <v>7113</v>
      </c>
      <c r="E346" s="1" t="s">
        <v>7115</v>
      </c>
      <c r="F346" s="1" t="s">
        <v>4784</v>
      </c>
      <c r="G346" s="1" t="s">
        <v>4223</v>
      </c>
      <c r="H346" s="1" t="s">
        <v>4222</v>
      </c>
    </row>
    <row r="347" spans="1:8">
      <c r="A347" s="1">
        <v>346</v>
      </c>
      <c r="B347" s="1" t="s">
        <v>6833</v>
      </c>
      <c r="C347" s="1" t="s">
        <v>4221</v>
      </c>
      <c r="D347" s="1" t="s">
        <v>7113</v>
      </c>
      <c r="E347" s="1" t="s">
        <v>7116</v>
      </c>
      <c r="F347" s="1" t="s">
        <v>4785</v>
      </c>
      <c r="G347" s="1" t="s">
        <v>6893</v>
      </c>
      <c r="H347" s="1" t="s">
        <v>4220</v>
      </c>
    </row>
    <row r="348" spans="1:8">
      <c r="A348" s="1">
        <v>347</v>
      </c>
      <c r="B348" s="1" t="s">
        <v>6833</v>
      </c>
      <c r="C348" s="1" t="s">
        <v>4219</v>
      </c>
      <c r="D348" s="1" t="s">
        <v>7117</v>
      </c>
      <c r="E348" s="1" t="s">
        <v>7118</v>
      </c>
      <c r="F348" s="1" t="s">
        <v>4786</v>
      </c>
      <c r="G348" s="1" t="s">
        <v>4218</v>
      </c>
      <c r="H348" s="1" t="s">
        <v>4217</v>
      </c>
    </row>
    <row r="349" spans="1:8">
      <c r="A349" s="1">
        <v>348</v>
      </c>
      <c r="B349" s="1" t="s">
        <v>6833</v>
      </c>
      <c r="C349" s="1" t="s">
        <v>4216</v>
      </c>
      <c r="D349" s="1" t="s">
        <v>7119</v>
      </c>
      <c r="E349" s="1" t="s">
        <v>7120</v>
      </c>
      <c r="F349" s="1" t="s">
        <v>4787</v>
      </c>
      <c r="G349" s="1" t="s">
        <v>6894</v>
      </c>
      <c r="H349" s="1" t="s">
        <v>4215</v>
      </c>
    </row>
    <row r="350" spans="1:8">
      <c r="A350" s="1">
        <v>349</v>
      </c>
      <c r="B350" s="1" t="s">
        <v>6833</v>
      </c>
      <c r="C350" s="1" t="s">
        <v>4214</v>
      </c>
      <c r="D350" s="1" t="s">
        <v>7121</v>
      </c>
      <c r="E350" s="1" t="s">
        <v>7122</v>
      </c>
      <c r="F350" s="1" t="s">
        <v>4788</v>
      </c>
      <c r="G350" s="1" t="s">
        <v>4213</v>
      </c>
      <c r="H350" s="1" t="s">
        <v>4212</v>
      </c>
    </row>
    <row r="351" spans="1:8">
      <c r="A351" s="1">
        <v>350</v>
      </c>
      <c r="B351" s="1" t="s">
        <v>6833</v>
      </c>
      <c r="C351" s="1" t="s">
        <v>4211</v>
      </c>
      <c r="D351" s="1" t="s">
        <v>7121</v>
      </c>
      <c r="E351" s="1" t="s">
        <v>7123</v>
      </c>
      <c r="F351" s="1" t="s">
        <v>4789</v>
      </c>
      <c r="G351" s="1" t="s">
        <v>7124</v>
      </c>
      <c r="H351" s="1" t="s">
        <v>4210</v>
      </c>
    </row>
    <row r="352" spans="1:8">
      <c r="A352" s="1">
        <v>351</v>
      </c>
      <c r="B352" s="1" t="s">
        <v>6833</v>
      </c>
      <c r="C352" s="1" t="s">
        <v>4209</v>
      </c>
      <c r="D352" s="1" t="s">
        <v>7121</v>
      </c>
      <c r="E352" s="1" t="s">
        <v>7125</v>
      </c>
      <c r="F352" s="1" t="s">
        <v>4790</v>
      </c>
      <c r="G352" s="1" t="s">
        <v>4208</v>
      </c>
      <c r="H352" s="1" t="s">
        <v>4207</v>
      </c>
    </row>
    <row r="353" spans="1:8">
      <c r="A353" s="1">
        <v>352</v>
      </c>
      <c r="B353" s="1" t="s">
        <v>6833</v>
      </c>
      <c r="C353" s="1" t="s">
        <v>4206</v>
      </c>
      <c r="D353" s="1" t="s">
        <v>7121</v>
      </c>
      <c r="E353" s="1" t="s">
        <v>7126</v>
      </c>
      <c r="F353" s="1" t="s">
        <v>4791</v>
      </c>
      <c r="G353" s="1" t="s">
        <v>6895</v>
      </c>
      <c r="H353" s="1" t="s">
        <v>4205</v>
      </c>
    </row>
    <row r="354" spans="1:8">
      <c r="A354" s="1">
        <v>353</v>
      </c>
      <c r="B354" s="1" t="s">
        <v>6833</v>
      </c>
      <c r="C354" s="1" t="s">
        <v>4204</v>
      </c>
      <c r="D354" s="1" t="s">
        <v>7127</v>
      </c>
      <c r="E354" s="1" t="s">
        <v>7128</v>
      </c>
      <c r="F354" s="1" t="s">
        <v>4792</v>
      </c>
      <c r="G354" s="1" t="s">
        <v>4203</v>
      </c>
    </row>
    <row r="355" spans="1:8">
      <c r="A355" s="1">
        <v>354</v>
      </c>
      <c r="B355" s="1" t="s">
        <v>6833</v>
      </c>
      <c r="C355" s="1" t="s">
        <v>4202</v>
      </c>
      <c r="D355" s="1" t="s">
        <v>7127</v>
      </c>
      <c r="E355" s="1" t="s">
        <v>7129</v>
      </c>
      <c r="F355" s="1" t="s">
        <v>4793</v>
      </c>
      <c r="G355" s="1" t="s">
        <v>4201</v>
      </c>
      <c r="H355" s="1" t="s">
        <v>4200</v>
      </c>
    </row>
    <row r="356" spans="1:8">
      <c r="A356" s="1">
        <v>355</v>
      </c>
      <c r="B356" s="1" t="s">
        <v>6833</v>
      </c>
      <c r="C356" s="1" t="s">
        <v>493</v>
      </c>
      <c r="D356" s="1" t="s">
        <v>7130</v>
      </c>
      <c r="E356" s="1" t="s">
        <v>7131</v>
      </c>
      <c r="F356" s="1" t="s">
        <v>3554</v>
      </c>
      <c r="G356" s="1" t="s">
        <v>494</v>
      </c>
      <c r="H356" s="1" t="s">
        <v>495</v>
      </c>
    </row>
    <row r="357" spans="1:8">
      <c r="A357" s="1">
        <v>356</v>
      </c>
      <c r="B357" s="1" t="s">
        <v>6833</v>
      </c>
      <c r="C357" s="1" t="s">
        <v>496</v>
      </c>
      <c r="D357" s="1" t="s">
        <v>7130</v>
      </c>
      <c r="E357" s="1" t="s">
        <v>7132</v>
      </c>
      <c r="F357" s="1" t="s">
        <v>3553</v>
      </c>
      <c r="G357" s="1" t="s">
        <v>4199</v>
      </c>
      <c r="H357" s="1" t="s">
        <v>497</v>
      </c>
    </row>
    <row r="358" spans="1:8">
      <c r="A358" s="1">
        <v>357</v>
      </c>
      <c r="B358" s="1" t="s">
        <v>6833</v>
      </c>
      <c r="C358" s="1" t="s">
        <v>498</v>
      </c>
      <c r="D358" s="1" t="s">
        <v>7130</v>
      </c>
      <c r="E358" s="1" t="s">
        <v>7132</v>
      </c>
      <c r="F358" s="1" t="s">
        <v>3552</v>
      </c>
      <c r="G358" s="1" t="s">
        <v>499</v>
      </c>
      <c r="H358" s="1" t="s">
        <v>500</v>
      </c>
    </row>
    <row r="359" spans="1:8">
      <c r="A359" s="1">
        <v>358</v>
      </c>
      <c r="B359" s="1" t="s">
        <v>6833</v>
      </c>
      <c r="C359" s="1" t="s">
        <v>4198</v>
      </c>
      <c r="D359" s="1" t="s">
        <v>7130</v>
      </c>
      <c r="E359" s="1" t="s">
        <v>7132</v>
      </c>
      <c r="F359" s="1" t="s">
        <v>4794</v>
      </c>
      <c r="G359" s="1" t="s">
        <v>4197</v>
      </c>
    </row>
    <row r="360" spans="1:8">
      <c r="A360" s="1">
        <v>359</v>
      </c>
      <c r="B360" s="1" t="s">
        <v>6833</v>
      </c>
      <c r="C360" s="1" t="s">
        <v>4196</v>
      </c>
      <c r="D360" s="1" t="s">
        <v>7091</v>
      </c>
      <c r="E360" s="1" t="s">
        <v>7092</v>
      </c>
      <c r="F360" s="1" t="s">
        <v>4795</v>
      </c>
      <c r="G360" s="1" t="s">
        <v>4195</v>
      </c>
      <c r="H360" s="1" t="s">
        <v>4194</v>
      </c>
    </row>
    <row r="361" spans="1:8">
      <c r="A361" s="1">
        <v>360</v>
      </c>
      <c r="B361" s="1" t="s">
        <v>6833</v>
      </c>
      <c r="C361" s="1" t="s">
        <v>501</v>
      </c>
      <c r="D361" s="1" t="s">
        <v>7130</v>
      </c>
      <c r="E361" s="1" t="s">
        <v>7133</v>
      </c>
      <c r="F361" s="1" t="s">
        <v>3245</v>
      </c>
      <c r="G361" s="1" t="s">
        <v>502</v>
      </c>
      <c r="H361" s="1" t="s">
        <v>503</v>
      </c>
    </row>
    <row r="362" spans="1:8">
      <c r="A362" s="1">
        <v>361</v>
      </c>
      <c r="B362" s="1" t="s">
        <v>6833</v>
      </c>
      <c r="C362" s="1" t="s">
        <v>4193</v>
      </c>
      <c r="D362" s="1" t="s">
        <v>7130</v>
      </c>
      <c r="E362" s="1" t="s">
        <v>7134</v>
      </c>
      <c r="F362" s="1" t="s">
        <v>4796</v>
      </c>
      <c r="G362" s="1" t="s">
        <v>4192</v>
      </c>
      <c r="H362" s="1" t="s">
        <v>4191</v>
      </c>
    </row>
    <row r="363" spans="1:8">
      <c r="A363" s="1">
        <v>362</v>
      </c>
      <c r="B363" s="1" t="s">
        <v>6833</v>
      </c>
      <c r="C363" s="1" t="s">
        <v>504</v>
      </c>
      <c r="D363" s="1" t="s">
        <v>7135</v>
      </c>
      <c r="E363" s="1" t="s">
        <v>7136</v>
      </c>
      <c r="F363" s="1" t="s">
        <v>3246</v>
      </c>
      <c r="G363" s="1" t="s">
        <v>505</v>
      </c>
      <c r="H363" s="1" t="s">
        <v>506</v>
      </c>
    </row>
    <row r="364" spans="1:8">
      <c r="A364" s="1">
        <v>363</v>
      </c>
      <c r="B364" s="1" t="s">
        <v>6833</v>
      </c>
      <c r="C364" s="1" t="s">
        <v>4190</v>
      </c>
      <c r="D364" s="1" t="s">
        <v>7135</v>
      </c>
      <c r="E364" s="1" t="s">
        <v>7137</v>
      </c>
      <c r="F364" s="1" t="s">
        <v>4797</v>
      </c>
      <c r="G364" s="1" t="s">
        <v>6896</v>
      </c>
      <c r="H364" s="1" t="s">
        <v>4189</v>
      </c>
    </row>
    <row r="365" spans="1:8">
      <c r="A365" s="1">
        <v>364</v>
      </c>
      <c r="B365" s="1" t="s">
        <v>6833</v>
      </c>
      <c r="C365" s="1" t="s">
        <v>507</v>
      </c>
      <c r="D365" s="1" t="s">
        <v>7135</v>
      </c>
      <c r="E365" s="1" t="s">
        <v>7138</v>
      </c>
      <c r="F365" s="1" t="s">
        <v>3072</v>
      </c>
      <c r="G365" s="1" t="s">
        <v>6897</v>
      </c>
      <c r="H365" s="1" t="s">
        <v>508</v>
      </c>
    </row>
    <row r="366" spans="1:8">
      <c r="A366" s="1">
        <v>365</v>
      </c>
      <c r="B366" s="1" t="s">
        <v>6833</v>
      </c>
      <c r="C366" s="1" t="s">
        <v>509</v>
      </c>
      <c r="D366" s="1" t="s">
        <v>7135</v>
      </c>
      <c r="E366" s="1" t="s">
        <v>7139</v>
      </c>
      <c r="F366" s="1" t="s">
        <v>3073</v>
      </c>
      <c r="G366" s="1" t="s">
        <v>6898</v>
      </c>
      <c r="H366" s="1" t="s">
        <v>510</v>
      </c>
    </row>
    <row r="367" spans="1:8">
      <c r="A367" s="1">
        <v>366</v>
      </c>
      <c r="B367" s="1" t="s">
        <v>6833</v>
      </c>
      <c r="C367" s="1" t="s">
        <v>511</v>
      </c>
      <c r="D367" s="1" t="s">
        <v>7140</v>
      </c>
      <c r="E367" s="1" t="s">
        <v>7141</v>
      </c>
      <c r="F367" s="1" t="s">
        <v>3074</v>
      </c>
      <c r="G367" s="1" t="s">
        <v>512</v>
      </c>
      <c r="H367" s="1" t="s">
        <v>513</v>
      </c>
    </row>
    <row r="368" spans="1:8">
      <c r="A368" s="1">
        <v>367</v>
      </c>
      <c r="B368" s="1" t="s">
        <v>6833</v>
      </c>
      <c r="C368" s="1" t="s">
        <v>514</v>
      </c>
      <c r="D368" s="1" t="s">
        <v>7142</v>
      </c>
      <c r="E368" s="1" t="s">
        <v>7143</v>
      </c>
      <c r="F368" s="1" t="s">
        <v>3074</v>
      </c>
      <c r="G368" s="1" t="s">
        <v>6899</v>
      </c>
      <c r="H368" s="1" t="s">
        <v>515</v>
      </c>
    </row>
    <row r="369" spans="1:8">
      <c r="A369" s="1">
        <v>368</v>
      </c>
      <c r="B369" s="1" t="s">
        <v>6833</v>
      </c>
      <c r="C369" s="1" t="s">
        <v>516</v>
      </c>
      <c r="D369" s="1" t="s">
        <v>7142</v>
      </c>
      <c r="E369" s="1" t="s">
        <v>7144</v>
      </c>
      <c r="F369" s="1" t="s">
        <v>3247</v>
      </c>
      <c r="G369" s="1" t="s">
        <v>517</v>
      </c>
      <c r="H369" s="1" t="s">
        <v>518</v>
      </c>
    </row>
    <row r="370" spans="1:8">
      <c r="A370" s="1">
        <v>369</v>
      </c>
      <c r="B370" s="1" t="s">
        <v>6833</v>
      </c>
      <c r="C370" s="1" t="s">
        <v>4188</v>
      </c>
      <c r="D370" s="1" t="s">
        <v>7142</v>
      </c>
      <c r="E370" s="1" t="s">
        <v>7144</v>
      </c>
      <c r="F370" s="1" t="s">
        <v>4798</v>
      </c>
      <c r="G370" s="1" t="s">
        <v>4187</v>
      </c>
    </row>
    <row r="371" spans="1:8">
      <c r="A371" s="1">
        <v>370</v>
      </c>
      <c r="B371" s="1" t="s">
        <v>6833</v>
      </c>
      <c r="C371" s="1" t="s">
        <v>519</v>
      </c>
      <c r="D371" s="1" t="s">
        <v>7142</v>
      </c>
      <c r="E371" s="1" t="s">
        <v>7145</v>
      </c>
      <c r="F371" s="1" t="s">
        <v>3248</v>
      </c>
      <c r="G371" s="1" t="s">
        <v>6900</v>
      </c>
      <c r="H371" s="1" t="s">
        <v>520</v>
      </c>
    </row>
    <row r="372" spans="1:8">
      <c r="A372" s="1">
        <v>371</v>
      </c>
      <c r="B372" s="1" t="s">
        <v>6833</v>
      </c>
      <c r="C372" s="1" t="s">
        <v>4186</v>
      </c>
      <c r="D372" s="1" t="s">
        <v>7142</v>
      </c>
      <c r="E372" s="1" t="s">
        <v>7146</v>
      </c>
      <c r="F372" s="1" t="s">
        <v>4799</v>
      </c>
      <c r="G372" s="1" t="s">
        <v>6901</v>
      </c>
      <c r="H372" s="1" t="s">
        <v>4185</v>
      </c>
    </row>
    <row r="373" spans="1:8">
      <c r="A373" s="1">
        <v>372</v>
      </c>
      <c r="B373" s="1" t="s">
        <v>6833</v>
      </c>
      <c r="C373" s="1" t="s">
        <v>4184</v>
      </c>
      <c r="D373" s="1" t="s">
        <v>7142</v>
      </c>
      <c r="E373" s="1" t="s">
        <v>7147</v>
      </c>
      <c r="F373" s="1" t="s">
        <v>3555</v>
      </c>
      <c r="G373" s="1" t="s">
        <v>4183</v>
      </c>
      <c r="H373" s="1" t="s">
        <v>4182</v>
      </c>
    </row>
    <row r="374" spans="1:8">
      <c r="A374" s="1">
        <v>373</v>
      </c>
      <c r="B374" s="1" t="s">
        <v>6833</v>
      </c>
      <c r="C374" s="1" t="s">
        <v>521</v>
      </c>
      <c r="D374" s="1" t="s">
        <v>7148</v>
      </c>
      <c r="E374" s="1" t="s">
        <v>7149</v>
      </c>
      <c r="F374" s="1" t="s">
        <v>3249</v>
      </c>
      <c r="G374" s="1" t="s">
        <v>4181</v>
      </c>
    </row>
    <row r="375" spans="1:8">
      <c r="A375" s="1">
        <v>374</v>
      </c>
      <c r="B375" s="1" t="s">
        <v>6833</v>
      </c>
      <c r="C375" s="1" t="s">
        <v>4180</v>
      </c>
      <c r="D375" s="1" t="s">
        <v>7148</v>
      </c>
      <c r="E375" s="1" t="s">
        <v>7150</v>
      </c>
      <c r="F375" s="1" t="s">
        <v>4800</v>
      </c>
      <c r="G375" s="1" t="s">
        <v>4179</v>
      </c>
      <c r="H375" s="1" t="s">
        <v>4178</v>
      </c>
    </row>
    <row r="376" spans="1:8">
      <c r="A376" s="1">
        <v>375</v>
      </c>
      <c r="B376" s="1" t="s">
        <v>6833</v>
      </c>
      <c r="C376" s="1" t="s">
        <v>4177</v>
      </c>
      <c r="D376" s="1" t="s">
        <v>7148</v>
      </c>
      <c r="E376" s="1" t="s">
        <v>7150</v>
      </c>
      <c r="F376" s="1" t="s">
        <v>3556</v>
      </c>
      <c r="G376" s="1" t="s">
        <v>4176</v>
      </c>
      <c r="H376" s="1" t="s">
        <v>4175</v>
      </c>
    </row>
    <row r="377" spans="1:8">
      <c r="A377" s="1">
        <v>376</v>
      </c>
      <c r="B377" s="1" t="s">
        <v>6833</v>
      </c>
      <c r="C377" s="1" t="s">
        <v>522</v>
      </c>
      <c r="D377" s="1" t="s">
        <v>7148</v>
      </c>
      <c r="E377" s="1" t="s">
        <v>7151</v>
      </c>
      <c r="F377" s="1" t="s">
        <v>3250</v>
      </c>
      <c r="G377" s="1" t="s">
        <v>523</v>
      </c>
    </row>
    <row r="378" spans="1:8">
      <c r="A378" s="1">
        <v>377</v>
      </c>
      <c r="B378" s="1" t="s">
        <v>6833</v>
      </c>
      <c r="C378" s="1" t="s">
        <v>524</v>
      </c>
      <c r="D378" s="1" t="s">
        <v>7152</v>
      </c>
      <c r="E378" s="1" t="s">
        <v>7153</v>
      </c>
      <c r="F378" s="1" t="s">
        <v>3251</v>
      </c>
      <c r="G378" s="1" t="s">
        <v>525</v>
      </c>
      <c r="H378" s="1" t="s">
        <v>526</v>
      </c>
    </row>
    <row r="379" spans="1:8">
      <c r="A379" s="1">
        <v>378</v>
      </c>
      <c r="B379" s="1" t="s">
        <v>6833</v>
      </c>
      <c r="C379" s="1" t="s">
        <v>527</v>
      </c>
      <c r="D379" s="1" t="s">
        <v>7152</v>
      </c>
      <c r="E379" s="1" t="s">
        <v>7153</v>
      </c>
      <c r="F379" s="1" t="s">
        <v>3251</v>
      </c>
      <c r="G379" s="1" t="s">
        <v>4174</v>
      </c>
    </row>
    <row r="380" spans="1:8">
      <c r="A380" s="1">
        <v>379</v>
      </c>
      <c r="B380" s="1" t="s">
        <v>6833</v>
      </c>
      <c r="C380" s="1" t="s">
        <v>528</v>
      </c>
      <c r="D380" s="1" t="s">
        <v>7152</v>
      </c>
      <c r="E380" s="1" t="s">
        <v>7153</v>
      </c>
      <c r="F380" s="1" t="s">
        <v>3252</v>
      </c>
      <c r="G380" s="1" t="s">
        <v>4173</v>
      </c>
    </row>
    <row r="381" spans="1:8">
      <c r="A381" s="1">
        <v>380</v>
      </c>
      <c r="B381" s="1" t="s">
        <v>6833</v>
      </c>
      <c r="C381" s="1" t="s">
        <v>4172</v>
      </c>
      <c r="D381" s="1" t="s">
        <v>7152</v>
      </c>
      <c r="E381" s="1" t="s">
        <v>7154</v>
      </c>
      <c r="F381" s="1" t="s">
        <v>4801</v>
      </c>
      <c r="G381" s="1" t="s">
        <v>4171</v>
      </c>
    </row>
    <row r="382" spans="1:8">
      <c r="A382" s="1">
        <v>381</v>
      </c>
      <c r="B382" s="1" t="s">
        <v>6833</v>
      </c>
      <c r="C382" s="1" t="s">
        <v>529</v>
      </c>
      <c r="D382" s="1" t="s">
        <v>7152</v>
      </c>
      <c r="E382" s="1" t="s">
        <v>7153</v>
      </c>
      <c r="F382" s="1" t="s">
        <v>3253</v>
      </c>
      <c r="G382" s="1" t="s">
        <v>4170</v>
      </c>
      <c r="H382" s="1" t="s">
        <v>530</v>
      </c>
    </row>
    <row r="383" spans="1:8">
      <c r="A383" s="1">
        <v>382</v>
      </c>
      <c r="B383" s="1" t="s">
        <v>6833</v>
      </c>
      <c r="C383" s="1" t="s">
        <v>4169</v>
      </c>
      <c r="D383" s="1" t="s">
        <v>7152</v>
      </c>
      <c r="E383" s="1" t="s">
        <v>7155</v>
      </c>
      <c r="F383" s="1" t="s">
        <v>4802</v>
      </c>
      <c r="G383" s="1" t="s">
        <v>4168</v>
      </c>
      <c r="H383" s="1" t="s">
        <v>4167</v>
      </c>
    </row>
    <row r="384" spans="1:8">
      <c r="A384" s="1">
        <v>383</v>
      </c>
      <c r="B384" s="1" t="s">
        <v>6833</v>
      </c>
      <c r="C384" s="1" t="s">
        <v>4166</v>
      </c>
      <c r="D384" s="1" t="s">
        <v>7152</v>
      </c>
      <c r="E384" s="1" t="s">
        <v>7156</v>
      </c>
      <c r="F384" s="1" t="s">
        <v>4803</v>
      </c>
      <c r="G384" s="1" t="s">
        <v>4808</v>
      </c>
      <c r="H384" s="1" t="s">
        <v>4165</v>
      </c>
    </row>
    <row r="385" spans="1:8">
      <c r="A385" s="1">
        <v>384</v>
      </c>
      <c r="B385" s="1" t="s">
        <v>6833</v>
      </c>
      <c r="C385" s="1" t="s">
        <v>4164</v>
      </c>
      <c r="D385" s="1" t="s">
        <v>7152</v>
      </c>
      <c r="E385" s="1" t="s">
        <v>7156</v>
      </c>
      <c r="F385" s="1" t="s">
        <v>4804</v>
      </c>
      <c r="G385" s="1" t="s">
        <v>4809</v>
      </c>
      <c r="H385" s="1" t="s">
        <v>4163</v>
      </c>
    </row>
    <row r="386" spans="1:8">
      <c r="A386" s="1">
        <v>385</v>
      </c>
      <c r="B386" s="1" t="s">
        <v>6833</v>
      </c>
      <c r="C386" s="1" t="s">
        <v>4162</v>
      </c>
      <c r="D386" s="1" t="s">
        <v>7157</v>
      </c>
      <c r="E386" s="1" t="s">
        <v>7158</v>
      </c>
      <c r="F386" s="1" t="s">
        <v>4805</v>
      </c>
      <c r="G386" s="1" t="s">
        <v>4810</v>
      </c>
      <c r="H386" s="1" t="s">
        <v>4161</v>
      </c>
    </row>
    <row r="387" spans="1:8">
      <c r="A387" s="1">
        <v>386</v>
      </c>
      <c r="B387" s="1" t="s">
        <v>6833</v>
      </c>
      <c r="C387" s="2" t="s">
        <v>4806</v>
      </c>
      <c r="D387" s="2" t="s">
        <v>7130</v>
      </c>
      <c r="E387" s="2" t="s">
        <v>7159</v>
      </c>
      <c r="F387" s="2" t="s">
        <v>4807</v>
      </c>
      <c r="G387" s="2" t="s">
        <v>4811</v>
      </c>
      <c r="H387" s="2"/>
    </row>
    <row r="388" spans="1:8">
      <c r="A388" s="1">
        <v>387</v>
      </c>
      <c r="B388" s="1" t="s">
        <v>257</v>
      </c>
      <c r="C388" s="1" t="s">
        <v>258</v>
      </c>
      <c r="D388" s="1" t="s">
        <v>6</v>
      </c>
      <c r="E388" s="1" t="s">
        <v>146</v>
      </c>
      <c r="F388" s="1" t="s">
        <v>3138</v>
      </c>
      <c r="G388" s="1" t="s">
        <v>4039</v>
      </c>
    </row>
    <row r="389" spans="1:8">
      <c r="A389" s="1">
        <v>388</v>
      </c>
      <c r="B389" s="1" t="s">
        <v>287</v>
      </c>
      <c r="C389" s="1" t="s">
        <v>288</v>
      </c>
      <c r="D389" s="1" t="s">
        <v>6</v>
      </c>
      <c r="E389" s="1" t="s">
        <v>6</v>
      </c>
      <c r="F389" s="1" t="s">
        <v>3205</v>
      </c>
      <c r="G389" s="1" t="s">
        <v>289</v>
      </c>
      <c r="H389" s="1" t="s">
        <v>290</v>
      </c>
    </row>
    <row r="390" spans="1:8">
      <c r="A390" s="1">
        <v>389</v>
      </c>
      <c r="B390" s="1" t="s">
        <v>287</v>
      </c>
      <c r="C390" s="1" t="s">
        <v>291</v>
      </c>
      <c r="D390" s="1" t="s">
        <v>6</v>
      </c>
      <c r="E390" s="1" t="s">
        <v>23</v>
      </c>
      <c r="F390" s="1" t="s">
        <v>3206</v>
      </c>
      <c r="G390" s="1" t="s">
        <v>262</v>
      </c>
      <c r="H390" s="1" t="s">
        <v>292</v>
      </c>
    </row>
    <row r="391" spans="1:8">
      <c r="A391" s="1">
        <v>390</v>
      </c>
      <c r="B391" s="1" t="s">
        <v>287</v>
      </c>
      <c r="C391" s="1" t="s">
        <v>293</v>
      </c>
      <c r="D391" s="1" t="s">
        <v>6</v>
      </c>
      <c r="E391" s="1" t="s">
        <v>23</v>
      </c>
      <c r="F391" s="1" t="s">
        <v>3207</v>
      </c>
      <c r="G391" s="1" t="s">
        <v>294</v>
      </c>
      <c r="H391" s="1" t="s">
        <v>295</v>
      </c>
    </row>
    <row r="392" spans="1:8">
      <c r="A392" s="1">
        <v>391</v>
      </c>
      <c r="B392" s="1" t="s">
        <v>287</v>
      </c>
      <c r="C392" s="1" t="s">
        <v>296</v>
      </c>
      <c r="D392" s="1" t="s">
        <v>6</v>
      </c>
      <c r="E392" s="1" t="s">
        <v>23</v>
      </c>
      <c r="F392" s="1" t="s">
        <v>3205</v>
      </c>
      <c r="G392" s="1" t="s">
        <v>297</v>
      </c>
      <c r="H392" s="1" t="s">
        <v>298</v>
      </c>
    </row>
    <row r="393" spans="1:8">
      <c r="A393" s="1">
        <v>392</v>
      </c>
      <c r="B393" s="1" t="s">
        <v>287</v>
      </c>
      <c r="C393" s="1" t="s">
        <v>299</v>
      </c>
      <c r="D393" s="1" t="s">
        <v>6</v>
      </c>
      <c r="E393" s="1" t="s">
        <v>23</v>
      </c>
      <c r="F393" s="1" t="s">
        <v>3208</v>
      </c>
      <c r="G393" s="1" t="s">
        <v>300</v>
      </c>
    </row>
    <row r="394" spans="1:8">
      <c r="A394" s="1">
        <v>393</v>
      </c>
      <c r="B394" s="1" t="s">
        <v>287</v>
      </c>
      <c r="C394" s="1" t="s">
        <v>301</v>
      </c>
      <c r="D394" s="1" t="s">
        <v>6</v>
      </c>
      <c r="E394" s="1" t="s">
        <v>23</v>
      </c>
      <c r="F394" s="1" t="s">
        <v>3209</v>
      </c>
      <c r="G394" s="1" t="s">
        <v>302</v>
      </c>
      <c r="H394" s="1" t="s">
        <v>303</v>
      </c>
    </row>
    <row r="395" spans="1:8">
      <c r="A395" s="1">
        <v>394</v>
      </c>
      <c r="B395" s="1" t="s">
        <v>287</v>
      </c>
      <c r="C395" s="1" t="s">
        <v>304</v>
      </c>
      <c r="D395" s="1" t="s">
        <v>6</v>
      </c>
      <c r="E395" s="1" t="s">
        <v>200</v>
      </c>
      <c r="F395" s="1" t="s">
        <v>3210</v>
      </c>
      <c r="G395" s="1" t="s">
        <v>305</v>
      </c>
      <c r="H395" s="1" t="s">
        <v>306</v>
      </c>
    </row>
    <row r="396" spans="1:8">
      <c r="A396" s="1">
        <v>395</v>
      </c>
      <c r="B396" s="1" t="s">
        <v>287</v>
      </c>
      <c r="C396" s="1" t="s">
        <v>307</v>
      </c>
      <c r="D396" s="1" t="s">
        <v>6</v>
      </c>
      <c r="E396" s="1" t="s">
        <v>23</v>
      </c>
      <c r="F396" s="1" t="s">
        <v>3199</v>
      </c>
      <c r="G396" s="1" t="s">
        <v>264</v>
      </c>
      <c r="H396" s="1" t="s">
        <v>308</v>
      </c>
    </row>
    <row r="397" spans="1:8">
      <c r="A397" s="1">
        <v>396</v>
      </c>
      <c r="B397" s="1" t="s">
        <v>287</v>
      </c>
      <c r="C397" s="1" t="s">
        <v>309</v>
      </c>
      <c r="D397" s="1" t="s">
        <v>6</v>
      </c>
      <c r="E397" s="1" t="s">
        <v>23</v>
      </c>
      <c r="F397" s="1" t="s">
        <v>3096</v>
      </c>
      <c r="G397" s="1" t="s">
        <v>310</v>
      </c>
      <c r="H397" s="1" t="s">
        <v>311</v>
      </c>
    </row>
    <row r="398" spans="1:8">
      <c r="A398" s="1">
        <v>397</v>
      </c>
      <c r="B398" s="1" t="s">
        <v>287</v>
      </c>
      <c r="C398" s="1" t="s">
        <v>312</v>
      </c>
      <c r="D398" s="1" t="s">
        <v>6</v>
      </c>
      <c r="E398" s="1" t="s">
        <v>23</v>
      </c>
      <c r="F398" s="1" t="s">
        <v>3211</v>
      </c>
      <c r="G398" s="1" t="s">
        <v>313</v>
      </c>
      <c r="H398" s="1" t="s">
        <v>314</v>
      </c>
    </row>
    <row r="399" spans="1:8">
      <c r="A399" s="1">
        <v>398</v>
      </c>
      <c r="B399" s="1" t="s">
        <v>287</v>
      </c>
      <c r="C399" s="1" t="s">
        <v>315</v>
      </c>
      <c r="D399" s="1" t="s">
        <v>6</v>
      </c>
      <c r="E399" s="1" t="s">
        <v>43</v>
      </c>
      <c r="F399" s="1" t="s">
        <v>3212</v>
      </c>
      <c r="G399" s="1" t="s">
        <v>316</v>
      </c>
      <c r="H399" s="1" t="s">
        <v>317</v>
      </c>
    </row>
    <row r="400" spans="1:8">
      <c r="A400" s="1">
        <v>399</v>
      </c>
      <c r="B400" s="1" t="s">
        <v>287</v>
      </c>
      <c r="C400" s="1" t="s">
        <v>318</v>
      </c>
      <c r="D400" s="1" t="s">
        <v>6</v>
      </c>
      <c r="E400" s="1" t="s">
        <v>43</v>
      </c>
      <c r="F400" s="1" t="s">
        <v>3213</v>
      </c>
      <c r="G400" s="1" t="s">
        <v>319</v>
      </c>
      <c r="H400" s="1" t="s">
        <v>320</v>
      </c>
    </row>
    <row r="401" spans="1:8">
      <c r="A401" s="1">
        <v>400</v>
      </c>
      <c r="B401" s="1" t="s">
        <v>287</v>
      </c>
      <c r="C401" s="1" t="s">
        <v>321</v>
      </c>
      <c r="D401" s="1" t="s">
        <v>6</v>
      </c>
      <c r="E401" s="1" t="s">
        <v>282</v>
      </c>
      <c r="F401" s="1" t="s">
        <v>3202</v>
      </c>
      <c r="G401" s="1" t="s">
        <v>283</v>
      </c>
      <c r="H401" s="1" t="s">
        <v>322</v>
      </c>
    </row>
    <row r="402" spans="1:8">
      <c r="A402" s="1">
        <v>401</v>
      </c>
      <c r="B402" s="1" t="s">
        <v>287</v>
      </c>
      <c r="C402" s="1" t="s">
        <v>323</v>
      </c>
      <c r="D402" s="1" t="s">
        <v>6</v>
      </c>
      <c r="E402" s="1" t="s">
        <v>216</v>
      </c>
      <c r="F402" s="1" t="s">
        <v>3158</v>
      </c>
      <c r="G402" s="1" t="s">
        <v>324</v>
      </c>
      <c r="H402" s="1" t="s">
        <v>325</v>
      </c>
    </row>
    <row r="403" spans="1:8">
      <c r="A403" s="1">
        <v>402</v>
      </c>
      <c r="B403" s="1" t="s">
        <v>287</v>
      </c>
      <c r="C403" s="1" t="s">
        <v>326</v>
      </c>
      <c r="D403" s="1" t="s">
        <v>6</v>
      </c>
      <c r="E403" s="1" t="s">
        <v>37</v>
      </c>
      <c r="F403" s="1" t="s">
        <v>3160</v>
      </c>
      <c r="G403" s="1" t="s">
        <v>327</v>
      </c>
      <c r="H403" s="1" t="s">
        <v>328</v>
      </c>
    </row>
    <row r="404" spans="1:8">
      <c r="A404" s="1">
        <v>403</v>
      </c>
      <c r="B404" s="1" t="s">
        <v>287</v>
      </c>
      <c r="C404" s="1" t="s">
        <v>329</v>
      </c>
      <c r="D404" s="1" t="s">
        <v>6</v>
      </c>
      <c r="E404" s="1" t="s">
        <v>37</v>
      </c>
      <c r="F404" s="1" t="s">
        <v>3214</v>
      </c>
      <c r="G404" s="1" t="s">
        <v>330</v>
      </c>
    </row>
    <row r="405" spans="1:8">
      <c r="A405" s="1">
        <v>404</v>
      </c>
      <c r="B405" s="1" t="s">
        <v>287</v>
      </c>
      <c r="C405" s="1" t="s">
        <v>333</v>
      </c>
      <c r="D405" s="1" t="s">
        <v>6</v>
      </c>
      <c r="E405" s="1" t="s">
        <v>38</v>
      </c>
      <c r="F405" s="1" t="s">
        <v>3104</v>
      </c>
      <c r="G405" s="1" t="s">
        <v>334</v>
      </c>
      <c r="H405" s="1" t="s">
        <v>335</v>
      </c>
    </row>
    <row r="406" spans="1:8">
      <c r="A406" s="1">
        <v>405</v>
      </c>
      <c r="B406" s="1" t="s">
        <v>287</v>
      </c>
      <c r="C406" s="1" t="s">
        <v>336</v>
      </c>
      <c r="D406" s="1" t="s">
        <v>6</v>
      </c>
      <c r="E406" s="1" t="s">
        <v>48</v>
      </c>
      <c r="F406" s="1" t="s">
        <v>3215</v>
      </c>
      <c r="G406" s="1" t="s">
        <v>272</v>
      </c>
      <c r="H406" s="1" t="s">
        <v>337</v>
      </c>
    </row>
    <row r="407" spans="1:8">
      <c r="A407" s="1">
        <v>406</v>
      </c>
      <c r="B407" s="1" t="s">
        <v>287</v>
      </c>
      <c r="C407" s="1" t="s">
        <v>338</v>
      </c>
      <c r="D407" s="1" t="s">
        <v>6</v>
      </c>
      <c r="E407" s="1" t="s">
        <v>47</v>
      </c>
      <c r="F407" s="1" t="s">
        <v>3176</v>
      </c>
      <c r="G407" s="1" t="s">
        <v>339</v>
      </c>
      <c r="H407" s="1" t="s">
        <v>340</v>
      </c>
    </row>
    <row r="408" spans="1:8">
      <c r="A408" s="1">
        <v>407</v>
      </c>
      <c r="B408" s="1" t="s">
        <v>287</v>
      </c>
      <c r="C408" s="1" t="s">
        <v>3056</v>
      </c>
      <c r="D408" s="1" t="s">
        <v>6</v>
      </c>
      <c r="E408" s="1" t="s">
        <v>107</v>
      </c>
      <c r="F408" s="1" t="s">
        <v>3216</v>
      </c>
      <c r="G408" s="1" t="s">
        <v>4094</v>
      </c>
      <c r="H408" s="1" t="s">
        <v>341</v>
      </c>
    </row>
    <row r="409" spans="1:8">
      <c r="A409" s="1">
        <v>408</v>
      </c>
      <c r="B409" s="1" t="s">
        <v>287</v>
      </c>
      <c r="C409" s="1" t="s">
        <v>342</v>
      </c>
      <c r="D409" s="1" t="s">
        <v>6</v>
      </c>
      <c r="E409" s="1" t="s">
        <v>37</v>
      </c>
      <c r="F409" s="1" t="s">
        <v>3217</v>
      </c>
      <c r="G409" s="1" t="s">
        <v>343</v>
      </c>
      <c r="H409" s="1" t="s">
        <v>344</v>
      </c>
    </row>
    <row r="410" spans="1:8">
      <c r="A410" s="1">
        <v>409</v>
      </c>
      <c r="B410" s="1" t="s">
        <v>287</v>
      </c>
      <c r="C410" s="1" t="s">
        <v>345</v>
      </c>
      <c r="D410" s="1" t="s">
        <v>6</v>
      </c>
      <c r="E410" s="1" t="s">
        <v>107</v>
      </c>
      <c r="F410" s="1" t="s">
        <v>3218</v>
      </c>
      <c r="G410" s="1" t="s">
        <v>4095</v>
      </c>
    </row>
    <row r="411" spans="1:8">
      <c r="A411" s="1">
        <v>410</v>
      </c>
      <c r="B411" s="1" t="s">
        <v>287</v>
      </c>
      <c r="C411" s="1" t="s">
        <v>346</v>
      </c>
      <c r="D411" s="1" t="s">
        <v>6</v>
      </c>
      <c r="E411" s="1" t="s">
        <v>117</v>
      </c>
      <c r="F411" s="1" t="s">
        <v>3129</v>
      </c>
      <c r="G411" s="1" t="s">
        <v>4096</v>
      </c>
      <c r="H411" s="1" t="s">
        <v>347</v>
      </c>
    </row>
    <row r="412" spans="1:8">
      <c r="A412" s="1">
        <v>411</v>
      </c>
      <c r="B412" s="1" t="s">
        <v>287</v>
      </c>
      <c r="C412" s="1" t="s">
        <v>348</v>
      </c>
      <c r="D412" s="1" t="s">
        <v>6</v>
      </c>
      <c r="E412" s="1" t="s">
        <v>120</v>
      </c>
      <c r="F412" s="1" t="s">
        <v>3130</v>
      </c>
      <c r="G412" s="1" t="s">
        <v>4097</v>
      </c>
      <c r="H412" s="1" t="s">
        <v>349</v>
      </c>
    </row>
    <row r="413" spans="1:8">
      <c r="A413" s="1">
        <v>412</v>
      </c>
      <c r="B413" s="1" t="s">
        <v>287</v>
      </c>
      <c r="C413" s="1" t="s">
        <v>350</v>
      </c>
      <c r="D413" s="1" t="s">
        <v>6</v>
      </c>
      <c r="E413" s="1" t="s">
        <v>39</v>
      </c>
      <c r="F413" s="1" t="s">
        <v>3184</v>
      </c>
      <c r="G413" s="1" t="s">
        <v>250</v>
      </c>
      <c r="H413" s="1" t="s">
        <v>351</v>
      </c>
    </row>
    <row r="414" spans="1:8">
      <c r="A414" s="1">
        <v>413</v>
      </c>
      <c r="B414" s="1" t="s">
        <v>287</v>
      </c>
      <c r="C414" s="1" t="s">
        <v>352</v>
      </c>
      <c r="D414" s="1" t="s">
        <v>6</v>
      </c>
      <c r="E414" s="1" t="s">
        <v>36</v>
      </c>
      <c r="F414" s="1" t="s">
        <v>3219</v>
      </c>
      <c r="G414" s="1" t="s">
        <v>353</v>
      </c>
      <c r="H414" s="1" t="s">
        <v>354</v>
      </c>
    </row>
    <row r="415" spans="1:8">
      <c r="A415" s="1">
        <v>414</v>
      </c>
      <c r="B415" s="1" t="s">
        <v>287</v>
      </c>
      <c r="C415" s="1" t="s">
        <v>355</v>
      </c>
      <c r="D415" s="1" t="s">
        <v>6</v>
      </c>
      <c r="E415" s="1" t="s">
        <v>129</v>
      </c>
      <c r="F415" s="1" t="s">
        <v>3188</v>
      </c>
      <c r="G415" s="1" t="s">
        <v>4067</v>
      </c>
      <c r="H415" s="1" t="s">
        <v>356</v>
      </c>
    </row>
    <row r="416" spans="1:8">
      <c r="A416" s="1">
        <v>415</v>
      </c>
      <c r="B416" s="1" t="s">
        <v>287</v>
      </c>
      <c r="C416" s="1" t="s">
        <v>357</v>
      </c>
      <c r="D416" s="1" t="s">
        <v>6</v>
      </c>
      <c r="E416" s="1" t="s">
        <v>358</v>
      </c>
      <c r="F416" s="1" t="s">
        <v>3134</v>
      </c>
      <c r="G416" s="1" t="s">
        <v>6848</v>
      </c>
      <c r="H416" s="1" t="s">
        <v>359</v>
      </c>
    </row>
    <row r="417" spans="1:8">
      <c r="A417" s="1">
        <v>416</v>
      </c>
      <c r="B417" s="1" t="s">
        <v>287</v>
      </c>
      <c r="C417" s="1" t="s">
        <v>360</v>
      </c>
      <c r="D417" s="1" t="s">
        <v>6</v>
      </c>
      <c r="E417" s="1" t="s">
        <v>358</v>
      </c>
      <c r="F417" s="1" t="s">
        <v>3191</v>
      </c>
      <c r="G417" s="1" t="s">
        <v>6853</v>
      </c>
      <c r="H417" s="1" t="s">
        <v>361</v>
      </c>
    </row>
    <row r="418" spans="1:8">
      <c r="A418" s="1">
        <v>417</v>
      </c>
      <c r="B418" s="1" t="s">
        <v>287</v>
      </c>
      <c r="C418" s="1" t="s">
        <v>364</v>
      </c>
      <c r="D418" s="1" t="s">
        <v>6</v>
      </c>
      <c r="E418" s="1" t="s">
        <v>41</v>
      </c>
      <c r="F418" s="1" t="s">
        <v>3169</v>
      </c>
      <c r="G418" s="1" t="s">
        <v>365</v>
      </c>
      <c r="H418" s="1" t="s">
        <v>366</v>
      </c>
    </row>
    <row r="419" spans="1:8">
      <c r="A419" s="1">
        <v>418</v>
      </c>
      <c r="B419" s="1" t="s">
        <v>287</v>
      </c>
      <c r="C419" s="1" t="s">
        <v>367</v>
      </c>
      <c r="D419" s="1" t="s">
        <v>6</v>
      </c>
      <c r="E419" s="1" t="s">
        <v>358</v>
      </c>
      <c r="F419" s="1" t="s">
        <v>3220</v>
      </c>
      <c r="G419" s="1" t="s">
        <v>368</v>
      </c>
      <c r="H419" s="1" t="s">
        <v>369</v>
      </c>
    </row>
    <row r="420" spans="1:8">
      <c r="A420" s="1">
        <v>419</v>
      </c>
      <c r="B420" s="1" t="s">
        <v>287</v>
      </c>
      <c r="C420" s="1" t="s">
        <v>331</v>
      </c>
      <c r="D420" s="1" t="s">
        <v>6</v>
      </c>
      <c r="E420" s="1" t="s">
        <v>7257</v>
      </c>
      <c r="F420" s="1" t="s">
        <v>3118</v>
      </c>
      <c r="G420" s="1" t="s">
        <v>88</v>
      </c>
      <c r="H420" s="1" t="s">
        <v>332</v>
      </c>
    </row>
    <row r="421" spans="1:8">
      <c r="A421" s="1">
        <v>420</v>
      </c>
      <c r="B421" s="1" t="s">
        <v>287</v>
      </c>
      <c r="C421" s="1" t="s">
        <v>362</v>
      </c>
      <c r="D421" s="1" t="s">
        <v>6</v>
      </c>
      <c r="E421" s="1" t="s">
        <v>7247</v>
      </c>
      <c r="F421" s="1" t="s">
        <v>3190</v>
      </c>
      <c r="G421" s="1" t="s">
        <v>6842</v>
      </c>
      <c r="H421" s="1" t="s">
        <v>363</v>
      </c>
    </row>
    <row r="422" spans="1:8">
      <c r="A422" s="1">
        <v>421</v>
      </c>
      <c r="B422" s="1" t="s">
        <v>287</v>
      </c>
      <c r="C422" s="1" t="s">
        <v>370</v>
      </c>
      <c r="D422" s="1" t="s">
        <v>6</v>
      </c>
      <c r="E422" s="1" t="s">
        <v>7271</v>
      </c>
      <c r="F422" s="1" t="s">
        <v>3170</v>
      </c>
      <c r="G422" s="1" t="s">
        <v>371</v>
      </c>
      <c r="H422" s="1" t="s">
        <v>372</v>
      </c>
    </row>
    <row r="423" spans="1:8">
      <c r="A423" s="1">
        <v>422</v>
      </c>
      <c r="B423" s="1" t="s">
        <v>287</v>
      </c>
      <c r="C423" s="1" t="s">
        <v>373</v>
      </c>
      <c r="D423" s="1" t="s">
        <v>6</v>
      </c>
      <c r="E423" s="1" t="s">
        <v>3545</v>
      </c>
      <c r="F423" s="1" t="s">
        <v>3221</v>
      </c>
      <c r="G423" s="1" t="s">
        <v>374</v>
      </c>
      <c r="H423" s="1" t="s">
        <v>375</v>
      </c>
    </row>
    <row r="424" spans="1:8">
      <c r="A424" s="1">
        <v>423</v>
      </c>
      <c r="B424" s="1" t="s">
        <v>287</v>
      </c>
      <c r="C424" s="1" t="s">
        <v>376</v>
      </c>
      <c r="D424" s="1" t="s">
        <v>6</v>
      </c>
      <c r="E424" s="1" t="s">
        <v>7255</v>
      </c>
      <c r="F424" s="1" t="s">
        <v>3175</v>
      </c>
      <c r="G424" s="1" t="s">
        <v>377</v>
      </c>
      <c r="H424" s="1" t="s">
        <v>378</v>
      </c>
    </row>
    <row r="425" spans="1:8">
      <c r="A425" s="1">
        <v>424</v>
      </c>
      <c r="B425" s="1" t="s">
        <v>287</v>
      </c>
      <c r="C425" s="1" t="s">
        <v>379</v>
      </c>
      <c r="D425" s="1" t="s">
        <v>6</v>
      </c>
      <c r="E425" s="1" t="s">
        <v>7255</v>
      </c>
      <c r="F425" s="1" t="s">
        <v>3222</v>
      </c>
      <c r="G425" s="1" t="s">
        <v>380</v>
      </c>
      <c r="H425" s="1" t="s">
        <v>381</v>
      </c>
    </row>
    <row r="426" spans="1:8">
      <c r="A426" s="1">
        <v>425</v>
      </c>
      <c r="B426" s="1" t="s">
        <v>148</v>
      </c>
      <c r="C426" s="1" t="s">
        <v>149</v>
      </c>
      <c r="D426" s="1" t="s">
        <v>6</v>
      </c>
      <c r="E426" s="1" t="s">
        <v>23</v>
      </c>
      <c r="F426" s="1" t="s">
        <v>3139</v>
      </c>
      <c r="G426" s="1" t="s">
        <v>150</v>
      </c>
      <c r="H426" s="1" t="s">
        <v>151</v>
      </c>
    </row>
    <row r="427" spans="1:8">
      <c r="A427" s="1">
        <v>426</v>
      </c>
      <c r="B427" s="1" t="s">
        <v>148</v>
      </c>
      <c r="C427" s="1" t="s">
        <v>152</v>
      </c>
      <c r="D427" s="1" t="s">
        <v>6</v>
      </c>
      <c r="E427" s="1" t="s">
        <v>23</v>
      </c>
      <c r="F427" s="1" t="s">
        <v>3140</v>
      </c>
      <c r="G427" s="1" t="s">
        <v>153</v>
      </c>
      <c r="H427" s="1" t="s">
        <v>154</v>
      </c>
    </row>
    <row r="428" spans="1:8">
      <c r="A428" s="1">
        <v>427</v>
      </c>
      <c r="B428" s="1" t="s">
        <v>148</v>
      </c>
      <c r="C428" s="1" t="s">
        <v>155</v>
      </c>
      <c r="D428" s="1" t="s">
        <v>6</v>
      </c>
      <c r="E428" s="1" t="s">
        <v>23</v>
      </c>
      <c r="F428" s="1" t="s">
        <v>3141</v>
      </c>
      <c r="G428" s="1" t="s">
        <v>156</v>
      </c>
      <c r="H428" s="1" t="s">
        <v>157</v>
      </c>
    </row>
    <row r="429" spans="1:8">
      <c r="A429" s="1">
        <v>428</v>
      </c>
      <c r="B429" s="1" t="s">
        <v>148</v>
      </c>
      <c r="C429" s="1" t="s">
        <v>158</v>
      </c>
      <c r="D429" s="1" t="s">
        <v>6</v>
      </c>
      <c r="E429" s="1" t="s">
        <v>23</v>
      </c>
      <c r="F429" s="1" t="s">
        <v>3142</v>
      </c>
      <c r="G429" s="1" t="s">
        <v>159</v>
      </c>
      <c r="H429" s="1" t="s">
        <v>160</v>
      </c>
    </row>
    <row r="430" spans="1:8">
      <c r="A430" s="1">
        <v>429</v>
      </c>
      <c r="B430" s="1" t="s">
        <v>148</v>
      </c>
      <c r="C430" s="1" t="s">
        <v>161</v>
      </c>
      <c r="D430" s="1" t="s">
        <v>6</v>
      </c>
      <c r="E430" s="1" t="s">
        <v>23</v>
      </c>
      <c r="F430" s="1" t="s">
        <v>3108</v>
      </c>
      <c r="G430" s="1" t="s">
        <v>162</v>
      </c>
      <c r="H430" s="1" t="s">
        <v>163</v>
      </c>
    </row>
    <row r="431" spans="1:8">
      <c r="A431" s="1">
        <v>430</v>
      </c>
      <c r="B431" s="1" t="s">
        <v>148</v>
      </c>
      <c r="C431" s="1" t="s">
        <v>164</v>
      </c>
      <c r="D431" s="1" t="s">
        <v>6</v>
      </c>
      <c r="E431" s="1" t="s">
        <v>23</v>
      </c>
      <c r="F431" s="1" t="s">
        <v>3143</v>
      </c>
      <c r="G431" s="1" t="s">
        <v>165</v>
      </c>
      <c r="H431" s="1" t="s">
        <v>166</v>
      </c>
    </row>
    <row r="432" spans="1:8">
      <c r="A432" s="1">
        <v>431</v>
      </c>
      <c r="B432" s="1" t="s">
        <v>148</v>
      </c>
      <c r="C432" s="1" t="s">
        <v>167</v>
      </c>
      <c r="D432" s="1" t="s">
        <v>6</v>
      </c>
      <c r="E432" s="1" t="s">
        <v>23</v>
      </c>
      <c r="F432" s="1" t="s">
        <v>3144</v>
      </c>
      <c r="G432" s="1" t="s">
        <v>168</v>
      </c>
      <c r="H432" s="1" t="s">
        <v>169</v>
      </c>
    </row>
    <row r="433" spans="1:8">
      <c r="A433" s="1">
        <v>432</v>
      </c>
      <c r="B433" s="1" t="s">
        <v>148</v>
      </c>
      <c r="C433" s="1" t="s">
        <v>170</v>
      </c>
      <c r="D433" s="1" t="s">
        <v>6</v>
      </c>
      <c r="E433" s="1" t="s">
        <v>23</v>
      </c>
      <c r="F433" s="1" t="s">
        <v>3145</v>
      </c>
      <c r="G433" s="1" t="s">
        <v>171</v>
      </c>
      <c r="H433" s="1" t="s">
        <v>172</v>
      </c>
    </row>
    <row r="434" spans="1:8">
      <c r="A434" s="1">
        <v>433</v>
      </c>
      <c r="B434" s="1" t="s">
        <v>148</v>
      </c>
      <c r="C434" s="1" t="s">
        <v>173</v>
      </c>
      <c r="D434" s="1" t="s">
        <v>6</v>
      </c>
      <c r="E434" s="1" t="s">
        <v>23</v>
      </c>
      <c r="F434" s="1" t="s">
        <v>3146</v>
      </c>
      <c r="G434" s="1" t="s">
        <v>174</v>
      </c>
      <c r="H434" s="1" t="s">
        <v>175</v>
      </c>
    </row>
    <row r="435" spans="1:8">
      <c r="A435" s="1">
        <v>434</v>
      </c>
      <c r="B435" s="1" t="s">
        <v>148</v>
      </c>
      <c r="C435" s="1" t="s">
        <v>176</v>
      </c>
      <c r="D435" s="1" t="s">
        <v>6</v>
      </c>
      <c r="E435" s="1" t="s">
        <v>23</v>
      </c>
      <c r="F435" s="1" t="s">
        <v>3147</v>
      </c>
      <c r="G435" s="1" t="s">
        <v>177</v>
      </c>
      <c r="H435" s="1" t="s">
        <v>178</v>
      </c>
    </row>
    <row r="436" spans="1:8">
      <c r="A436" s="1">
        <v>435</v>
      </c>
      <c r="B436" s="1" t="s">
        <v>148</v>
      </c>
      <c r="C436" s="1" t="s">
        <v>179</v>
      </c>
      <c r="D436" s="1" t="s">
        <v>6</v>
      </c>
      <c r="E436" s="1" t="s">
        <v>23</v>
      </c>
      <c r="F436" s="1" t="s">
        <v>3083</v>
      </c>
      <c r="G436" s="1" t="s">
        <v>180</v>
      </c>
      <c r="H436" s="1" t="s">
        <v>181</v>
      </c>
    </row>
    <row r="437" spans="1:8">
      <c r="A437" s="1">
        <v>436</v>
      </c>
      <c r="B437" s="1" t="s">
        <v>148</v>
      </c>
      <c r="C437" s="1" t="s">
        <v>182</v>
      </c>
      <c r="D437" s="1" t="s">
        <v>6</v>
      </c>
      <c r="E437" s="1" t="s">
        <v>23</v>
      </c>
      <c r="F437" s="1" t="s">
        <v>3141</v>
      </c>
      <c r="G437" s="1" t="s">
        <v>183</v>
      </c>
      <c r="H437" s="1" t="s">
        <v>184</v>
      </c>
    </row>
    <row r="438" spans="1:8">
      <c r="A438" s="1">
        <v>437</v>
      </c>
      <c r="B438" s="1" t="s">
        <v>148</v>
      </c>
      <c r="C438" s="1" t="s">
        <v>185</v>
      </c>
      <c r="D438" s="1" t="s">
        <v>6</v>
      </c>
      <c r="E438" s="1" t="s">
        <v>23</v>
      </c>
      <c r="F438" s="1" t="s">
        <v>3148</v>
      </c>
      <c r="G438" s="1" t="s">
        <v>186</v>
      </c>
      <c r="H438" s="1" t="s">
        <v>187</v>
      </c>
    </row>
    <row r="439" spans="1:8">
      <c r="A439" s="1">
        <v>438</v>
      </c>
      <c r="B439" s="1" t="s">
        <v>148</v>
      </c>
      <c r="C439" s="1" t="s">
        <v>188</v>
      </c>
      <c r="D439" s="1" t="s">
        <v>6</v>
      </c>
      <c r="E439" s="1" t="s">
        <v>23</v>
      </c>
      <c r="F439" s="1" t="s">
        <v>3149</v>
      </c>
      <c r="G439" s="1" t="s">
        <v>189</v>
      </c>
      <c r="H439" s="1" t="s">
        <v>190</v>
      </c>
    </row>
    <row r="440" spans="1:8">
      <c r="A440" s="1">
        <v>439</v>
      </c>
      <c r="B440" s="1" t="s">
        <v>148</v>
      </c>
      <c r="C440" s="1" t="s">
        <v>191</v>
      </c>
      <c r="D440" s="1" t="s">
        <v>6</v>
      </c>
      <c r="E440" s="1" t="s">
        <v>23</v>
      </c>
      <c r="F440" s="1" t="s">
        <v>3089</v>
      </c>
      <c r="G440" s="1" t="s">
        <v>192</v>
      </c>
      <c r="H440" s="1" t="s">
        <v>193</v>
      </c>
    </row>
    <row r="441" spans="1:8">
      <c r="A441" s="1">
        <v>440</v>
      </c>
      <c r="B441" s="1" t="s">
        <v>148</v>
      </c>
      <c r="C441" s="1" t="s">
        <v>194</v>
      </c>
      <c r="D441" s="1" t="s">
        <v>6</v>
      </c>
      <c r="E441" s="1" t="s">
        <v>23</v>
      </c>
      <c r="F441" s="1" t="s">
        <v>3150</v>
      </c>
      <c r="G441" s="1" t="s">
        <v>195</v>
      </c>
      <c r="H441" s="1" t="s">
        <v>196</v>
      </c>
    </row>
    <row r="442" spans="1:8">
      <c r="A442" s="1">
        <v>441</v>
      </c>
      <c r="B442" s="1" t="s">
        <v>148</v>
      </c>
      <c r="C442" s="1" t="s">
        <v>197</v>
      </c>
      <c r="D442" s="1" t="s">
        <v>6</v>
      </c>
      <c r="E442" s="1" t="s">
        <v>23</v>
      </c>
      <c r="F442" s="1" t="s">
        <v>3142</v>
      </c>
      <c r="G442" s="1" t="s">
        <v>198</v>
      </c>
    </row>
    <row r="443" spans="1:8">
      <c r="A443" s="1">
        <v>442</v>
      </c>
      <c r="B443" s="1" t="s">
        <v>148</v>
      </c>
      <c r="C443" s="1" t="s">
        <v>199</v>
      </c>
      <c r="D443" s="1" t="s">
        <v>6</v>
      </c>
      <c r="E443" s="1" t="s">
        <v>23</v>
      </c>
      <c r="F443" s="1" t="s">
        <v>3151</v>
      </c>
      <c r="G443" s="1" t="s">
        <v>201</v>
      </c>
    </row>
    <row r="444" spans="1:8">
      <c r="A444" s="1">
        <v>443</v>
      </c>
      <c r="B444" s="1" t="s">
        <v>148</v>
      </c>
      <c r="C444" s="1" t="s">
        <v>202</v>
      </c>
      <c r="D444" s="1" t="s">
        <v>6</v>
      </c>
      <c r="E444" s="1" t="s">
        <v>23</v>
      </c>
      <c r="F444" s="1" t="s">
        <v>3152</v>
      </c>
      <c r="G444" s="1" t="s">
        <v>203</v>
      </c>
      <c r="H444" s="1" t="s">
        <v>204</v>
      </c>
    </row>
    <row r="445" spans="1:8">
      <c r="A445" s="1">
        <v>444</v>
      </c>
      <c r="B445" s="1" t="s">
        <v>148</v>
      </c>
      <c r="C445" s="1" t="s">
        <v>205</v>
      </c>
      <c r="D445" s="1" t="s">
        <v>6</v>
      </c>
      <c r="E445" s="1" t="s">
        <v>23</v>
      </c>
      <c r="F445" s="1" t="s">
        <v>3115</v>
      </c>
      <c r="G445" s="1" t="s">
        <v>206</v>
      </c>
    </row>
    <row r="446" spans="1:8">
      <c r="A446" s="1">
        <v>445</v>
      </c>
      <c r="B446" s="1" t="s">
        <v>148</v>
      </c>
      <c r="C446" s="1" t="s">
        <v>207</v>
      </c>
      <c r="D446" s="1" t="s">
        <v>6</v>
      </c>
      <c r="E446" s="1" t="s">
        <v>81</v>
      </c>
      <c r="F446" s="1" t="s">
        <v>3116</v>
      </c>
      <c r="G446" s="1" t="s">
        <v>4138</v>
      </c>
    </row>
    <row r="447" spans="1:8">
      <c r="A447" s="1">
        <v>446</v>
      </c>
      <c r="B447" s="1" t="s">
        <v>148</v>
      </c>
      <c r="C447" s="1" t="s">
        <v>208</v>
      </c>
      <c r="D447" s="1" t="s">
        <v>6</v>
      </c>
      <c r="E447" s="1" t="s">
        <v>43</v>
      </c>
      <c r="F447" s="1" t="s">
        <v>3153</v>
      </c>
      <c r="G447" s="1" t="s">
        <v>209</v>
      </c>
    </row>
    <row r="448" spans="1:8">
      <c r="A448" s="1">
        <v>447</v>
      </c>
      <c r="B448" s="1" t="s">
        <v>148</v>
      </c>
      <c r="C448" s="1" t="s">
        <v>210</v>
      </c>
      <c r="D448" s="1" t="s">
        <v>6</v>
      </c>
      <c r="E448" s="1" t="s">
        <v>43</v>
      </c>
      <c r="F448" s="1" t="s">
        <v>3155</v>
      </c>
      <c r="G448" s="1" t="s">
        <v>211</v>
      </c>
      <c r="H448" s="1" t="s">
        <v>212</v>
      </c>
    </row>
    <row r="449" spans="1:8">
      <c r="A449" s="1">
        <v>448</v>
      </c>
      <c r="B449" s="1" t="s">
        <v>148</v>
      </c>
      <c r="C449" s="1" t="s">
        <v>213</v>
      </c>
      <c r="D449" s="1" t="s">
        <v>6</v>
      </c>
      <c r="E449" s="1" t="s">
        <v>87</v>
      </c>
      <c r="F449" s="1" t="s">
        <v>3118</v>
      </c>
      <c r="G449" s="1" t="s">
        <v>214</v>
      </c>
    </row>
    <row r="450" spans="1:8">
      <c r="A450" s="1">
        <v>449</v>
      </c>
      <c r="B450" s="1" t="s">
        <v>148</v>
      </c>
      <c r="C450" s="1" t="s">
        <v>215</v>
      </c>
      <c r="D450" s="1" t="s">
        <v>6</v>
      </c>
      <c r="E450" s="1" t="s">
        <v>216</v>
      </c>
      <c r="F450" s="1" t="s">
        <v>3158</v>
      </c>
      <c r="G450" s="1" t="s">
        <v>217</v>
      </c>
    </row>
    <row r="451" spans="1:8">
      <c r="A451" s="1">
        <v>450</v>
      </c>
      <c r="B451" s="1" t="s">
        <v>148</v>
      </c>
      <c r="C451" s="1" t="s">
        <v>218</v>
      </c>
      <c r="D451" s="1" t="s">
        <v>6</v>
      </c>
      <c r="E451" s="1" t="s">
        <v>37</v>
      </c>
      <c r="F451" s="1" t="s">
        <v>3160</v>
      </c>
      <c r="G451" s="1" t="s">
        <v>219</v>
      </c>
      <c r="H451" s="1" t="s">
        <v>220</v>
      </c>
    </row>
    <row r="452" spans="1:8">
      <c r="A452" s="1">
        <v>451</v>
      </c>
      <c r="B452" s="1" t="s">
        <v>148</v>
      </c>
      <c r="C452" s="1" t="s">
        <v>224</v>
      </c>
      <c r="D452" s="1" t="s">
        <v>6</v>
      </c>
      <c r="E452" s="1" t="s">
        <v>38</v>
      </c>
      <c r="F452" s="1" t="s">
        <v>3104</v>
      </c>
      <c r="G452" s="1" t="s">
        <v>225</v>
      </c>
    </row>
    <row r="453" spans="1:8">
      <c r="A453" s="1">
        <v>452</v>
      </c>
      <c r="B453" s="1" t="s">
        <v>148</v>
      </c>
      <c r="C453" s="1" t="s">
        <v>223</v>
      </c>
      <c r="D453" s="1" t="s">
        <v>6</v>
      </c>
      <c r="E453" s="1" t="s">
        <v>41</v>
      </c>
      <c r="F453" s="1" t="s">
        <v>3168</v>
      </c>
      <c r="G453" s="1" t="s">
        <v>4149</v>
      </c>
    </row>
    <row r="454" spans="1:8">
      <c r="A454" s="1">
        <v>453</v>
      </c>
      <c r="B454" s="1" t="s">
        <v>148</v>
      </c>
      <c r="C454" s="1" t="s">
        <v>229</v>
      </c>
      <c r="D454" s="1" t="s">
        <v>6</v>
      </c>
      <c r="E454" s="1" t="s">
        <v>42</v>
      </c>
      <c r="F454" s="1" t="s">
        <v>3174</v>
      </c>
      <c r="G454" s="1" t="s">
        <v>4131</v>
      </c>
      <c r="H454" s="1" t="s">
        <v>102</v>
      </c>
    </row>
    <row r="455" spans="1:8">
      <c r="A455" s="1">
        <v>454</v>
      </c>
      <c r="B455" s="1" t="s">
        <v>148</v>
      </c>
      <c r="C455" s="1" t="s">
        <v>226</v>
      </c>
      <c r="D455" s="1" t="s">
        <v>6</v>
      </c>
      <c r="E455" s="1" t="s">
        <v>227</v>
      </c>
      <c r="F455" s="1" t="s">
        <v>3175</v>
      </c>
      <c r="G455" s="1" t="s">
        <v>228</v>
      </c>
    </row>
    <row r="456" spans="1:8">
      <c r="A456" s="1">
        <v>455</v>
      </c>
      <c r="B456" s="1" t="s">
        <v>148</v>
      </c>
      <c r="C456" s="1" t="s">
        <v>230</v>
      </c>
      <c r="D456" s="1" t="s">
        <v>6</v>
      </c>
      <c r="E456" s="1" t="s">
        <v>47</v>
      </c>
      <c r="F456" s="1" t="s">
        <v>3176</v>
      </c>
      <c r="G456" s="1" t="s">
        <v>231</v>
      </c>
    </row>
    <row r="457" spans="1:8">
      <c r="A457" s="1">
        <v>456</v>
      </c>
      <c r="B457" s="1" t="s">
        <v>148</v>
      </c>
      <c r="C457" s="1" t="s">
        <v>232</v>
      </c>
      <c r="D457" s="1" t="s">
        <v>6</v>
      </c>
      <c r="E457" s="1" t="s">
        <v>107</v>
      </c>
      <c r="F457" s="1" t="s">
        <v>3181</v>
      </c>
      <c r="G457" s="1" t="s">
        <v>4091</v>
      </c>
      <c r="H457" s="1" t="s">
        <v>233</v>
      </c>
    </row>
    <row r="458" spans="1:8">
      <c r="A458" s="1">
        <v>457</v>
      </c>
      <c r="B458" s="1" t="s">
        <v>148</v>
      </c>
      <c r="C458" s="1" t="s">
        <v>234</v>
      </c>
      <c r="D458" s="1" t="s">
        <v>6</v>
      </c>
      <c r="E458" s="1" t="s">
        <v>45</v>
      </c>
      <c r="F458" s="1" t="s">
        <v>3126</v>
      </c>
      <c r="G458" s="1" t="s">
        <v>4092</v>
      </c>
      <c r="H458" s="1" t="s">
        <v>235</v>
      </c>
    </row>
    <row r="459" spans="1:8">
      <c r="A459" s="1">
        <v>458</v>
      </c>
      <c r="B459" s="1" t="s">
        <v>148</v>
      </c>
      <c r="C459" s="1" t="s">
        <v>236</v>
      </c>
      <c r="D459" s="1" t="s">
        <v>6</v>
      </c>
      <c r="E459" s="1" t="s">
        <v>120</v>
      </c>
      <c r="F459" s="1" t="s">
        <v>3183</v>
      </c>
      <c r="G459" s="1" t="s">
        <v>4093</v>
      </c>
    </row>
    <row r="460" spans="1:8">
      <c r="A460" s="1">
        <v>459</v>
      </c>
      <c r="B460" s="1" t="s">
        <v>148</v>
      </c>
      <c r="C460" s="1" t="s">
        <v>237</v>
      </c>
      <c r="D460" s="1" t="s">
        <v>6</v>
      </c>
      <c r="E460" s="1" t="s">
        <v>112</v>
      </c>
      <c r="F460" s="1" t="s">
        <v>3127</v>
      </c>
      <c r="G460" s="1" t="s">
        <v>238</v>
      </c>
    </row>
    <row r="461" spans="1:8">
      <c r="A461" s="1">
        <v>460</v>
      </c>
      <c r="B461" s="1" t="s">
        <v>148</v>
      </c>
      <c r="C461" s="1" t="s">
        <v>249</v>
      </c>
      <c r="D461" s="1" t="s">
        <v>6</v>
      </c>
      <c r="E461" s="1" t="s">
        <v>39</v>
      </c>
      <c r="F461" s="1" t="s">
        <v>3184</v>
      </c>
      <c r="G461" s="1" t="s">
        <v>250</v>
      </c>
    </row>
    <row r="462" spans="1:8">
      <c r="A462" s="1">
        <v>461</v>
      </c>
      <c r="B462" s="1" t="s">
        <v>148</v>
      </c>
      <c r="C462" s="1" t="s">
        <v>239</v>
      </c>
      <c r="D462" s="1" t="s">
        <v>6</v>
      </c>
      <c r="E462" s="1" t="s">
        <v>36</v>
      </c>
      <c r="F462" s="1" t="s">
        <v>3185</v>
      </c>
      <c r="G462" s="1" t="s">
        <v>240</v>
      </c>
      <c r="H462" s="1" t="s">
        <v>241</v>
      </c>
    </row>
    <row r="463" spans="1:8">
      <c r="A463" s="1">
        <v>462</v>
      </c>
      <c r="B463" s="1" t="s">
        <v>148</v>
      </c>
      <c r="C463" s="1" t="s">
        <v>247</v>
      </c>
      <c r="D463" s="1" t="s">
        <v>6</v>
      </c>
      <c r="E463" s="1" t="s">
        <v>129</v>
      </c>
      <c r="F463" s="1" t="s">
        <v>3188</v>
      </c>
      <c r="G463" s="1" t="s">
        <v>4065</v>
      </c>
    </row>
    <row r="464" spans="1:8">
      <c r="A464" s="1">
        <v>463</v>
      </c>
      <c r="B464" s="1" t="s">
        <v>148</v>
      </c>
      <c r="C464" s="1" t="s">
        <v>242</v>
      </c>
      <c r="D464" s="1" t="s">
        <v>6</v>
      </c>
      <c r="E464" s="1" t="s">
        <v>36</v>
      </c>
      <c r="F464" s="1" t="s">
        <v>3189</v>
      </c>
      <c r="G464" s="1" t="s">
        <v>243</v>
      </c>
    </row>
    <row r="465" spans="1:7">
      <c r="A465" s="1">
        <v>464</v>
      </c>
      <c r="B465" s="1" t="s">
        <v>148</v>
      </c>
      <c r="C465" s="1" t="s">
        <v>244</v>
      </c>
      <c r="D465" s="1" t="s">
        <v>6</v>
      </c>
      <c r="E465" s="1" t="s">
        <v>132</v>
      </c>
      <c r="F465" s="1" t="s">
        <v>3190</v>
      </c>
      <c r="G465" s="1" t="s">
        <v>6841</v>
      </c>
    </row>
    <row r="466" spans="1:7">
      <c r="A466" s="1">
        <v>465</v>
      </c>
      <c r="B466" s="1" t="s">
        <v>148</v>
      </c>
      <c r="C466" s="1" t="s">
        <v>245</v>
      </c>
      <c r="D466" s="1" t="s">
        <v>6</v>
      </c>
      <c r="E466" s="1" t="s">
        <v>132</v>
      </c>
      <c r="F466" s="1" t="s">
        <v>3134</v>
      </c>
      <c r="G466" s="1" t="s">
        <v>6847</v>
      </c>
    </row>
    <row r="467" spans="1:7">
      <c r="A467" s="1">
        <v>466</v>
      </c>
      <c r="B467" s="1" t="s">
        <v>148</v>
      </c>
      <c r="C467" s="1" t="s">
        <v>246</v>
      </c>
      <c r="D467" s="1" t="s">
        <v>6</v>
      </c>
      <c r="E467" s="1" t="s">
        <v>132</v>
      </c>
      <c r="F467" s="1" t="s">
        <v>3191</v>
      </c>
      <c r="G467" s="1" t="s">
        <v>6852</v>
      </c>
    </row>
    <row r="468" spans="1:7">
      <c r="A468" s="1">
        <v>467</v>
      </c>
      <c r="B468" s="1" t="s">
        <v>148</v>
      </c>
      <c r="C468" s="1" t="s">
        <v>251</v>
      </c>
      <c r="D468" s="1" t="s">
        <v>6</v>
      </c>
      <c r="E468" s="1" t="s">
        <v>252</v>
      </c>
      <c r="F468" s="1" t="s">
        <v>3192</v>
      </c>
      <c r="G468" s="1" t="s">
        <v>253</v>
      </c>
    </row>
    <row r="469" spans="1:7">
      <c r="A469" s="1">
        <v>468</v>
      </c>
      <c r="B469" s="1" t="s">
        <v>148</v>
      </c>
      <c r="C469" s="1" t="s">
        <v>254</v>
      </c>
      <c r="D469" s="1" t="s">
        <v>6</v>
      </c>
      <c r="E469" s="1" t="s">
        <v>39</v>
      </c>
      <c r="F469" s="1" t="s">
        <v>3193</v>
      </c>
      <c r="G469" s="1" t="s">
        <v>255</v>
      </c>
    </row>
    <row r="470" spans="1:7">
      <c r="A470" s="1">
        <v>469</v>
      </c>
      <c r="B470" s="1" t="s">
        <v>148</v>
      </c>
      <c r="C470" s="1" t="s">
        <v>248</v>
      </c>
      <c r="D470" s="1" t="s">
        <v>6</v>
      </c>
      <c r="E470" s="1" t="s">
        <v>135</v>
      </c>
      <c r="F470" s="1" t="s">
        <v>3087</v>
      </c>
      <c r="G470" s="1" t="s">
        <v>4066</v>
      </c>
    </row>
    <row r="471" spans="1:7">
      <c r="A471" s="1">
        <v>470</v>
      </c>
      <c r="B471" s="1" t="s">
        <v>148</v>
      </c>
      <c r="C471" s="1" t="s">
        <v>256</v>
      </c>
      <c r="D471" s="1" t="s">
        <v>6</v>
      </c>
      <c r="E471" s="1" t="s">
        <v>40</v>
      </c>
      <c r="F471" s="1" t="s">
        <v>3194</v>
      </c>
      <c r="G471" s="1" t="s">
        <v>4038</v>
      </c>
    </row>
    <row r="472" spans="1:7">
      <c r="A472" s="1">
        <v>471</v>
      </c>
      <c r="B472" s="1" t="s">
        <v>148</v>
      </c>
      <c r="C472" s="1" t="s">
        <v>221</v>
      </c>
      <c r="D472" s="1" t="s">
        <v>6</v>
      </c>
      <c r="E472" s="1" t="s">
        <v>37</v>
      </c>
      <c r="F472" s="1" t="s">
        <v>3196</v>
      </c>
      <c r="G472" s="1" t="s">
        <v>222</v>
      </c>
    </row>
    <row r="473" spans="1:7">
      <c r="A473" s="1">
        <v>472</v>
      </c>
      <c r="B473" s="1" t="s">
        <v>148</v>
      </c>
      <c r="C473" s="1" t="s">
        <v>259</v>
      </c>
      <c r="D473" s="1" t="s">
        <v>6</v>
      </c>
      <c r="E473" s="1" t="s">
        <v>23</v>
      </c>
      <c r="F473" s="1" t="s">
        <v>3197</v>
      </c>
      <c r="G473" s="1" t="s">
        <v>260</v>
      </c>
    </row>
    <row r="474" spans="1:7">
      <c r="A474" s="1">
        <v>473</v>
      </c>
      <c r="B474" s="1" t="s">
        <v>148</v>
      </c>
      <c r="C474" s="1" t="s">
        <v>261</v>
      </c>
      <c r="D474" s="1" t="s">
        <v>6</v>
      </c>
      <c r="E474" s="1" t="s">
        <v>23</v>
      </c>
      <c r="F474" s="1" t="s">
        <v>3198</v>
      </c>
      <c r="G474" s="1" t="s">
        <v>262</v>
      </c>
    </row>
    <row r="475" spans="1:7">
      <c r="A475" s="1">
        <v>474</v>
      </c>
      <c r="B475" s="1" t="s">
        <v>148</v>
      </c>
      <c r="C475" s="1" t="s">
        <v>263</v>
      </c>
      <c r="D475" s="1" t="s">
        <v>6</v>
      </c>
      <c r="E475" s="1" t="s">
        <v>23</v>
      </c>
      <c r="F475" s="1" t="s">
        <v>3199</v>
      </c>
      <c r="G475" s="1" t="s">
        <v>264</v>
      </c>
    </row>
    <row r="476" spans="1:7">
      <c r="A476" s="1">
        <v>475</v>
      </c>
      <c r="B476" s="1" t="s">
        <v>148</v>
      </c>
      <c r="C476" s="1" t="s">
        <v>265</v>
      </c>
      <c r="D476" s="1" t="s">
        <v>6</v>
      </c>
      <c r="E476" s="1" t="s">
        <v>47</v>
      </c>
      <c r="F476" s="1" t="s">
        <v>3200</v>
      </c>
      <c r="G476" s="1" t="s">
        <v>266</v>
      </c>
    </row>
    <row r="477" spans="1:7">
      <c r="A477" s="1">
        <v>476</v>
      </c>
      <c r="B477" s="1" t="s">
        <v>148</v>
      </c>
      <c r="C477" s="1" t="s">
        <v>267</v>
      </c>
      <c r="D477" s="1" t="s">
        <v>6</v>
      </c>
      <c r="E477" s="1" t="s">
        <v>39</v>
      </c>
      <c r="F477" s="1" t="s">
        <v>3201</v>
      </c>
      <c r="G477" s="1" t="s">
        <v>268</v>
      </c>
    </row>
    <row r="478" spans="1:7">
      <c r="A478" s="1">
        <v>477</v>
      </c>
      <c r="B478" s="1" t="s">
        <v>148</v>
      </c>
      <c r="C478" s="1" t="s">
        <v>269</v>
      </c>
      <c r="D478" s="1" t="s">
        <v>6</v>
      </c>
      <c r="E478" s="1" t="s">
        <v>38</v>
      </c>
      <c r="F478" s="1" t="s">
        <v>3104</v>
      </c>
      <c r="G478" s="1" t="s">
        <v>270</v>
      </c>
    </row>
    <row r="479" spans="1:7">
      <c r="A479" s="1">
        <v>478</v>
      </c>
      <c r="B479" s="1" t="s">
        <v>148</v>
      </c>
      <c r="C479" s="1" t="s">
        <v>273</v>
      </c>
      <c r="D479" s="1" t="s">
        <v>6</v>
      </c>
      <c r="E479" s="1" t="s">
        <v>129</v>
      </c>
      <c r="F479" s="1" t="s">
        <v>3188</v>
      </c>
      <c r="G479" s="1" t="s">
        <v>274</v>
      </c>
    </row>
    <row r="480" spans="1:7">
      <c r="A480" s="1">
        <v>479</v>
      </c>
      <c r="B480" s="1" t="s">
        <v>148</v>
      </c>
      <c r="C480" s="1" t="s">
        <v>275</v>
      </c>
      <c r="D480" s="1" t="s">
        <v>6</v>
      </c>
      <c r="E480" s="1" t="s">
        <v>117</v>
      </c>
      <c r="F480" s="1" t="s">
        <v>3129</v>
      </c>
      <c r="G480" s="1" t="s">
        <v>276</v>
      </c>
    </row>
    <row r="481" spans="1:8">
      <c r="A481" s="1">
        <v>480</v>
      </c>
      <c r="B481" s="1" t="s">
        <v>148</v>
      </c>
      <c r="C481" s="1" t="s">
        <v>277</v>
      </c>
      <c r="D481" s="1" t="s">
        <v>6</v>
      </c>
      <c r="E481" s="1" t="s">
        <v>45</v>
      </c>
      <c r="F481" s="1" t="s">
        <v>3126</v>
      </c>
      <c r="G481" s="1" t="s">
        <v>278</v>
      </c>
    </row>
    <row r="482" spans="1:8">
      <c r="A482" s="1">
        <v>481</v>
      </c>
      <c r="B482" s="1" t="s">
        <v>148</v>
      </c>
      <c r="C482" s="1" t="s">
        <v>279</v>
      </c>
      <c r="D482" s="1" t="s">
        <v>6</v>
      </c>
      <c r="E482" s="1" t="s">
        <v>41</v>
      </c>
      <c r="F482" s="1" t="s">
        <v>3169</v>
      </c>
      <c r="G482" s="1" t="s">
        <v>280</v>
      </c>
    </row>
    <row r="483" spans="1:8">
      <c r="A483" s="1">
        <v>482</v>
      </c>
      <c r="B483" s="1" t="s">
        <v>148</v>
      </c>
      <c r="C483" s="1" t="s">
        <v>281</v>
      </c>
      <c r="D483" s="1" t="s">
        <v>6</v>
      </c>
      <c r="E483" s="1" t="s">
        <v>282</v>
      </c>
      <c r="F483" s="1" t="s">
        <v>3202</v>
      </c>
      <c r="G483" s="1" t="s">
        <v>283</v>
      </c>
    </row>
    <row r="484" spans="1:8">
      <c r="A484" s="1">
        <v>483</v>
      </c>
      <c r="B484" s="1" t="s">
        <v>148</v>
      </c>
      <c r="C484" s="1" t="s">
        <v>284</v>
      </c>
      <c r="D484" s="1" t="s">
        <v>6</v>
      </c>
      <c r="E484" s="1" t="s">
        <v>36</v>
      </c>
      <c r="F484" s="1" t="s">
        <v>3203</v>
      </c>
      <c r="G484" s="1" t="s">
        <v>285</v>
      </c>
      <c r="H484" s="1" t="s">
        <v>286</v>
      </c>
    </row>
    <row r="485" spans="1:8">
      <c r="A485" s="1">
        <v>484</v>
      </c>
      <c r="B485" s="1" t="s">
        <v>148</v>
      </c>
      <c r="C485" s="1" t="s">
        <v>271</v>
      </c>
      <c r="D485" s="1" t="s">
        <v>6</v>
      </c>
      <c r="E485" s="1" t="s">
        <v>48</v>
      </c>
      <c r="F485" s="1" t="s">
        <v>3204</v>
      </c>
      <c r="G485" s="1" t="s">
        <v>272</v>
      </c>
    </row>
    <row r="486" spans="1:8">
      <c r="A486" s="1">
        <v>485</v>
      </c>
      <c r="B486" s="1" t="s">
        <v>6834</v>
      </c>
      <c r="C486" s="1" t="s">
        <v>532</v>
      </c>
      <c r="D486" s="1" t="s">
        <v>6</v>
      </c>
      <c r="E486" s="1" t="s">
        <v>23</v>
      </c>
      <c r="F486" s="1" t="s">
        <v>3268</v>
      </c>
      <c r="G486" s="1" t="s">
        <v>533</v>
      </c>
      <c r="H486" s="1" t="s">
        <v>534</v>
      </c>
    </row>
    <row r="487" spans="1:8">
      <c r="A487" s="1">
        <v>486</v>
      </c>
      <c r="B487" s="1" t="s">
        <v>6834</v>
      </c>
      <c r="C487" s="1" t="s">
        <v>535</v>
      </c>
      <c r="D487" s="1" t="s">
        <v>6</v>
      </c>
      <c r="E487" s="1" t="s">
        <v>23</v>
      </c>
      <c r="F487" s="1" t="s">
        <v>3269</v>
      </c>
      <c r="G487" s="1" t="s">
        <v>536</v>
      </c>
      <c r="H487" s="1" t="s">
        <v>537</v>
      </c>
    </row>
    <row r="488" spans="1:8">
      <c r="A488" s="1">
        <v>487</v>
      </c>
      <c r="B488" s="1" t="s">
        <v>6834</v>
      </c>
      <c r="C488" s="1" t="s">
        <v>538</v>
      </c>
      <c r="D488" s="1" t="s">
        <v>6</v>
      </c>
      <c r="E488" s="1" t="s">
        <v>23</v>
      </c>
      <c r="F488" s="1" t="s">
        <v>3270</v>
      </c>
      <c r="G488" s="1" t="s">
        <v>539</v>
      </c>
      <c r="H488" s="1" t="s">
        <v>540</v>
      </c>
    </row>
    <row r="489" spans="1:8">
      <c r="A489" s="1">
        <v>488</v>
      </c>
      <c r="B489" s="1" t="s">
        <v>6834</v>
      </c>
      <c r="C489" s="1" t="s">
        <v>541</v>
      </c>
      <c r="D489" s="1" t="s">
        <v>6</v>
      </c>
      <c r="E489" s="1" t="s">
        <v>23</v>
      </c>
      <c r="F489" s="1" t="s">
        <v>3146</v>
      </c>
      <c r="G489" s="1" t="s">
        <v>542</v>
      </c>
      <c r="H489" s="1" t="s">
        <v>543</v>
      </c>
    </row>
    <row r="490" spans="1:8">
      <c r="A490" s="1">
        <v>489</v>
      </c>
      <c r="B490" s="1" t="s">
        <v>6834</v>
      </c>
      <c r="C490" s="1" t="s">
        <v>544</v>
      </c>
      <c r="D490" s="1" t="s">
        <v>6</v>
      </c>
      <c r="E490" s="1" t="s">
        <v>23</v>
      </c>
      <c r="F490" s="1" t="s">
        <v>3075</v>
      </c>
      <c r="G490" s="1" t="s">
        <v>545</v>
      </c>
      <c r="H490" s="1" t="s">
        <v>546</v>
      </c>
    </row>
    <row r="491" spans="1:8">
      <c r="A491" s="1">
        <v>490</v>
      </c>
      <c r="B491" s="1" t="s">
        <v>6834</v>
      </c>
      <c r="C491" s="1" t="s">
        <v>547</v>
      </c>
      <c r="D491" s="1" t="s">
        <v>6</v>
      </c>
      <c r="E491" s="1" t="s">
        <v>23</v>
      </c>
      <c r="F491" s="1" t="s">
        <v>3208</v>
      </c>
      <c r="G491" s="1" t="s">
        <v>548</v>
      </c>
      <c r="H491" s="1" t="s">
        <v>549</v>
      </c>
    </row>
    <row r="492" spans="1:8">
      <c r="A492" s="1">
        <v>491</v>
      </c>
      <c r="B492" s="1" t="s">
        <v>6834</v>
      </c>
      <c r="C492" s="1" t="s">
        <v>550</v>
      </c>
      <c r="D492" s="1" t="s">
        <v>6</v>
      </c>
      <c r="E492" s="1" t="s">
        <v>23</v>
      </c>
      <c r="F492" s="1" t="s">
        <v>3197</v>
      </c>
      <c r="G492" s="1" t="s">
        <v>551</v>
      </c>
      <c r="H492" s="1" t="s">
        <v>552</v>
      </c>
    </row>
    <row r="493" spans="1:8">
      <c r="A493" s="1">
        <v>492</v>
      </c>
      <c r="B493" s="1" t="s">
        <v>6834</v>
      </c>
      <c r="C493" s="1" t="s">
        <v>553</v>
      </c>
      <c r="D493" s="1" t="s">
        <v>6</v>
      </c>
      <c r="E493" s="1" t="s">
        <v>23</v>
      </c>
      <c r="F493" s="1" t="s">
        <v>3112</v>
      </c>
      <c r="G493" s="1" t="s">
        <v>554</v>
      </c>
      <c r="H493" s="1" t="s">
        <v>555</v>
      </c>
    </row>
    <row r="494" spans="1:8">
      <c r="A494" s="1">
        <v>493</v>
      </c>
      <c r="B494" s="1" t="s">
        <v>6834</v>
      </c>
      <c r="C494" s="1" t="s">
        <v>556</v>
      </c>
      <c r="D494" s="1" t="s">
        <v>6</v>
      </c>
      <c r="E494" s="1" t="s">
        <v>23</v>
      </c>
      <c r="F494" s="1" t="s">
        <v>3142</v>
      </c>
      <c r="G494" s="1" t="s">
        <v>557</v>
      </c>
      <c r="H494" s="1" t="s">
        <v>558</v>
      </c>
    </row>
    <row r="495" spans="1:8">
      <c r="A495" s="1">
        <v>494</v>
      </c>
      <c r="B495" s="1" t="s">
        <v>6834</v>
      </c>
      <c r="C495" s="1" t="s">
        <v>559</v>
      </c>
      <c r="D495" s="1" t="s">
        <v>6</v>
      </c>
      <c r="E495" s="1" t="s">
        <v>23</v>
      </c>
      <c r="F495" s="1" t="s">
        <v>3271</v>
      </c>
      <c r="G495" s="1" t="s">
        <v>560</v>
      </c>
      <c r="H495" s="1" t="s">
        <v>561</v>
      </c>
    </row>
    <row r="496" spans="1:8">
      <c r="A496" s="1">
        <v>495</v>
      </c>
      <c r="B496" s="1" t="s">
        <v>6834</v>
      </c>
      <c r="C496" s="1" t="s">
        <v>562</v>
      </c>
      <c r="D496" s="1" t="s">
        <v>6</v>
      </c>
      <c r="E496" s="1" t="s">
        <v>23</v>
      </c>
      <c r="F496" s="1" t="s">
        <v>3089</v>
      </c>
      <c r="G496" s="1" t="s">
        <v>563</v>
      </c>
      <c r="H496" s="1" t="s">
        <v>564</v>
      </c>
    </row>
    <row r="497" spans="1:8">
      <c r="A497" s="1">
        <v>496</v>
      </c>
      <c r="B497" s="1" t="s">
        <v>6834</v>
      </c>
      <c r="C497" s="1" t="s">
        <v>565</v>
      </c>
      <c r="D497" s="1" t="s">
        <v>6</v>
      </c>
      <c r="E497" s="1" t="s">
        <v>23</v>
      </c>
      <c r="F497" s="1" t="s">
        <v>3265</v>
      </c>
      <c r="G497" s="1" t="s">
        <v>566</v>
      </c>
      <c r="H497" s="1" t="s">
        <v>567</v>
      </c>
    </row>
    <row r="498" spans="1:8">
      <c r="A498" s="1">
        <v>497</v>
      </c>
      <c r="B498" s="1" t="s">
        <v>6834</v>
      </c>
      <c r="C498" s="1" t="s">
        <v>568</v>
      </c>
      <c r="D498" s="1" t="s">
        <v>6</v>
      </c>
      <c r="E498" s="1" t="s">
        <v>23</v>
      </c>
      <c r="F498" s="1" t="s">
        <v>3256</v>
      </c>
      <c r="G498" s="1" t="s">
        <v>569</v>
      </c>
      <c r="H498" s="1" t="s">
        <v>570</v>
      </c>
    </row>
    <row r="499" spans="1:8">
      <c r="A499" s="1">
        <v>498</v>
      </c>
      <c r="B499" s="1" t="s">
        <v>6834</v>
      </c>
      <c r="C499" s="1" t="s">
        <v>571</v>
      </c>
      <c r="D499" s="1" t="s">
        <v>6</v>
      </c>
      <c r="E499" s="1" t="s">
        <v>23</v>
      </c>
      <c r="F499" s="1" t="s">
        <v>3148</v>
      </c>
      <c r="G499" s="1" t="s">
        <v>572</v>
      </c>
      <c r="H499" s="1" t="s">
        <v>573</v>
      </c>
    </row>
    <row r="500" spans="1:8">
      <c r="A500" s="1">
        <v>499</v>
      </c>
      <c r="B500" s="1" t="s">
        <v>6834</v>
      </c>
      <c r="C500" s="1" t="s">
        <v>574</v>
      </c>
      <c r="D500" s="1" t="s">
        <v>6</v>
      </c>
      <c r="E500" s="1" t="s">
        <v>23</v>
      </c>
      <c r="F500" s="1" t="s">
        <v>3272</v>
      </c>
      <c r="G500" s="1" t="s">
        <v>575</v>
      </c>
      <c r="H500" s="1" t="s">
        <v>576</v>
      </c>
    </row>
    <row r="501" spans="1:8">
      <c r="A501" s="1">
        <v>500</v>
      </c>
      <c r="B501" s="1" t="s">
        <v>6834</v>
      </c>
      <c r="C501" s="1" t="s">
        <v>577</v>
      </c>
      <c r="D501" s="1" t="s">
        <v>6</v>
      </c>
      <c r="E501" s="1" t="s">
        <v>23</v>
      </c>
      <c r="F501" s="1" t="s">
        <v>3108</v>
      </c>
      <c r="G501" s="1" t="s">
        <v>578</v>
      </c>
      <c r="H501" s="1" t="s">
        <v>579</v>
      </c>
    </row>
    <row r="502" spans="1:8">
      <c r="A502" s="1">
        <v>501</v>
      </c>
      <c r="B502" s="1" t="s">
        <v>6834</v>
      </c>
      <c r="C502" s="1" t="s">
        <v>580</v>
      </c>
      <c r="D502" s="1" t="s">
        <v>6</v>
      </c>
      <c r="E502" s="1" t="s">
        <v>23</v>
      </c>
      <c r="F502" s="1" t="s">
        <v>3273</v>
      </c>
      <c r="G502" s="1" t="s">
        <v>581</v>
      </c>
      <c r="H502" s="1" t="s">
        <v>582</v>
      </c>
    </row>
    <row r="503" spans="1:8">
      <c r="A503" s="1">
        <v>502</v>
      </c>
      <c r="B503" s="1" t="s">
        <v>6834</v>
      </c>
      <c r="C503" s="1" t="s">
        <v>583</v>
      </c>
      <c r="D503" s="1" t="s">
        <v>6</v>
      </c>
      <c r="E503" s="1" t="s">
        <v>23</v>
      </c>
      <c r="F503" s="1" t="s">
        <v>3234</v>
      </c>
      <c r="G503" s="1" t="s">
        <v>584</v>
      </c>
      <c r="H503" s="1" t="s">
        <v>585</v>
      </c>
    </row>
    <row r="504" spans="1:8">
      <c r="A504" s="1">
        <v>503</v>
      </c>
      <c r="B504" s="1" t="s">
        <v>6834</v>
      </c>
      <c r="C504" s="1" t="s">
        <v>586</v>
      </c>
      <c r="D504" s="1" t="s">
        <v>6</v>
      </c>
      <c r="E504" s="1" t="s">
        <v>23</v>
      </c>
      <c r="F504" s="1" t="s">
        <v>3274</v>
      </c>
      <c r="G504" s="1" t="s">
        <v>587</v>
      </c>
      <c r="H504" s="1" t="s">
        <v>588</v>
      </c>
    </row>
    <row r="505" spans="1:8">
      <c r="A505" s="1">
        <v>504</v>
      </c>
      <c r="B505" s="1" t="s">
        <v>6834</v>
      </c>
      <c r="C505" s="1" t="s">
        <v>589</v>
      </c>
      <c r="D505" s="1" t="s">
        <v>6</v>
      </c>
      <c r="E505" s="1" t="s">
        <v>23</v>
      </c>
      <c r="F505" s="1" t="s">
        <v>3143</v>
      </c>
      <c r="G505" s="1" t="s">
        <v>590</v>
      </c>
      <c r="H505" s="1" t="s">
        <v>591</v>
      </c>
    </row>
    <row r="506" spans="1:8">
      <c r="A506" s="1">
        <v>505</v>
      </c>
      <c r="B506" s="1" t="s">
        <v>6834</v>
      </c>
      <c r="C506" s="1" t="s">
        <v>592</v>
      </c>
      <c r="D506" s="1" t="s">
        <v>6</v>
      </c>
      <c r="E506" s="1" t="s">
        <v>23</v>
      </c>
      <c r="F506" s="1" t="s">
        <v>3141</v>
      </c>
      <c r="G506" s="1" t="s">
        <v>593</v>
      </c>
      <c r="H506" s="1" t="s">
        <v>594</v>
      </c>
    </row>
    <row r="507" spans="1:8">
      <c r="A507" s="1">
        <v>506</v>
      </c>
      <c r="B507" s="1" t="s">
        <v>6834</v>
      </c>
      <c r="C507" s="1" t="s">
        <v>595</v>
      </c>
      <c r="D507" s="1" t="s">
        <v>6</v>
      </c>
      <c r="E507" s="1" t="s">
        <v>23</v>
      </c>
      <c r="F507" s="1" t="s">
        <v>3083</v>
      </c>
      <c r="G507" s="1" t="s">
        <v>596</v>
      </c>
      <c r="H507" s="1" t="s">
        <v>597</v>
      </c>
    </row>
    <row r="508" spans="1:8">
      <c r="A508" s="1">
        <v>507</v>
      </c>
      <c r="B508" s="1" t="s">
        <v>6834</v>
      </c>
      <c r="C508" s="1" t="s">
        <v>598</v>
      </c>
      <c r="D508" s="1" t="s">
        <v>6</v>
      </c>
      <c r="E508" s="1" t="s">
        <v>23</v>
      </c>
      <c r="F508" s="1" t="s">
        <v>3260</v>
      </c>
      <c r="G508" s="1" t="s">
        <v>599</v>
      </c>
      <c r="H508" s="1" t="s">
        <v>600</v>
      </c>
    </row>
    <row r="509" spans="1:8">
      <c r="A509" s="1">
        <v>508</v>
      </c>
      <c r="B509" s="1" t="s">
        <v>6834</v>
      </c>
      <c r="C509" s="1" t="s">
        <v>601</v>
      </c>
      <c r="D509" s="1" t="s">
        <v>6</v>
      </c>
      <c r="E509" s="1" t="s">
        <v>23</v>
      </c>
      <c r="F509" s="1" t="s">
        <v>3275</v>
      </c>
      <c r="G509" s="1" t="s">
        <v>602</v>
      </c>
      <c r="H509" s="1" t="s">
        <v>603</v>
      </c>
    </row>
    <row r="510" spans="1:8">
      <c r="A510" s="1">
        <v>509</v>
      </c>
      <c r="B510" s="1" t="s">
        <v>6834</v>
      </c>
      <c r="C510" s="1" t="s">
        <v>604</v>
      </c>
      <c r="D510" s="1" t="s">
        <v>6</v>
      </c>
      <c r="E510" s="1" t="s">
        <v>23</v>
      </c>
      <c r="F510" s="1" t="s">
        <v>3276</v>
      </c>
      <c r="G510" s="1" t="s">
        <v>605</v>
      </c>
      <c r="H510" s="1" t="s">
        <v>606</v>
      </c>
    </row>
    <row r="511" spans="1:8">
      <c r="A511" s="1">
        <v>510</v>
      </c>
      <c r="B511" s="1" t="s">
        <v>6834</v>
      </c>
      <c r="C511" s="1" t="s">
        <v>607</v>
      </c>
      <c r="D511" s="1" t="s">
        <v>6</v>
      </c>
      <c r="E511" s="1" t="s">
        <v>23</v>
      </c>
      <c r="F511" s="1" t="s">
        <v>3102</v>
      </c>
      <c r="G511" s="1" t="s">
        <v>608</v>
      </c>
      <c r="H511" s="1" t="s">
        <v>609</v>
      </c>
    </row>
    <row r="512" spans="1:8">
      <c r="A512" s="1">
        <v>511</v>
      </c>
      <c r="B512" s="1" t="s">
        <v>6834</v>
      </c>
      <c r="C512" s="1" t="s">
        <v>610</v>
      </c>
      <c r="D512" s="1" t="s">
        <v>6</v>
      </c>
      <c r="E512" s="1" t="s">
        <v>23</v>
      </c>
      <c r="F512" s="1" t="s">
        <v>3147</v>
      </c>
      <c r="G512" s="1" t="s">
        <v>611</v>
      </c>
      <c r="H512" s="1" t="s">
        <v>612</v>
      </c>
    </row>
    <row r="513" spans="1:8">
      <c r="A513" s="1">
        <v>512</v>
      </c>
      <c r="B513" s="1" t="s">
        <v>6834</v>
      </c>
      <c r="C513" s="1" t="s">
        <v>613</v>
      </c>
      <c r="D513" s="1" t="s">
        <v>6</v>
      </c>
      <c r="E513" s="1" t="s">
        <v>23</v>
      </c>
      <c r="F513" s="1" t="s">
        <v>3142</v>
      </c>
      <c r="G513" s="1" t="s">
        <v>614</v>
      </c>
      <c r="H513" s="1" t="s">
        <v>615</v>
      </c>
    </row>
    <row r="514" spans="1:8">
      <c r="A514" s="1">
        <v>513</v>
      </c>
      <c r="B514" s="1" t="s">
        <v>6834</v>
      </c>
      <c r="C514" s="1" t="s">
        <v>616</v>
      </c>
      <c r="D514" s="1" t="s">
        <v>6</v>
      </c>
      <c r="E514" s="1" t="s">
        <v>23</v>
      </c>
      <c r="F514" s="1" t="s">
        <v>3263</v>
      </c>
      <c r="G514" s="1" t="s">
        <v>617</v>
      </c>
      <c r="H514" s="1" t="s">
        <v>618</v>
      </c>
    </row>
    <row r="515" spans="1:8">
      <c r="A515" s="1">
        <v>514</v>
      </c>
      <c r="B515" s="1" t="s">
        <v>6834</v>
      </c>
      <c r="C515" s="1" t="s">
        <v>619</v>
      </c>
      <c r="D515" s="1" t="s">
        <v>6</v>
      </c>
      <c r="E515" s="1" t="s">
        <v>23</v>
      </c>
      <c r="F515" s="1" t="s">
        <v>3230</v>
      </c>
      <c r="G515" s="1" t="s">
        <v>620</v>
      </c>
      <c r="H515" s="1" t="s">
        <v>621</v>
      </c>
    </row>
    <row r="516" spans="1:8">
      <c r="A516" s="1">
        <v>515</v>
      </c>
      <c r="B516" s="1" t="s">
        <v>6834</v>
      </c>
      <c r="C516" s="1" t="s">
        <v>622</v>
      </c>
      <c r="D516" s="1" t="s">
        <v>6</v>
      </c>
      <c r="E516" s="1" t="s">
        <v>23</v>
      </c>
      <c r="F516" s="1" t="s">
        <v>3075</v>
      </c>
      <c r="G516" s="1" t="s">
        <v>623</v>
      </c>
      <c r="H516" s="1" t="s">
        <v>624</v>
      </c>
    </row>
    <row r="517" spans="1:8">
      <c r="A517" s="1">
        <v>516</v>
      </c>
      <c r="B517" s="1" t="s">
        <v>6834</v>
      </c>
      <c r="C517" s="1" t="s">
        <v>625</v>
      </c>
      <c r="D517" s="1" t="s">
        <v>6</v>
      </c>
      <c r="E517" s="1" t="s">
        <v>23</v>
      </c>
      <c r="F517" s="1" t="s">
        <v>3277</v>
      </c>
      <c r="G517" s="1" t="s">
        <v>626</v>
      </c>
      <c r="H517" s="1" t="s">
        <v>627</v>
      </c>
    </row>
    <row r="518" spans="1:8">
      <c r="A518" s="1">
        <v>517</v>
      </c>
      <c r="B518" s="1" t="s">
        <v>6834</v>
      </c>
      <c r="C518" s="1" t="s">
        <v>628</v>
      </c>
      <c r="D518" s="1" t="s">
        <v>6</v>
      </c>
      <c r="E518" s="1" t="s">
        <v>23</v>
      </c>
      <c r="F518" s="1" t="s">
        <v>3150</v>
      </c>
      <c r="G518" s="1" t="s">
        <v>629</v>
      </c>
      <c r="H518" s="1" t="s">
        <v>630</v>
      </c>
    </row>
    <row r="519" spans="1:8">
      <c r="A519" s="1">
        <v>518</v>
      </c>
      <c r="B519" s="1" t="s">
        <v>6834</v>
      </c>
      <c r="C519" s="1" t="s">
        <v>631</v>
      </c>
      <c r="D519" s="1" t="s">
        <v>6</v>
      </c>
      <c r="E519" s="1" t="s">
        <v>23</v>
      </c>
      <c r="F519" s="1" t="s">
        <v>3278</v>
      </c>
      <c r="G519" s="1" t="s">
        <v>632</v>
      </c>
      <c r="H519" s="1" t="s">
        <v>633</v>
      </c>
    </row>
    <row r="520" spans="1:8">
      <c r="A520" s="1">
        <v>519</v>
      </c>
      <c r="B520" s="1" t="s">
        <v>6834</v>
      </c>
      <c r="C520" s="1" t="s">
        <v>634</v>
      </c>
      <c r="D520" s="1" t="s">
        <v>6</v>
      </c>
      <c r="E520" s="1" t="s">
        <v>23</v>
      </c>
      <c r="F520" s="1" t="s">
        <v>3262</v>
      </c>
      <c r="G520" s="1" t="s">
        <v>635</v>
      </c>
      <c r="H520" s="1" t="s">
        <v>636</v>
      </c>
    </row>
    <row r="521" spans="1:8">
      <c r="A521" s="1">
        <v>520</v>
      </c>
      <c r="B521" s="1" t="s">
        <v>6834</v>
      </c>
      <c r="C521" s="1" t="s">
        <v>637</v>
      </c>
      <c r="D521" s="1" t="s">
        <v>6</v>
      </c>
      <c r="E521" s="1" t="s">
        <v>23</v>
      </c>
      <c r="F521" s="1" t="s">
        <v>3279</v>
      </c>
      <c r="G521" s="1" t="s">
        <v>638</v>
      </c>
      <c r="H521" s="1" t="s">
        <v>639</v>
      </c>
    </row>
    <row r="522" spans="1:8">
      <c r="A522" s="1">
        <v>521</v>
      </c>
      <c r="B522" s="1" t="s">
        <v>6834</v>
      </c>
      <c r="C522" s="1" t="s">
        <v>640</v>
      </c>
      <c r="D522" s="1" t="s">
        <v>6</v>
      </c>
      <c r="E522" s="1" t="s">
        <v>23</v>
      </c>
      <c r="F522" s="1" t="s">
        <v>3280</v>
      </c>
      <c r="G522" s="1" t="s">
        <v>641</v>
      </c>
      <c r="H522" s="1" t="s">
        <v>642</v>
      </c>
    </row>
    <row r="523" spans="1:8">
      <c r="A523" s="1">
        <v>522</v>
      </c>
      <c r="B523" s="1" t="s">
        <v>6834</v>
      </c>
      <c r="C523" s="1" t="s">
        <v>643</v>
      </c>
      <c r="D523" s="1" t="s">
        <v>6</v>
      </c>
      <c r="E523" s="1" t="s">
        <v>23</v>
      </c>
      <c r="F523" s="1" t="s">
        <v>3281</v>
      </c>
      <c r="G523" s="1" t="s">
        <v>644</v>
      </c>
      <c r="H523" s="1" t="s">
        <v>645</v>
      </c>
    </row>
    <row r="524" spans="1:8">
      <c r="A524" s="1">
        <v>523</v>
      </c>
      <c r="B524" s="1" t="s">
        <v>6834</v>
      </c>
      <c r="C524" s="1" t="s">
        <v>646</v>
      </c>
      <c r="D524" s="1" t="s">
        <v>6</v>
      </c>
      <c r="E524" s="1" t="s">
        <v>23</v>
      </c>
      <c r="F524" s="1" t="s">
        <v>3282</v>
      </c>
      <c r="G524" s="1" t="s">
        <v>647</v>
      </c>
      <c r="H524" s="1" t="s">
        <v>648</v>
      </c>
    </row>
    <row r="525" spans="1:8">
      <c r="A525" s="1">
        <v>524</v>
      </c>
      <c r="B525" s="1" t="s">
        <v>6834</v>
      </c>
      <c r="C525" s="1" t="s">
        <v>649</v>
      </c>
      <c r="D525" s="1" t="s">
        <v>6</v>
      </c>
      <c r="E525" s="1" t="s">
        <v>23</v>
      </c>
      <c r="F525" s="1" t="s">
        <v>3265</v>
      </c>
      <c r="G525" s="1" t="s">
        <v>650</v>
      </c>
      <c r="H525" s="1" t="s">
        <v>651</v>
      </c>
    </row>
    <row r="526" spans="1:8">
      <c r="A526" s="1">
        <v>525</v>
      </c>
      <c r="B526" s="1" t="s">
        <v>6834</v>
      </c>
      <c r="C526" s="1" t="s">
        <v>652</v>
      </c>
      <c r="D526" s="1" t="s">
        <v>6</v>
      </c>
      <c r="E526" s="1" t="s">
        <v>23</v>
      </c>
      <c r="F526" s="1" t="s">
        <v>3146</v>
      </c>
      <c r="G526" s="1" t="s">
        <v>653</v>
      </c>
      <c r="H526" s="1" t="s">
        <v>654</v>
      </c>
    </row>
    <row r="527" spans="1:8">
      <c r="A527" s="1">
        <v>526</v>
      </c>
      <c r="B527" s="1" t="s">
        <v>6834</v>
      </c>
      <c r="C527" s="1" t="s">
        <v>655</v>
      </c>
      <c r="D527" s="1" t="s">
        <v>6</v>
      </c>
      <c r="E527" s="1" t="s">
        <v>23</v>
      </c>
      <c r="F527" s="1" t="s">
        <v>3142</v>
      </c>
      <c r="G527" s="1" t="s">
        <v>159</v>
      </c>
      <c r="H527" s="1" t="s">
        <v>656</v>
      </c>
    </row>
    <row r="528" spans="1:8">
      <c r="A528" s="1">
        <v>527</v>
      </c>
      <c r="B528" s="1" t="s">
        <v>6834</v>
      </c>
      <c r="C528" s="1" t="s">
        <v>657</v>
      </c>
      <c r="D528" s="1" t="s">
        <v>6</v>
      </c>
      <c r="E528" s="1" t="s">
        <v>23</v>
      </c>
      <c r="F528" s="1" t="s">
        <v>3140</v>
      </c>
      <c r="G528" s="1" t="s">
        <v>658</v>
      </c>
      <c r="H528" s="1" t="s">
        <v>659</v>
      </c>
    </row>
    <row r="529" spans="1:8">
      <c r="A529" s="1">
        <v>528</v>
      </c>
      <c r="B529" s="1" t="s">
        <v>6834</v>
      </c>
      <c r="C529" s="1" t="s">
        <v>660</v>
      </c>
      <c r="D529" s="1" t="s">
        <v>6</v>
      </c>
      <c r="E529" s="1" t="s">
        <v>23</v>
      </c>
      <c r="F529" s="1" t="s">
        <v>3278</v>
      </c>
      <c r="G529" s="1" t="s">
        <v>661</v>
      </c>
      <c r="H529" s="1" t="s">
        <v>662</v>
      </c>
    </row>
    <row r="530" spans="1:8">
      <c r="A530" s="1">
        <v>529</v>
      </c>
      <c r="B530" s="1" t="s">
        <v>6834</v>
      </c>
      <c r="C530" s="1" t="s">
        <v>663</v>
      </c>
      <c r="D530" s="1" t="s">
        <v>6</v>
      </c>
      <c r="E530" s="1" t="s">
        <v>23</v>
      </c>
      <c r="F530" s="1" t="s">
        <v>3234</v>
      </c>
      <c r="G530" s="1" t="s">
        <v>664</v>
      </c>
      <c r="H530" s="1" t="s">
        <v>665</v>
      </c>
    </row>
    <row r="531" spans="1:8">
      <c r="A531" s="1">
        <v>530</v>
      </c>
      <c r="B531" s="1" t="s">
        <v>6834</v>
      </c>
      <c r="C531" s="1" t="s">
        <v>666</v>
      </c>
      <c r="D531" s="1" t="s">
        <v>6</v>
      </c>
      <c r="E531" s="1" t="s">
        <v>23</v>
      </c>
      <c r="F531" s="1" t="s">
        <v>3283</v>
      </c>
      <c r="G531" s="1" t="s">
        <v>667</v>
      </c>
      <c r="H531" s="1" t="s">
        <v>668</v>
      </c>
    </row>
    <row r="532" spans="1:8">
      <c r="A532" s="1">
        <v>531</v>
      </c>
      <c r="B532" s="1" t="s">
        <v>6834</v>
      </c>
      <c r="C532" s="1" t="s">
        <v>669</v>
      </c>
      <c r="D532" s="1" t="s">
        <v>6</v>
      </c>
      <c r="E532" s="1" t="s">
        <v>23</v>
      </c>
      <c r="F532" s="1" t="s">
        <v>3143</v>
      </c>
      <c r="G532" s="1" t="s">
        <v>670</v>
      </c>
      <c r="H532" s="1" t="s">
        <v>671</v>
      </c>
    </row>
    <row r="533" spans="1:8">
      <c r="A533" s="1">
        <v>532</v>
      </c>
      <c r="B533" s="1" t="s">
        <v>6834</v>
      </c>
      <c r="C533" s="1" t="s">
        <v>672</v>
      </c>
      <c r="D533" s="1" t="s">
        <v>6</v>
      </c>
      <c r="E533" s="1" t="s">
        <v>23</v>
      </c>
      <c r="F533" s="1" t="s">
        <v>3235</v>
      </c>
      <c r="G533" s="1" t="s">
        <v>673</v>
      </c>
      <c r="H533" s="1" t="s">
        <v>674</v>
      </c>
    </row>
    <row r="534" spans="1:8">
      <c r="A534" s="1">
        <v>533</v>
      </c>
      <c r="B534" s="1" t="s">
        <v>6834</v>
      </c>
      <c r="C534" s="1" t="s">
        <v>675</v>
      </c>
      <c r="D534" s="1" t="s">
        <v>6</v>
      </c>
      <c r="E534" s="1" t="s">
        <v>23</v>
      </c>
      <c r="F534" s="1" t="s">
        <v>3264</v>
      </c>
      <c r="G534" s="1" t="s">
        <v>676</v>
      </c>
      <c r="H534" s="1" t="s">
        <v>677</v>
      </c>
    </row>
    <row r="535" spans="1:8">
      <c r="A535" s="1">
        <v>534</v>
      </c>
      <c r="B535" s="1" t="s">
        <v>6834</v>
      </c>
      <c r="C535" s="1" t="s">
        <v>678</v>
      </c>
      <c r="D535" s="1" t="s">
        <v>6</v>
      </c>
      <c r="E535" s="1" t="s">
        <v>23</v>
      </c>
      <c r="F535" s="1" t="s">
        <v>3083</v>
      </c>
      <c r="G535" s="1" t="s">
        <v>679</v>
      </c>
      <c r="H535" s="1" t="s">
        <v>680</v>
      </c>
    </row>
    <row r="536" spans="1:8">
      <c r="A536" s="1">
        <v>535</v>
      </c>
      <c r="B536" s="1" t="s">
        <v>6834</v>
      </c>
      <c r="C536" s="1" t="s">
        <v>681</v>
      </c>
      <c r="D536" s="1" t="s">
        <v>6</v>
      </c>
      <c r="E536" s="1" t="s">
        <v>23</v>
      </c>
      <c r="F536" s="1" t="s">
        <v>3149</v>
      </c>
      <c r="G536" s="1" t="s">
        <v>189</v>
      </c>
      <c r="H536" s="1" t="s">
        <v>682</v>
      </c>
    </row>
    <row r="537" spans="1:8">
      <c r="A537" s="1">
        <v>536</v>
      </c>
      <c r="B537" s="1" t="s">
        <v>6834</v>
      </c>
      <c r="C537" s="1" t="s">
        <v>683</v>
      </c>
      <c r="D537" s="1" t="s">
        <v>6</v>
      </c>
      <c r="E537" s="1" t="s">
        <v>23</v>
      </c>
      <c r="F537" s="1" t="s">
        <v>3141</v>
      </c>
      <c r="G537" s="1" t="s">
        <v>684</v>
      </c>
      <c r="H537" s="1" t="s">
        <v>685</v>
      </c>
    </row>
    <row r="538" spans="1:8">
      <c r="A538" s="1">
        <v>537</v>
      </c>
      <c r="B538" s="1" t="s">
        <v>6834</v>
      </c>
      <c r="C538" s="1" t="s">
        <v>686</v>
      </c>
      <c r="D538" s="1" t="s">
        <v>6</v>
      </c>
      <c r="E538" s="1" t="s">
        <v>23</v>
      </c>
      <c r="F538" s="1" t="s">
        <v>3284</v>
      </c>
      <c r="G538" s="1" t="s">
        <v>687</v>
      </c>
      <c r="H538" s="1" t="s">
        <v>688</v>
      </c>
    </row>
    <row r="539" spans="1:8">
      <c r="A539" s="1">
        <v>538</v>
      </c>
      <c r="B539" s="1" t="s">
        <v>6834</v>
      </c>
      <c r="C539" s="1" t="s">
        <v>689</v>
      </c>
      <c r="D539" s="1" t="s">
        <v>6</v>
      </c>
      <c r="E539" s="1" t="s">
        <v>23</v>
      </c>
      <c r="F539" s="1" t="s">
        <v>3150</v>
      </c>
      <c r="G539" s="1" t="s">
        <v>690</v>
      </c>
      <c r="H539" s="1" t="s">
        <v>691</v>
      </c>
    </row>
    <row r="540" spans="1:8">
      <c r="A540" s="1">
        <v>539</v>
      </c>
      <c r="B540" s="1" t="s">
        <v>6834</v>
      </c>
      <c r="C540" s="1" t="s">
        <v>692</v>
      </c>
      <c r="D540" s="1" t="s">
        <v>6</v>
      </c>
      <c r="E540" s="1" t="s">
        <v>23</v>
      </c>
      <c r="F540" s="1" t="s">
        <v>3279</v>
      </c>
      <c r="G540" s="1" t="s">
        <v>693</v>
      </c>
      <c r="H540" s="1" t="s">
        <v>694</v>
      </c>
    </row>
    <row r="541" spans="1:8">
      <c r="A541" s="1">
        <v>540</v>
      </c>
      <c r="B541" s="1" t="s">
        <v>6834</v>
      </c>
      <c r="C541" s="1" t="s">
        <v>695</v>
      </c>
      <c r="D541" s="1" t="s">
        <v>6</v>
      </c>
      <c r="E541" s="1" t="s">
        <v>23</v>
      </c>
      <c r="F541" s="1" t="s">
        <v>3083</v>
      </c>
      <c r="G541" s="1" t="s">
        <v>696</v>
      </c>
      <c r="H541" s="1" t="s">
        <v>697</v>
      </c>
    </row>
    <row r="542" spans="1:8">
      <c r="A542" s="1">
        <v>541</v>
      </c>
      <c r="B542" s="1" t="s">
        <v>6834</v>
      </c>
      <c r="C542" s="1" t="s">
        <v>698</v>
      </c>
      <c r="D542" s="1" t="s">
        <v>6</v>
      </c>
      <c r="E542" s="1" t="s">
        <v>23</v>
      </c>
      <c r="F542" s="1" t="s">
        <v>3257</v>
      </c>
      <c r="G542" s="1" t="s">
        <v>699</v>
      </c>
      <c r="H542" s="1" t="s">
        <v>700</v>
      </c>
    </row>
    <row r="543" spans="1:8">
      <c r="A543" s="1">
        <v>542</v>
      </c>
      <c r="B543" s="1" t="s">
        <v>6834</v>
      </c>
      <c r="C543" s="1" t="s">
        <v>704</v>
      </c>
      <c r="D543" s="1" t="s">
        <v>6</v>
      </c>
      <c r="E543" s="1" t="s">
        <v>23</v>
      </c>
      <c r="F543" s="1" t="s">
        <v>3143</v>
      </c>
      <c r="G543" s="1" t="s">
        <v>705</v>
      </c>
      <c r="H543" s="1" t="s">
        <v>706</v>
      </c>
    </row>
    <row r="544" spans="1:8">
      <c r="A544" s="1">
        <v>543</v>
      </c>
      <c r="B544" s="1" t="s">
        <v>6834</v>
      </c>
      <c r="C544" s="1" t="s">
        <v>707</v>
      </c>
      <c r="D544" s="1" t="s">
        <v>6</v>
      </c>
      <c r="E544" s="1" t="s">
        <v>23</v>
      </c>
      <c r="F544" s="1" t="s">
        <v>3256</v>
      </c>
      <c r="G544" s="1" t="s">
        <v>708</v>
      </c>
      <c r="H544" s="1" t="s">
        <v>709</v>
      </c>
    </row>
    <row r="545" spans="1:8">
      <c r="A545" s="1">
        <v>544</v>
      </c>
      <c r="B545" s="1" t="s">
        <v>6834</v>
      </c>
      <c r="C545" s="1" t="s">
        <v>710</v>
      </c>
      <c r="D545" s="1" t="s">
        <v>6</v>
      </c>
      <c r="E545" s="1" t="s">
        <v>23</v>
      </c>
      <c r="F545" s="1" t="s">
        <v>3265</v>
      </c>
      <c r="G545" s="1" t="s">
        <v>711</v>
      </c>
      <c r="H545" s="1" t="s">
        <v>712</v>
      </c>
    </row>
    <row r="546" spans="1:8">
      <c r="A546" s="1">
        <v>545</v>
      </c>
      <c r="B546" s="1" t="s">
        <v>6834</v>
      </c>
      <c r="C546" s="1" t="s">
        <v>713</v>
      </c>
      <c r="D546" s="1" t="s">
        <v>6</v>
      </c>
      <c r="E546" s="1" t="s">
        <v>23</v>
      </c>
      <c r="F546" s="1" t="s">
        <v>3285</v>
      </c>
      <c r="G546" s="1" t="s">
        <v>714</v>
      </c>
      <c r="H546" s="1" t="s">
        <v>715</v>
      </c>
    </row>
    <row r="547" spans="1:8">
      <c r="A547" s="1">
        <v>546</v>
      </c>
      <c r="B547" s="1" t="s">
        <v>6834</v>
      </c>
      <c r="C547" s="1" t="s">
        <v>701</v>
      </c>
      <c r="D547" s="1" t="s">
        <v>6</v>
      </c>
      <c r="E547" s="1" t="s">
        <v>23</v>
      </c>
      <c r="F547" s="1" t="s">
        <v>3286</v>
      </c>
      <c r="G547" s="1" t="s">
        <v>702</v>
      </c>
      <c r="H547" s="1" t="s">
        <v>703</v>
      </c>
    </row>
    <row r="548" spans="1:8">
      <c r="A548" s="1">
        <v>547</v>
      </c>
      <c r="B548" s="1" t="s">
        <v>6834</v>
      </c>
      <c r="C548" s="1" t="s">
        <v>716</v>
      </c>
      <c r="D548" s="1" t="s">
        <v>6</v>
      </c>
      <c r="E548" s="1" t="s">
        <v>23</v>
      </c>
      <c r="F548" s="1" t="s">
        <v>3151</v>
      </c>
      <c r="G548" s="1" t="s">
        <v>717</v>
      </c>
      <c r="H548" s="1" t="s">
        <v>718</v>
      </c>
    </row>
    <row r="549" spans="1:8">
      <c r="A549" s="1">
        <v>548</v>
      </c>
      <c r="B549" s="1" t="s">
        <v>6834</v>
      </c>
      <c r="C549" s="1" t="s">
        <v>719</v>
      </c>
      <c r="D549" s="1" t="s">
        <v>6</v>
      </c>
      <c r="E549" s="1" t="s">
        <v>23</v>
      </c>
      <c r="F549" s="1" t="s">
        <v>3151</v>
      </c>
      <c r="G549" s="1" t="s">
        <v>720</v>
      </c>
      <c r="H549" s="1" t="s">
        <v>721</v>
      </c>
    </row>
    <row r="550" spans="1:8">
      <c r="A550" s="1">
        <v>549</v>
      </c>
      <c r="B550" s="1" t="s">
        <v>6834</v>
      </c>
      <c r="C550" s="1" t="s">
        <v>722</v>
      </c>
      <c r="D550" s="1" t="s">
        <v>6</v>
      </c>
      <c r="E550" s="1" t="s">
        <v>23</v>
      </c>
      <c r="F550" s="1" t="s">
        <v>3210</v>
      </c>
      <c r="G550" s="1" t="s">
        <v>723</v>
      </c>
      <c r="H550" s="1" t="s">
        <v>724</v>
      </c>
    </row>
    <row r="551" spans="1:8">
      <c r="A551" s="1">
        <v>550</v>
      </c>
      <c r="B551" s="1" t="s">
        <v>6834</v>
      </c>
      <c r="C551" s="1" t="s">
        <v>725</v>
      </c>
      <c r="D551" s="1" t="s">
        <v>6</v>
      </c>
      <c r="E551" s="1" t="s">
        <v>23</v>
      </c>
      <c r="F551" s="1" t="s">
        <v>3151</v>
      </c>
      <c r="G551" s="1" t="s">
        <v>726</v>
      </c>
      <c r="H551" s="1" t="s">
        <v>727</v>
      </c>
    </row>
    <row r="552" spans="1:8">
      <c r="A552" s="1">
        <v>551</v>
      </c>
      <c r="B552" s="1" t="s">
        <v>6834</v>
      </c>
      <c r="C552" s="1" t="s">
        <v>728</v>
      </c>
      <c r="D552" s="1" t="s">
        <v>6</v>
      </c>
      <c r="E552" s="1" t="s">
        <v>23</v>
      </c>
      <c r="F552" s="1" t="s">
        <v>3210</v>
      </c>
      <c r="G552" s="1" t="s">
        <v>729</v>
      </c>
      <c r="H552" s="1" t="s">
        <v>730</v>
      </c>
    </row>
    <row r="553" spans="1:8">
      <c r="A553" s="1">
        <v>552</v>
      </c>
      <c r="B553" s="1" t="s">
        <v>6834</v>
      </c>
      <c r="C553" s="1" t="s">
        <v>731</v>
      </c>
      <c r="D553" s="1" t="s">
        <v>6</v>
      </c>
      <c r="E553" s="1" t="s">
        <v>23</v>
      </c>
      <c r="F553" s="1" t="s">
        <v>3152</v>
      </c>
      <c r="G553" s="1" t="s">
        <v>732</v>
      </c>
      <c r="H553" s="1" t="s">
        <v>733</v>
      </c>
    </row>
    <row r="554" spans="1:8">
      <c r="A554" s="1">
        <v>553</v>
      </c>
      <c r="B554" s="1" t="s">
        <v>6834</v>
      </c>
      <c r="C554" s="1" t="s">
        <v>734</v>
      </c>
      <c r="D554" s="1" t="s">
        <v>6</v>
      </c>
      <c r="E554" s="1" t="s">
        <v>23</v>
      </c>
      <c r="F554" s="1" t="s">
        <v>3287</v>
      </c>
      <c r="G554" s="1" t="s">
        <v>735</v>
      </c>
      <c r="H554" s="1" t="s">
        <v>736</v>
      </c>
    </row>
    <row r="555" spans="1:8">
      <c r="A555" s="1">
        <v>554</v>
      </c>
      <c r="B555" s="1" t="s">
        <v>6834</v>
      </c>
      <c r="C555" s="1" t="s">
        <v>737</v>
      </c>
      <c r="D555" s="1" t="s">
        <v>6</v>
      </c>
      <c r="E555" s="1" t="s">
        <v>23</v>
      </c>
      <c r="F555" s="1" t="s">
        <v>3152</v>
      </c>
      <c r="G555" s="1" t="s">
        <v>738</v>
      </c>
      <c r="H555" s="1" t="s">
        <v>739</v>
      </c>
    </row>
    <row r="556" spans="1:8">
      <c r="A556" s="1">
        <v>555</v>
      </c>
      <c r="B556" s="1" t="s">
        <v>6834</v>
      </c>
      <c r="C556" s="1" t="s">
        <v>740</v>
      </c>
      <c r="D556" s="1" t="s">
        <v>6</v>
      </c>
      <c r="E556" s="1" t="s">
        <v>23</v>
      </c>
      <c r="F556" s="1" t="s">
        <v>3106</v>
      </c>
      <c r="G556" s="1" t="s">
        <v>741</v>
      </c>
      <c r="H556" s="1" t="s">
        <v>742</v>
      </c>
    </row>
    <row r="557" spans="1:8">
      <c r="A557" s="1">
        <v>556</v>
      </c>
      <c r="B557" s="1" t="s">
        <v>6834</v>
      </c>
      <c r="C557" s="1" t="s">
        <v>743</v>
      </c>
      <c r="D557" s="1" t="s">
        <v>6</v>
      </c>
      <c r="E557" s="1" t="s">
        <v>23</v>
      </c>
      <c r="F557" s="1" t="s">
        <v>3288</v>
      </c>
      <c r="G557" s="1" t="s">
        <v>744</v>
      </c>
      <c r="H557" s="1" t="s">
        <v>745</v>
      </c>
    </row>
    <row r="558" spans="1:8">
      <c r="A558" s="1">
        <v>557</v>
      </c>
      <c r="B558" s="1" t="s">
        <v>6834</v>
      </c>
      <c r="C558" s="1" t="s">
        <v>746</v>
      </c>
      <c r="D558" s="1" t="s">
        <v>6</v>
      </c>
      <c r="E558" s="1" t="s">
        <v>23</v>
      </c>
      <c r="F558" s="1" t="s">
        <v>3199</v>
      </c>
      <c r="G558" s="1" t="s">
        <v>747</v>
      </c>
      <c r="H558" s="1" t="s">
        <v>748</v>
      </c>
    </row>
    <row r="559" spans="1:8">
      <c r="A559" s="1">
        <v>558</v>
      </c>
      <c r="B559" s="1" t="s">
        <v>6834</v>
      </c>
      <c r="C559" s="1" t="s">
        <v>752</v>
      </c>
      <c r="D559" s="1" t="s">
        <v>6</v>
      </c>
      <c r="E559" s="1" t="s">
        <v>23</v>
      </c>
      <c r="F559" s="1" t="s">
        <v>3199</v>
      </c>
      <c r="G559" s="1" t="s">
        <v>753</v>
      </c>
      <c r="H559" s="1" t="s">
        <v>754</v>
      </c>
    </row>
    <row r="560" spans="1:8">
      <c r="A560" s="1">
        <v>559</v>
      </c>
      <c r="B560" s="1" t="s">
        <v>6834</v>
      </c>
      <c r="C560" s="1" t="s">
        <v>749</v>
      </c>
      <c r="D560" s="1" t="s">
        <v>6</v>
      </c>
      <c r="E560" s="1" t="s">
        <v>23</v>
      </c>
      <c r="F560" s="1" t="s">
        <v>3099</v>
      </c>
      <c r="G560" s="1" t="s">
        <v>750</v>
      </c>
      <c r="H560" s="1" t="s">
        <v>751</v>
      </c>
    </row>
    <row r="561" spans="1:8">
      <c r="A561" s="1">
        <v>560</v>
      </c>
      <c r="B561" s="1" t="s">
        <v>6834</v>
      </c>
      <c r="C561" s="1" t="s">
        <v>755</v>
      </c>
      <c r="D561" s="1" t="s">
        <v>6</v>
      </c>
      <c r="E561" s="1" t="s">
        <v>23</v>
      </c>
      <c r="F561" s="1" t="s">
        <v>3106</v>
      </c>
      <c r="G561" s="1" t="s">
        <v>756</v>
      </c>
      <c r="H561" s="1" t="s">
        <v>757</v>
      </c>
    </row>
    <row r="562" spans="1:8">
      <c r="A562" s="1">
        <v>561</v>
      </c>
      <c r="B562" s="1" t="s">
        <v>6834</v>
      </c>
      <c r="C562" s="1" t="s">
        <v>758</v>
      </c>
      <c r="D562" s="1" t="s">
        <v>6</v>
      </c>
      <c r="E562" s="1" t="s">
        <v>23</v>
      </c>
      <c r="F562" s="1" t="s">
        <v>3199</v>
      </c>
      <c r="G562" s="1" t="s">
        <v>759</v>
      </c>
      <c r="H562" s="1" t="s">
        <v>760</v>
      </c>
    </row>
    <row r="563" spans="1:8">
      <c r="A563" s="1">
        <v>562</v>
      </c>
      <c r="B563" s="1" t="s">
        <v>6834</v>
      </c>
      <c r="C563" s="1" t="s">
        <v>761</v>
      </c>
      <c r="D563" s="1" t="s">
        <v>6</v>
      </c>
      <c r="E563" s="1" t="s">
        <v>23</v>
      </c>
      <c r="F563" s="1" t="s">
        <v>3199</v>
      </c>
      <c r="G563" s="1" t="s">
        <v>762</v>
      </c>
      <c r="H563" s="1" t="s">
        <v>763</v>
      </c>
    </row>
    <row r="564" spans="1:8">
      <c r="A564" s="1">
        <v>563</v>
      </c>
      <c r="B564" s="1" t="s">
        <v>6834</v>
      </c>
      <c r="C564" s="1" t="s">
        <v>764</v>
      </c>
      <c r="D564" s="1" t="s">
        <v>6</v>
      </c>
      <c r="E564" s="1" t="s">
        <v>23</v>
      </c>
      <c r="F564" s="1" t="s">
        <v>3231</v>
      </c>
      <c r="G564" s="1" t="s">
        <v>765</v>
      </c>
      <c r="H564" s="1" t="s">
        <v>766</v>
      </c>
    </row>
    <row r="565" spans="1:8">
      <c r="A565" s="1">
        <v>564</v>
      </c>
      <c r="B565" s="1" t="s">
        <v>6834</v>
      </c>
      <c r="C565" s="1" t="s">
        <v>767</v>
      </c>
      <c r="D565" s="1" t="s">
        <v>6</v>
      </c>
      <c r="E565" s="1" t="s">
        <v>23</v>
      </c>
      <c r="F565" s="1" t="s">
        <v>3289</v>
      </c>
      <c r="G565" s="1" t="s">
        <v>768</v>
      </c>
      <c r="H565" s="1" t="s">
        <v>769</v>
      </c>
    </row>
    <row r="566" spans="1:8">
      <c r="A566" s="1">
        <v>565</v>
      </c>
      <c r="B566" s="1" t="s">
        <v>6834</v>
      </c>
      <c r="C566" s="1" t="s">
        <v>770</v>
      </c>
      <c r="D566" s="1" t="s">
        <v>6</v>
      </c>
      <c r="E566" s="1" t="s">
        <v>23</v>
      </c>
      <c r="F566" s="1" t="s">
        <v>3290</v>
      </c>
      <c r="G566" s="1" t="s">
        <v>771</v>
      </c>
      <c r="H566" s="1" t="s">
        <v>772</v>
      </c>
    </row>
    <row r="567" spans="1:8">
      <c r="A567" s="1">
        <v>566</v>
      </c>
      <c r="B567" s="1" t="s">
        <v>6834</v>
      </c>
      <c r="C567" s="1" t="s">
        <v>773</v>
      </c>
      <c r="D567" s="1" t="s">
        <v>6</v>
      </c>
      <c r="E567" s="1" t="s">
        <v>23</v>
      </c>
      <c r="F567" s="1" t="s">
        <v>3231</v>
      </c>
      <c r="G567" s="1" t="s">
        <v>774</v>
      </c>
      <c r="H567" s="1" t="s">
        <v>775</v>
      </c>
    </row>
    <row r="568" spans="1:8">
      <c r="A568" s="1">
        <v>567</v>
      </c>
      <c r="B568" s="1" t="s">
        <v>6834</v>
      </c>
      <c r="C568" s="1" t="s">
        <v>776</v>
      </c>
      <c r="D568" s="1" t="s">
        <v>6</v>
      </c>
      <c r="E568" s="1" t="s">
        <v>46</v>
      </c>
      <c r="F568" s="1" t="s">
        <v>3096</v>
      </c>
      <c r="G568" s="1" t="s">
        <v>4139</v>
      </c>
      <c r="H568" s="1" t="s">
        <v>777</v>
      </c>
    </row>
    <row r="569" spans="1:8">
      <c r="A569" s="1">
        <v>568</v>
      </c>
      <c r="B569" s="1" t="s">
        <v>6834</v>
      </c>
      <c r="C569" s="1" t="s">
        <v>778</v>
      </c>
      <c r="D569" s="1" t="s">
        <v>6</v>
      </c>
      <c r="E569" s="1" t="s">
        <v>46</v>
      </c>
      <c r="F569" s="1" t="s">
        <v>3291</v>
      </c>
      <c r="G569" s="1" t="s">
        <v>4140</v>
      </c>
      <c r="H569" s="1" t="s">
        <v>779</v>
      </c>
    </row>
    <row r="570" spans="1:8">
      <c r="A570" s="1">
        <v>569</v>
      </c>
      <c r="B570" s="1" t="s">
        <v>6834</v>
      </c>
      <c r="C570" s="1" t="s">
        <v>780</v>
      </c>
      <c r="D570" s="1" t="s">
        <v>6</v>
      </c>
      <c r="E570" s="1" t="s">
        <v>46</v>
      </c>
      <c r="F570" s="1" t="s">
        <v>3292</v>
      </c>
      <c r="G570" s="1" t="s">
        <v>4141</v>
      </c>
      <c r="H570" s="1" t="s">
        <v>781</v>
      </c>
    </row>
    <row r="571" spans="1:8">
      <c r="A571" s="1">
        <v>570</v>
      </c>
      <c r="B571" s="1" t="s">
        <v>6834</v>
      </c>
      <c r="C571" s="1" t="s">
        <v>782</v>
      </c>
      <c r="D571" s="1" t="s">
        <v>6</v>
      </c>
      <c r="E571" s="1" t="s">
        <v>46</v>
      </c>
      <c r="F571" s="1" t="s">
        <v>3293</v>
      </c>
      <c r="G571" s="1" t="s">
        <v>4142</v>
      </c>
      <c r="H571" s="1" t="s">
        <v>783</v>
      </c>
    </row>
    <row r="572" spans="1:8">
      <c r="A572" s="1">
        <v>571</v>
      </c>
      <c r="B572" s="1" t="s">
        <v>6834</v>
      </c>
      <c r="C572" s="1" t="s">
        <v>784</v>
      </c>
      <c r="D572" s="1" t="s">
        <v>6</v>
      </c>
      <c r="E572" s="1" t="s">
        <v>46</v>
      </c>
      <c r="F572" s="1" t="s">
        <v>3096</v>
      </c>
      <c r="G572" s="1" t="s">
        <v>4143</v>
      </c>
      <c r="H572" s="1" t="s">
        <v>785</v>
      </c>
    </row>
    <row r="573" spans="1:8">
      <c r="A573" s="1">
        <v>572</v>
      </c>
      <c r="B573" s="1" t="s">
        <v>6834</v>
      </c>
      <c r="C573" s="1" t="s">
        <v>786</v>
      </c>
      <c r="D573" s="1" t="s">
        <v>6</v>
      </c>
      <c r="E573" s="1" t="s">
        <v>46</v>
      </c>
      <c r="F573" s="1" t="s">
        <v>3291</v>
      </c>
      <c r="G573" s="1" t="s">
        <v>4144</v>
      </c>
      <c r="H573" s="1" t="s">
        <v>787</v>
      </c>
    </row>
    <row r="574" spans="1:8">
      <c r="A574" s="1">
        <v>573</v>
      </c>
      <c r="B574" s="1" t="s">
        <v>6834</v>
      </c>
      <c r="C574" s="1" t="s">
        <v>788</v>
      </c>
      <c r="D574" s="1" t="s">
        <v>6</v>
      </c>
      <c r="E574" s="1" t="s">
        <v>46</v>
      </c>
      <c r="F574" s="1" t="s">
        <v>3293</v>
      </c>
      <c r="G574" s="1" t="s">
        <v>4145</v>
      </c>
      <c r="H574" s="1" t="s">
        <v>789</v>
      </c>
    </row>
    <row r="575" spans="1:8">
      <c r="A575" s="1">
        <v>574</v>
      </c>
      <c r="B575" s="1" t="s">
        <v>6834</v>
      </c>
      <c r="C575" s="1" t="s">
        <v>790</v>
      </c>
      <c r="D575" s="1" t="s">
        <v>6</v>
      </c>
      <c r="E575" s="1" t="s">
        <v>81</v>
      </c>
      <c r="F575" s="1" t="s">
        <v>3116</v>
      </c>
      <c r="G575" s="1" t="s">
        <v>4146</v>
      </c>
      <c r="H575" s="1" t="s">
        <v>791</v>
      </c>
    </row>
    <row r="576" spans="1:8">
      <c r="A576" s="1">
        <v>575</v>
      </c>
      <c r="B576" s="1" t="s">
        <v>6834</v>
      </c>
      <c r="C576" s="1" t="s">
        <v>792</v>
      </c>
      <c r="D576" s="1" t="s">
        <v>6</v>
      </c>
      <c r="E576" s="1" t="s">
        <v>81</v>
      </c>
      <c r="F576" s="1" t="s">
        <v>3211</v>
      </c>
      <c r="G576" s="1" t="s">
        <v>4147</v>
      </c>
      <c r="H576" s="1" t="s">
        <v>793</v>
      </c>
    </row>
    <row r="577" spans="1:8">
      <c r="A577" s="1">
        <v>576</v>
      </c>
      <c r="B577" s="1" t="s">
        <v>6834</v>
      </c>
      <c r="C577" s="1" t="s">
        <v>794</v>
      </c>
      <c r="D577" s="1" t="s">
        <v>6</v>
      </c>
      <c r="E577" s="1" t="s">
        <v>43</v>
      </c>
      <c r="F577" s="1" t="s">
        <v>3212</v>
      </c>
      <c r="G577" s="1" t="s">
        <v>795</v>
      </c>
      <c r="H577" s="1" t="s">
        <v>796</v>
      </c>
    </row>
    <row r="578" spans="1:8">
      <c r="A578" s="1">
        <v>577</v>
      </c>
      <c r="B578" s="1" t="s">
        <v>6834</v>
      </c>
      <c r="C578" s="1" t="s">
        <v>797</v>
      </c>
      <c r="D578" s="1" t="s">
        <v>6</v>
      </c>
      <c r="E578" s="1" t="s">
        <v>43</v>
      </c>
      <c r="F578" s="1" t="s">
        <v>3294</v>
      </c>
      <c r="G578" s="1" t="s">
        <v>798</v>
      </c>
      <c r="H578" s="1" t="s">
        <v>799</v>
      </c>
    </row>
    <row r="579" spans="1:8">
      <c r="A579" s="1">
        <v>578</v>
      </c>
      <c r="B579" s="1" t="s">
        <v>6834</v>
      </c>
      <c r="C579" s="1" t="s">
        <v>800</v>
      </c>
      <c r="D579" s="1" t="s">
        <v>6</v>
      </c>
      <c r="E579" s="1" t="s">
        <v>43</v>
      </c>
      <c r="F579" s="1" t="s">
        <v>3295</v>
      </c>
      <c r="G579" s="1" t="s">
        <v>801</v>
      </c>
      <c r="H579" s="1" t="s">
        <v>802</v>
      </c>
    </row>
    <row r="580" spans="1:8">
      <c r="A580" s="1">
        <v>579</v>
      </c>
      <c r="B580" s="1" t="s">
        <v>6834</v>
      </c>
      <c r="C580" s="1" t="s">
        <v>803</v>
      </c>
      <c r="D580" s="1" t="s">
        <v>6</v>
      </c>
      <c r="E580" s="1" t="s">
        <v>43</v>
      </c>
      <c r="F580" s="1" t="s">
        <v>3155</v>
      </c>
      <c r="G580" s="1" t="s">
        <v>804</v>
      </c>
      <c r="H580" s="1" t="s">
        <v>805</v>
      </c>
    </row>
    <row r="581" spans="1:8">
      <c r="A581" s="1">
        <v>580</v>
      </c>
      <c r="B581" s="1" t="s">
        <v>6834</v>
      </c>
      <c r="C581" s="1" t="s">
        <v>806</v>
      </c>
      <c r="D581" s="1" t="s">
        <v>6</v>
      </c>
      <c r="E581" s="1" t="s">
        <v>43</v>
      </c>
      <c r="F581" s="1" t="s">
        <v>3296</v>
      </c>
      <c r="G581" s="1" t="s">
        <v>807</v>
      </c>
      <c r="H581" s="1" t="s">
        <v>808</v>
      </c>
    </row>
    <row r="582" spans="1:8">
      <c r="A582" s="1">
        <v>581</v>
      </c>
      <c r="B582" s="1" t="s">
        <v>6834</v>
      </c>
      <c r="C582" s="1" t="s">
        <v>809</v>
      </c>
      <c r="D582" s="1" t="s">
        <v>6</v>
      </c>
      <c r="E582" s="1" t="s">
        <v>43</v>
      </c>
      <c r="F582" s="1" t="s">
        <v>3297</v>
      </c>
      <c r="G582" s="1" t="s">
        <v>810</v>
      </c>
      <c r="H582" s="1" t="s">
        <v>811</v>
      </c>
    </row>
    <row r="583" spans="1:8">
      <c r="A583" s="1">
        <v>582</v>
      </c>
      <c r="B583" s="1" t="s">
        <v>6834</v>
      </c>
      <c r="C583" s="1" t="s">
        <v>812</v>
      </c>
      <c r="D583" s="1" t="s">
        <v>6</v>
      </c>
      <c r="E583" s="1" t="s">
        <v>43</v>
      </c>
      <c r="F583" s="1" t="s">
        <v>3298</v>
      </c>
      <c r="G583" s="1" t="s">
        <v>813</v>
      </c>
      <c r="H583" s="1" t="s">
        <v>814</v>
      </c>
    </row>
    <row r="584" spans="1:8">
      <c r="A584" s="1">
        <v>583</v>
      </c>
      <c r="B584" s="1" t="s">
        <v>6834</v>
      </c>
      <c r="C584" s="6" t="s">
        <v>815</v>
      </c>
      <c r="D584" s="6" t="s">
        <v>6</v>
      </c>
      <c r="E584" s="6" t="s">
        <v>43</v>
      </c>
      <c r="F584" s="7" t="s">
        <v>3299</v>
      </c>
      <c r="G584" s="6" t="s">
        <v>6931</v>
      </c>
      <c r="H584" s="1" t="s">
        <v>816</v>
      </c>
    </row>
    <row r="585" spans="1:8">
      <c r="A585" s="1">
        <v>584</v>
      </c>
      <c r="B585" s="1" t="s">
        <v>6834</v>
      </c>
      <c r="C585" s="1" t="s">
        <v>817</v>
      </c>
      <c r="D585" s="1" t="s">
        <v>6</v>
      </c>
      <c r="E585" s="1" t="s">
        <v>43</v>
      </c>
      <c r="F585" s="1" t="s">
        <v>3090</v>
      </c>
      <c r="G585" s="1" t="s">
        <v>818</v>
      </c>
      <c r="H585" s="1" t="s">
        <v>819</v>
      </c>
    </row>
    <row r="586" spans="1:8">
      <c r="A586" s="1">
        <v>585</v>
      </c>
      <c r="B586" s="1" t="s">
        <v>6834</v>
      </c>
      <c r="C586" s="1" t="s">
        <v>820</v>
      </c>
      <c r="D586" s="1" t="s">
        <v>6</v>
      </c>
      <c r="E586" s="1" t="s">
        <v>43</v>
      </c>
      <c r="F586" s="1" t="s">
        <v>3300</v>
      </c>
      <c r="G586" s="1" t="s">
        <v>821</v>
      </c>
      <c r="H586" s="1" t="s">
        <v>822</v>
      </c>
    </row>
    <row r="587" spans="1:8">
      <c r="A587" s="1">
        <v>586</v>
      </c>
      <c r="B587" s="1" t="s">
        <v>6834</v>
      </c>
      <c r="C587" s="1" t="s">
        <v>823</v>
      </c>
      <c r="D587" s="1" t="s">
        <v>6</v>
      </c>
      <c r="E587" s="1" t="s">
        <v>43</v>
      </c>
      <c r="F587" s="1" t="s">
        <v>3301</v>
      </c>
      <c r="G587" s="1" t="s">
        <v>824</v>
      </c>
      <c r="H587" s="1" t="s">
        <v>825</v>
      </c>
    </row>
    <row r="588" spans="1:8">
      <c r="A588" s="1">
        <v>587</v>
      </c>
      <c r="B588" s="1" t="s">
        <v>6834</v>
      </c>
      <c r="C588" s="1" t="s">
        <v>826</v>
      </c>
      <c r="D588" s="1" t="s">
        <v>6</v>
      </c>
      <c r="E588" s="1" t="s">
        <v>43</v>
      </c>
      <c r="F588" s="1" t="s">
        <v>3202</v>
      </c>
      <c r="G588" s="1" t="s">
        <v>827</v>
      </c>
      <c r="H588" s="1" t="s">
        <v>828</v>
      </c>
    </row>
    <row r="589" spans="1:8">
      <c r="A589" s="1">
        <v>588</v>
      </c>
      <c r="B589" s="1" t="s">
        <v>6834</v>
      </c>
      <c r="C589" s="1" t="s">
        <v>829</v>
      </c>
      <c r="D589" s="1" t="s">
        <v>6</v>
      </c>
      <c r="E589" s="1" t="s">
        <v>43</v>
      </c>
      <c r="F589" s="1" t="s">
        <v>3158</v>
      </c>
      <c r="G589" s="1" t="s">
        <v>830</v>
      </c>
      <c r="H589" s="1" t="s">
        <v>831</v>
      </c>
    </row>
    <row r="590" spans="1:8">
      <c r="A590" s="1">
        <v>589</v>
      </c>
      <c r="B590" s="1" t="s">
        <v>6834</v>
      </c>
      <c r="C590" s="1" t="s">
        <v>832</v>
      </c>
      <c r="D590" s="1" t="s">
        <v>6</v>
      </c>
      <c r="E590" s="1" t="s">
        <v>43</v>
      </c>
      <c r="F590" s="1" t="s">
        <v>3302</v>
      </c>
      <c r="G590" s="1" t="s">
        <v>833</v>
      </c>
      <c r="H590" s="1" t="s">
        <v>834</v>
      </c>
    </row>
    <row r="591" spans="1:8">
      <c r="A591" s="1">
        <v>590</v>
      </c>
      <c r="B591" s="1" t="s">
        <v>6834</v>
      </c>
      <c r="C591" s="1" t="s">
        <v>835</v>
      </c>
      <c r="D591" s="1" t="s">
        <v>6</v>
      </c>
      <c r="E591" s="1" t="s">
        <v>43</v>
      </c>
      <c r="F591" s="1" t="s">
        <v>3159</v>
      </c>
      <c r="G591" s="1" t="s">
        <v>836</v>
      </c>
      <c r="H591" s="1" t="s">
        <v>837</v>
      </c>
    </row>
    <row r="592" spans="1:8">
      <c r="A592" s="1">
        <v>591</v>
      </c>
      <c r="B592" s="1" t="s">
        <v>6834</v>
      </c>
      <c r="C592" s="1" t="s">
        <v>838</v>
      </c>
      <c r="D592" s="1" t="s">
        <v>6</v>
      </c>
      <c r="E592" s="1" t="s">
        <v>43</v>
      </c>
      <c r="F592" s="1" t="s">
        <v>3154</v>
      </c>
      <c r="G592" s="1" t="s">
        <v>839</v>
      </c>
      <c r="H592" s="1" t="s">
        <v>840</v>
      </c>
    </row>
    <row r="593" spans="1:8">
      <c r="A593" s="1">
        <v>592</v>
      </c>
      <c r="B593" s="1" t="s">
        <v>6834</v>
      </c>
      <c r="C593" s="1" t="s">
        <v>841</v>
      </c>
      <c r="D593" s="1" t="s">
        <v>6</v>
      </c>
      <c r="E593" s="1" t="s">
        <v>43</v>
      </c>
      <c r="F593" s="1" t="s">
        <v>3303</v>
      </c>
      <c r="G593" s="1" t="s">
        <v>842</v>
      </c>
      <c r="H593" s="1" t="s">
        <v>843</v>
      </c>
    </row>
    <row r="594" spans="1:8">
      <c r="A594" s="1">
        <v>593</v>
      </c>
      <c r="B594" s="1" t="s">
        <v>6834</v>
      </c>
      <c r="C594" s="1" t="s">
        <v>844</v>
      </c>
      <c r="D594" s="1" t="s">
        <v>6</v>
      </c>
      <c r="E594" s="1" t="s">
        <v>43</v>
      </c>
      <c r="F594" s="1" t="s">
        <v>3294</v>
      </c>
      <c r="G594" s="1" t="s">
        <v>845</v>
      </c>
      <c r="H594" s="1" t="s">
        <v>846</v>
      </c>
    </row>
    <row r="595" spans="1:8">
      <c r="A595" s="1">
        <v>594</v>
      </c>
      <c r="B595" s="1" t="s">
        <v>6834</v>
      </c>
      <c r="C595" s="1" t="s">
        <v>847</v>
      </c>
      <c r="D595" s="1" t="s">
        <v>6</v>
      </c>
      <c r="E595" s="1" t="s">
        <v>43</v>
      </c>
      <c r="F595" s="1" t="s">
        <v>3155</v>
      </c>
      <c r="G595" s="1" t="s">
        <v>848</v>
      </c>
      <c r="H595" s="1" t="s">
        <v>849</v>
      </c>
    </row>
    <row r="596" spans="1:8">
      <c r="A596" s="1">
        <v>595</v>
      </c>
      <c r="B596" s="1" t="s">
        <v>6834</v>
      </c>
      <c r="C596" s="1" t="s">
        <v>850</v>
      </c>
      <c r="D596" s="1" t="s">
        <v>6</v>
      </c>
      <c r="E596" s="1" t="s">
        <v>43</v>
      </c>
      <c r="F596" s="1" t="s">
        <v>3304</v>
      </c>
      <c r="G596" s="1" t="s">
        <v>851</v>
      </c>
      <c r="H596" s="1" t="s">
        <v>852</v>
      </c>
    </row>
    <row r="597" spans="1:8">
      <c r="A597" s="1">
        <v>596</v>
      </c>
      <c r="B597" s="1" t="s">
        <v>6834</v>
      </c>
      <c r="C597" s="1" t="s">
        <v>853</v>
      </c>
      <c r="D597" s="1" t="s">
        <v>6</v>
      </c>
      <c r="E597" s="1" t="s">
        <v>43</v>
      </c>
      <c r="F597" s="1" t="s">
        <v>3090</v>
      </c>
      <c r="G597" s="1" t="s">
        <v>854</v>
      </c>
      <c r="H597" s="1" t="s">
        <v>855</v>
      </c>
    </row>
    <row r="598" spans="1:8">
      <c r="A598" s="1">
        <v>597</v>
      </c>
      <c r="B598" s="1" t="s">
        <v>6834</v>
      </c>
      <c r="C598" s="1" t="s">
        <v>856</v>
      </c>
      <c r="D598" s="1" t="s">
        <v>6</v>
      </c>
      <c r="E598" s="1" t="s">
        <v>43</v>
      </c>
      <c r="F598" s="1" t="s">
        <v>3158</v>
      </c>
      <c r="G598" s="1" t="s">
        <v>857</v>
      </c>
      <c r="H598" s="1" t="s">
        <v>858</v>
      </c>
    </row>
    <row r="599" spans="1:8">
      <c r="A599" s="1">
        <v>598</v>
      </c>
      <c r="B599" s="1" t="s">
        <v>6834</v>
      </c>
      <c r="C599" s="1" t="s">
        <v>859</v>
      </c>
      <c r="D599" s="1" t="s">
        <v>6</v>
      </c>
      <c r="E599" s="1" t="s">
        <v>43</v>
      </c>
      <c r="F599" s="1" t="s">
        <v>3159</v>
      </c>
      <c r="G599" s="1" t="s">
        <v>860</v>
      </c>
      <c r="H599" s="1" t="s">
        <v>861</v>
      </c>
    </row>
    <row r="600" spans="1:8">
      <c r="A600" s="1">
        <v>599</v>
      </c>
      <c r="B600" s="1" t="s">
        <v>6834</v>
      </c>
      <c r="C600" s="1" t="s">
        <v>862</v>
      </c>
      <c r="D600" s="1" t="s">
        <v>6</v>
      </c>
      <c r="E600" s="1" t="s">
        <v>43</v>
      </c>
      <c r="F600" s="1" t="s">
        <v>3305</v>
      </c>
      <c r="G600" s="1" t="s">
        <v>863</v>
      </c>
      <c r="H600" s="1" t="s">
        <v>864</v>
      </c>
    </row>
    <row r="601" spans="1:8">
      <c r="A601" s="1">
        <v>600</v>
      </c>
      <c r="B601" s="1" t="s">
        <v>6834</v>
      </c>
      <c r="C601" s="1" t="s">
        <v>865</v>
      </c>
      <c r="D601" s="1" t="s">
        <v>6</v>
      </c>
      <c r="E601" s="1" t="s">
        <v>87</v>
      </c>
      <c r="F601" s="1" t="s">
        <v>3118</v>
      </c>
      <c r="G601" s="1" t="s">
        <v>866</v>
      </c>
      <c r="H601" s="1" t="s">
        <v>867</v>
      </c>
    </row>
    <row r="602" spans="1:8">
      <c r="A602" s="1">
        <v>601</v>
      </c>
      <c r="B602" s="1" t="s">
        <v>6834</v>
      </c>
      <c r="C602" s="1" t="s">
        <v>868</v>
      </c>
      <c r="D602" s="1" t="s">
        <v>6</v>
      </c>
      <c r="E602" s="1" t="s">
        <v>87</v>
      </c>
      <c r="F602" s="1" t="s">
        <v>3118</v>
      </c>
      <c r="G602" s="1" t="s">
        <v>869</v>
      </c>
      <c r="H602" s="1" t="s">
        <v>870</v>
      </c>
    </row>
    <row r="603" spans="1:8">
      <c r="A603" s="1">
        <v>602</v>
      </c>
      <c r="B603" s="1" t="s">
        <v>6834</v>
      </c>
      <c r="C603" s="1" t="s">
        <v>871</v>
      </c>
      <c r="D603" s="1" t="s">
        <v>6</v>
      </c>
      <c r="E603" s="1" t="s">
        <v>87</v>
      </c>
      <c r="F603" s="1" t="s">
        <v>3306</v>
      </c>
      <c r="G603" s="1" t="s">
        <v>872</v>
      </c>
      <c r="H603" s="1" t="s">
        <v>873</v>
      </c>
    </row>
    <row r="604" spans="1:8">
      <c r="A604" s="1">
        <v>603</v>
      </c>
      <c r="B604" s="1" t="s">
        <v>6834</v>
      </c>
      <c r="C604" s="1" t="s">
        <v>874</v>
      </c>
      <c r="D604" s="1" t="s">
        <v>6</v>
      </c>
      <c r="E604" s="1" t="s">
        <v>87</v>
      </c>
      <c r="F604" s="1" t="s">
        <v>3307</v>
      </c>
      <c r="G604" s="1" t="s">
        <v>875</v>
      </c>
      <c r="H604" s="1" t="s">
        <v>876</v>
      </c>
    </row>
    <row r="605" spans="1:8">
      <c r="A605" s="1">
        <v>604</v>
      </c>
      <c r="B605" s="1" t="s">
        <v>6834</v>
      </c>
      <c r="C605" s="1" t="s">
        <v>877</v>
      </c>
      <c r="D605" s="1" t="s">
        <v>6</v>
      </c>
      <c r="E605" s="1" t="s">
        <v>87</v>
      </c>
      <c r="F605" s="1" t="s">
        <v>3308</v>
      </c>
      <c r="G605" s="1" t="s">
        <v>878</v>
      </c>
      <c r="H605" s="1" t="s">
        <v>879</v>
      </c>
    </row>
    <row r="606" spans="1:8">
      <c r="A606" s="1">
        <v>605</v>
      </c>
      <c r="B606" s="1" t="s">
        <v>6834</v>
      </c>
      <c r="C606" s="1" t="s">
        <v>880</v>
      </c>
      <c r="D606" s="1" t="s">
        <v>6</v>
      </c>
      <c r="E606" s="1" t="s">
        <v>87</v>
      </c>
      <c r="F606" s="1" t="s">
        <v>3309</v>
      </c>
      <c r="G606" s="1" t="s">
        <v>881</v>
      </c>
      <c r="H606" s="1" t="s">
        <v>882</v>
      </c>
    </row>
    <row r="607" spans="1:8">
      <c r="A607" s="1">
        <v>606</v>
      </c>
      <c r="B607" s="1" t="s">
        <v>6834</v>
      </c>
      <c r="C607" s="1" t="s">
        <v>883</v>
      </c>
      <c r="D607" s="1" t="s">
        <v>6</v>
      </c>
      <c r="E607" s="1" t="s">
        <v>87</v>
      </c>
      <c r="F607" s="1" t="s">
        <v>3310</v>
      </c>
      <c r="G607" s="1" t="s">
        <v>884</v>
      </c>
      <c r="H607" s="1" t="s">
        <v>885</v>
      </c>
    </row>
    <row r="608" spans="1:8">
      <c r="A608" s="1">
        <v>607</v>
      </c>
      <c r="B608" s="1" t="s">
        <v>6834</v>
      </c>
      <c r="C608" s="1" t="s">
        <v>886</v>
      </c>
      <c r="D608" s="1" t="s">
        <v>6</v>
      </c>
      <c r="E608" s="1" t="s">
        <v>87</v>
      </c>
      <c r="F608" s="1" t="s">
        <v>3310</v>
      </c>
      <c r="G608" s="1" t="s">
        <v>887</v>
      </c>
      <c r="H608" s="1" t="s">
        <v>888</v>
      </c>
    </row>
    <row r="609" spans="1:8">
      <c r="A609" s="1">
        <v>608</v>
      </c>
      <c r="B609" s="1" t="s">
        <v>6834</v>
      </c>
      <c r="C609" s="1" t="s">
        <v>889</v>
      </c>
      <c r="D609" s="1" t="s">
        <v>6</v>
      </c>
      <c r="E609" s="1" t="s">
        <v>87</v>
      </c>
      <c r="F609" s="1" t="s">
        <v>3156</v>
      </c>
      <c r="G609" s="1" t="s">
        <v>890</v>
      </c>
      <c r="H609" s="1" t="s">
        <v>891</v>
      </c>
    </row>
    <row r="610" spans="1:8">
      <c r="A610" s="1">
        <v>609</v>
      </c>
      <c r="B610" s="1" t="s">
        <v>6834</v>
      </c>
      <c r="C610" s="1" t="s">
        <v>892</v>
      </c>
      <c r="D610" s="1" t="s">
        <v>6</v>
      </c>
      <c r="E610" s="1" t="s">
        <v>87</v>
      </c>
      <c r="F610" s="1" t="s">
        <v>3157</v>
      </c>
      <c r="G610" s="1" t="s">
        <v>893</v>
      </c>
      <c r="H610" s="1" t="s">
        <v>894</v>
      </c>
    </row>
    <row r="611" spans="1:8">
      <c r="A611" s="1">
        <v>610</v>
      </c>
      <c r="B611" s="1" t="s">
        <v>6834</v>
      </c>
      <c r="C611" s="1" t="s">
        <v>895</v>
      </c>
      <c r="D611" s="1" t="s">
        <v>6</v>
      </c>
      <c r="E611" s="1" t="s">
        <v>87</v>
      </c>
      <c r="F611" s="1" t="s">
        <v>3311</v>
      </c>
      <c r="G611" s="1" t="s">
        <v>896</v>
      </c>
      <c r="H611" s="1" t="s">
        <v>897</v>
      </c>
    </row>
    <row r="612" spans="1:8">
      <c r="A612" s="1">
        <v>611</v>
      </c>
      <c r="B612" s="1" t="s">
        <v>6834</v>
      </c>
      <c r="C612" s="1" t="s">
        <v>898</v>
      </c>
      <c r="D612" s="1" t="s">
        <v>6</v>
      </c>
      <c r="E612" s="1" t="s">
        <v>87</v>
      </c>
      <c r="F612" s="1" t="s">
        <v>3118</v>
      </c>
      <c r="G612" s="1" t="s">
        <v>899</v>
      </c>
      <c r="H612" s="1" t="s">
        <v>900</v>
      </c>
    </row>
    <row r="613" spans="1:8">
      <c r="A613" s="1">
        <v>612</v>
      </c>
      <c r="B613" s="1" t="s">
        <v>6834</v>
      </c>
      <c r="C613" s="1" t="s">
        <v>901</v>
      </c>
      <c r="D613" s="1" t="s">
        <v>6</v>
      </c>
      <c r="E613" s="1" t="s">
        <v>87</v>
      </c>
      <c r="F613" s="1" t="s">
        <v>3307</v>
      </c>
      <c r="G613" s="1" t="s">
        <v>902</v>
      </c>
      <c r="H613" s="1" t="s">
        <v>903</v>
      </c>
    </row>
    <row r="614" spans="1:8">
      <c r="A614" s="1">
        <v>613</v>
      </c>
      <c r="B614" s="1" t="s">
        <v>6834</v>
      </c>
      <c r="C614" s="1" t="s">
        <v>904</v>
      </c>
      <c r="D614" s="1" t="s">
        <v>6</v>
      </c>
      <c r="E614" s="1" t="s">
        <v>87</v>
      </c>
      <c r="F614" s="1" t="s">
        <v>3310</v>
      </c>
      <c r="G614" s="1" t="s">
        <v>905</v>
      </c>
      <c r="H614" s="1" t="s">
        <v>906</v>
      </c>
    </row>
    <row r="615" spans="1:8">
      <c r="A615" s="1">
        <v>614</v>
      </c>
      <c r="B615" s="1" t="s">
        <v>6834</v>
      </c>
      <c r="C615" s="1" t="s">
        <v>907</v>
      </c>
      <c r="D615" s="1" t="s">
        <v>6</v>
      </c>
      <c r="E615" s="1" t="s">
        <v>87</v>
      </c>
      <c r="F615" s="1" t="s">
        <v>3156</v>
      </c>
      <c r="G615" s="1" t="s">
        <v>908</v>
      </c>
      <c r="H615" s="1" t="s">
        <v>909</v>
      </c>
    </row>
    <row r="616" spans="1:8">
      <c r="A616" s="1">
        <v>615</v>
      </c>
      <c r="B616" s="1" t="s">
        <v>6834</v>
      </c>
      <c r="C616" s="1" t="s">
        <v>910</v>
      </c>
      <c r="D616" s="1" t="s">
        <v>6</v>
      </c>
      <c r="E616" s="1" t="s">
        <v>87</v>
      </c>
      <c r="F616" s="1" t="s">
        <v>3157</v>
      </c>
      <c r="G616" s="1" t="s">
        <v>911</v>
      </c>
      <c r="H616" s="1" t="s">
        <v>912</v>
      </c>
    </row>
    <row r="617" spans="1:8">
      <c r="A617" s="1">
        <v>616</v>
      </c>
      <c r="B617" s="1" t="s">
        <v>6834</v>
      </c>
      <c r="C617" s="1" t="s">
        <v>913</v>
      </c>
      <c r="D617" s="1" t="s">
        <v>6</v>
      </c>
      <c r="E617" s="1" t="s">
        <v>87</v>
      </c>
      <c r="F617" s="1" t="s">
        <v>3311</v>
      </c>
      <c r="G617" s="1" t="s">
        <v>914</v>
      </c>
      <c r="H617" s="1" t="s">
        <v>915</v>
      </c>
    </row>
    <row r="618" spans="1:8">
      <c r="A618" s="1">
        <v>617</v>
      </c>
      <c r="B618" s="1" t="s">
        <v>6834</v>
      </c>
      <c r="C618" s="1" t="s">
        <v>916</v>
      </c>
      <c r="D618" s="1" t="s">
        <v>6</v>
      </c>
      <c r="E618" s="1" t="s">
        <v>37</v>
      </c>
      <c r="F618" s="1" t="s">
        <v>3312</v>
      </c>
      <c r="G618" s="1" t="s">
        <v>917</v>
      </c>
      <c r="H618" s="1" t="s">
        <v>918</v>
      </c>
    </row>
    <row r="619" spans="1:8">
      <c r="A619" s="1">
        <v>618</v>
      </c>
      <c r="B619" s="1" t="s">
        <v>6834</v>
      </c>
      <c r="C619" s="1" t="s">
        <v>919</v>
      </c>
      <c r="D619" s="1" t="s">
        <v>6</v>
      </c>
      <c r="E619" s="1" t="s">
        <v>37</v>
      </c>
      <c r="F619" s="1" t="s">
        <v>3160</v>
      </c>
      <c r="G619" s="1" t="s">
        <v>920</v>
      </c>
      <c r="H619" s="1" t="s">
        <v>921</v>
      </c>
    </row>
    <row r="620" spans="1:8">
      <c r="A620" s="1">
        <v>619</v>
      </c>
      <c r="B620" s="1" t="s">
        <v>6834</v>
      </c>
      <c r="C620" s="1" t="s">
        <v>922</v>
      </c>
      <c r="D620" s="1" t="s">
        <v>6</v>
      </c>
      <c r="E620" s="1" t="s">
        <v>37</v>
      </c>
      <c r="F620" s="1" t="s">
        <v>3161</v>
      </c>
      <c r="G620" s="1" t="s">
        <v>923</v>
      </c>
      <c r="H620" s="1" t="s">
        <v>924</v>
      </c>
    </row>
    <row r="621" spans="1:8">
      <c r="A621" s="1">
        <v>620</v>
      </c>
      <c r="B621" s="1" t="s">
        <v>6834</v>
      </c>
      <c r="C621" s="1" t="s">
        <v>925</v>
      </c>
      <c r="D621" s="1" t="s">
        <v>6</v>
      </c>
      <c r="E621" s="1" t="s">
        <v>37</v>
      </c>
      <c r="F621" s="1" t="s">
        <v>3313</v>
      </c>
      <c r="G621" s="1" t="s">
        <v>926</v>
      </c>
      <c r="H621" s="1" t="s">
        <v>927</v>
      </c>
    </row>
    <row r="622" spans="1:8">
      <c r="A622" s="1">
        <v>621</v>
      </c>
      <c r="B622" s="1" t="s">
        <v>6834</v>
      </c>
      <c r="C622" s="1" t="s">
        <v>928</v>
      </c>
      <c r="D622" s="1" t="s">
        <v>6</v>
      </c>
      <c r="E622" s="1" t="s">
        <v>37</v>
      </c>
      <c r="F622" s="1" t="s">
        <v>3314</v>
      </c>
      <c r="G622" s="1" t="s">
        <v>929</v>
      </c>
      <c r="H622" s="1" t="s">
        <v>930</v>
      </c>
    </row>
    <row r="623" spans="1:8">
      <c r="A623" s="1">
        <v>622</v>
      </c>
      <c r="B623" s="1" t="s">
        <v>6834</v>
      </c>
      <c r="C623" s="1" t="s">
        <v>931</v>
      </c>
      <c r="D623" s="1" t="s">
        <v>6</v>
      </c>
      <c r="E623" s="1" t="s">
        <v>37</v>
      </c>
      <c r="F623" s="1" t="s">
        <v>3315</v>
      </c>
      <c r="G623" s="1" t="s">
        <v>932</v>
      </c>
      <c r="H623" s="1" t="s">
        <v>933</v>
      </c>
    </row>
    <row r="624" spans="1:8">
      <c r="A624" s="1">
        <v>623</v>
      </c>
      <c r="B624" s="1" t="s">
        <v>6834</v>
      </c>
      <c r="C624" s="1" t="s">
        <v>934</v>
      </c>
      <c r="D624" s="1" t="s">
        <v>6</v>
      </c>
      <c r="E624" s="1" t="s">
        <v>37</v>
      </c>
      <c r="F624" s="1" t="s">
        <v>3316</v>
      </c>
      <c r="G624" s="1" t="s">
        <v>935</v>
      </c>
      <c r="H624" s="1" t="s">
        <v>936</v>
      </c>
    </row>
    <row r="625" spans="1:8">
      <c r="A625" s="1">
        <v>624</v>
      </c>
      <c r="B625" s="1" t="s">
        <v>6834</v>
      </c>
      <c r="C625" s="1" t="s">
        <v>937</v>
      </c>
      <c r="D625" s="1" t="s">
        <v>6</v>
      </c>
      <c r="E625" s="1" t="s">
        <v>37</v>
      </c>
      <c r="F625" s="1" t="s">
        <v>3317</v>
      </c>
      <c r="G625" s="1" t="s">
        <v>938</v>
      </c>
      <c r="H625" s="1" t="s">
        <v>939</v>
      </c>
    </row>
    <row r="626" spans="1:8">
      <c r="A626" s="1">
        <v>625</v>
      </c>
      <c r="B626" s="1" t="s">
        <v>6834</v>
      </c>
      <c r="C626" s="1" t="s">
        <v>940</v>
      </c>
      <c r="D626" s="1" t="s">
        <v>6</v>
      </c>
      <c r="E626" s="1" t="s">
        <v>37</v>
      </c>
      <c r="F626" s="1" t="s">
        <v>3164</v>
      </c>
      <c r="G626" s="1" t="s">
        <v>941</v>
      </c>
      <c r="H626" s="1" t="s">
        <v>942</v>
      </c>
    </row>
    <row r="627" spans="1:8">
      <c r="A627" s="1">
        <v>626</v>
      </c>
      <c r="B627" s="1" t="s">
        <v>6834</v>
      </c>
      <c r="C627" s="1" t="s">
        <v>943</v>
      </c>
      <c r="D627" s="1" t="s">
        <v>6</v>
      </c>
      <c r="E627" s="1" t="s">
        <v>37</v>
      </c>
      <c r="F627" s="1" t="s">
        <v>3318</v>
      </c>
      <c r="G627" s="1" t="s">
        <v>944</v>
      </c>
      <c r="H627" s="1" t="s">
        <v>945</v>
      </c>
    </row>
    <row r="628" spans="1:8">
      <c r="A628" s="1">
        <v>627</v>
      </c>
      <c r="B628" s="1" t="s">
        <v>6834</v>
      </c>
      <c r="C628" s="1" t="s">
        <v>946</v>
      </c>
      <c r="D628" s="1" t="s">
        <v>6</v>
      </c>
      <c r="E628" s="1" t="s">
        <v>37</v>
      </c>
      <c r="F628" s="1" t="s">
        <v>3165</v>
      </c>
      <c r="G628" s="1" t="s">
        <v>947</v>
      </c>
      <c r="H628" s="1" t="s">
        <v>948</v>
      </c>
    </row>
    <row r="629" spans="1:8">
      <c r="A629" s="1">
        <v>628</v>
      </c>
      <c r="B629" s="1" t="s">
        <v>6834</v>
      </c>
      <c r="C629" s="1" t="s">
        <v>949</v>
      </c>
      <c r="D629" s="1" t="s">
        <v>6</v>
      </c>
      <c r="E629" s="1" t="s">
        <v>37</v>
      </c>
      <c r="F629" s="1" t="s">
        <v>3319</v>
      </c>
      <c r="G629" s="1" t="s">
        <v>950</v>
      </c>
      <c r="H629" s="1" t="s">
        <v>951</v>
      </c>
    </row>
    <row r="630" spans="1:8">
      <c r="A630" s="1">
        <v>629</v>
      </c>
      <c r="B630" s="1" t="s">
        <v>6834</v>
      </c>
      <c r="C630" s="1" t="s">
        <v>952</v>
      </c>
      <c r="D630" s="1" t="s">
        <v>6</v>
      </c>
      <c r="E630" s="1" t="s">
        <v>37</v>
      </c>
      <c r="F630" s="1" t="s">
        <v>3166</v>
      </c>
      <c r="G630" s="1" t="s">
        <v>953</v>
      </c>
      <c r="H630" s="1" t="s">
        <v>954</v>
      </c>
    </row>
    <row r="631" spans="1:8">
      <c r="A631" s="1">
        <v>630</v>
      </c>
      <c r="B631" s="1" t="s">
        <v>6834</v>
      </c>
      <c r="C631" s="1" t="s">
        <v>955</v>
      </c>
      <c r="D631" s="1" t="s">
        <v>6</v>
      </c>
      <c r="E631" s="1" t="s">
        <v>37</v>
      </c>
      <c r="F631" s="1" t="s">
        <v>3320</v>
      </c>
      <c r="G631" s="1" t="s">
        <v>956</v>
      </c>
      <c r="H631" s="1" t="s">
        <v>957</v>
      </c>
    </row>
    <row r="632" spans="1:8">
      <c r="A632" s="1">
        <v>631</v>
      </c>
      <c r="B632" s="1" t="s">
        <v>6834</v>
      </c>
      <c r="C632" s="1" t="s">
        <v>958</v>
      </c>
      <c r="D632" s="1" t="s">
        <v>6</v>
      </c>
      <c r="E632" s="1" t="s">
        <v>37</v>
      </c>
      <c r="F632" s="1" t="s">
        <v>3321</v>
      </c>
      <c r="G632" s="1" t="s">
        <v>959</v>
      </c>
      <c r="H632" s="1" t="s">
        <v>960</v>
      </c>
    </row>
    <row r="633" spans="1:8">
      <c r="A633" s="1">
        <v>632</v>
      </c>
      <c r="B633" s="1" t="s">
        <v>6834</v>
      </c>
      <c r="C633" s="1" t="s">
        <v>961</v>
      </c>
      <c r="D633" s="1" t="s">
        <v>6</v>
      </c>
      <c r="E633" s="1" t="s">
        <v>37</v>
      </c>
      <c r="F633" s="1" t="s">
        <v>3322</v>
      </c>
      <c r="G633" s="1" t="s">
        <v>962</v>
      </c>
      <c r="H633" s="1" t="s">
        <v>963</v>
      </c>
    </row>
    <row r="634" spans="1:8">
      <c r="A634" s="1">
        <v>633</v>
      </c>
      <c r="B634" s="1" t="s">
        <v>6834</v>
      </c>
      <c r="C634" s="1" t="s">
        <v>964</v>
      </c>
      <c r="D634" s="1" t="s">
        <v>6</v>
      </c>
      <c r="E634" s="1" t="s">
        <v>37</v>
      </c>
      <c r="F634" s="1" t="s">
        <v>3323</v>
      </c>
      <c r="G634" s="1" t="s">
        <v>965</v>
      </c>
      <c r="H634" s="1" t="s">
        <v>966</v>
      </c>
    </row>
    <row r="635" spans="1:8">
      <c r="A635" s="1">
        <v>634</v>
      </c>
      <c r="B635" s="1" t="s">
        <v>6834</v>
      </c>
      <c r="C635" s="1" t="s">
        <v>967</v>
      </c>
      <c r="D635" s="1" t="s">
        <v>6</v>
      </c>
      <c r="E635" s="1" t="s">
        <v>37</v>
      </c>
      <c r="F635" s="1" t="s">
        <v>3111</v>
      </c>
      <c r="G635" s="1" t="s">
        <v>968</v>
      </c>
      <c r="H635" s="1" t="s">
        <v>969</v>
      </c>
    </row>
    <row r="636" spans="1:8">
      <c r="A636" s="1">
        <v>635</v>
      </c>
      <c r="B636" s="1" t="s">
        <v>6834</v>
      </c>
      <c r="C636" s="1" t="s">
        <v>970</v>
      </c>
      <c r="D636" s="1" t="s">
        <v>6</v>
      </c>
      <c r="E636" s="1" t="s">
        <v>37</v>
      </c>
      <c r="F636" s="1" t="s">
        <v>3324</v>
      </c>
      <c r="G636" s="1" t="s">
        <v>971</v>
      </c>
      <c r="H636" s="1" t="s">
        <v>972</v>
      </c>
    </row>
    <row r="637" spans="1:8">
      <c r="A637" s="1">
        <v>636</v>
      </c>
      <c r="B637" s="1" t="s">
        <v>6834</v>
      </c>
      <c r="C637" s="1" t="s">
        <v>973</v>
      </c>
      <c r="D637" s="1" t="s">
        <v>6</v>
      </c>
      <c r="E637" s="1" t="s">
        <v>37</v>
      </c>
      <c r="F637" s="1" t="s">
        <v>3325</v>
      </c>
      <c r="G637" s="1" t="s">
        <v>974</v>
      </c>
      <c r="H637" s="1" t="s">
        <v>975</v>
      </c>
    </row>
    <row r="638" spans="1:8">
      <c r="A638" s="1">
        <v>637</v>
      </c>
      <c r="B638" s="1" t="s">
        <v>6834</v>
      </c>
      <c r="C638" s="1" t="s">
        <v>976</v>
      </c>
      <c r="D638" s="1" t="s">
        <v>6</v>
      </c>
      <c r="E638" s="1" t="s">
        <v>37</v>
      </c>
      <c r="F638" s="1" t="s">
        <v>3105</v>
      </c>
      <c r="G638" s="1" t="s">
        <v>977</v>
      </c>
      <c r="H638" s="1" t="s">
        <v>978</v>
      </c>
    </row>
    <row r="639" spans="1:8">
      <c r="A639" s="1">
        <v>638</v>
      </c>
      <c r="B639" s="1" t="s">
        <v>6834</v>
      </c>
      <c r="C639" s="1" t="s">
        <v>979</v>
      </c>
      <c r="D639" s="1" t="s">
        <v>6</v>
      </c>
      <c r="E639" s="1" t="s">
        <v>37</v>
      </c>
      <c r="F639" s="1" t="s">
        <v>3326</v>
      </c>
      <c r="G639" s="1" t="s">
        <v>980</v>
      </c>
      <c r="H639" s="1" t="s">
        <v>981</v>
      </c>
    </row>
    <row r="640" spans="1:8">
      <c r="A640" s="1">
        <v>639</v>
      </c>
      <c r="B640" s="1" t="s">
        <v>6834</v>
      </c>
      <c r="C640" s="1" t="s">
        <v>982</v>
      </c>
      <c r="D640" s="1" t="s">
        <v>6</v>
      </c>
      <c r="E640" s="1" t="s">
        <v>37</v>
      </c>
      <c r="F640" s="1" t="s">
        <v>3327</v>
      </c>
      <c r="G640" s="1" t="s">
        <v>983</v>
      </c>
      <c r="H640" s="1" t="s">
        <v>984</v>
      </c>
    </row>
    <row r="641" spans="1:8">
      <c r="A641" s="1">
        <v>640</v>
      </c>
      <c r="B641" s="1" t="s">
        <v>6834</v>
      </c>
      <c r="C641" s="1" t="s">
        <v>1024</v>
      </c>
      <c r="D641" s="1" t="s">
        <v>6</v>
      </c>
      <c r="E641" s="1" t="s">
        <v>37</v>
      </c>
      <c r="F641" s="1" t="s">
        <v>3196</v>
      </c>
      <c r="G641" s="1" t="s">
        <v>1025</v>
      </c>
      <c r="H641" s="1" t="s">
        <v>1026</v>
      </c>
    </row>
    <row r="642" spans="1:8" s="2" customFormat="1">
      <c r="A642" s="1">
        <v>641</v>
      </c>
      <c r="B642" s="1" t="s">
        <v>6834</v>
      </c>
      <c r="C642" s="1" t="s">
        <v>1027</v>
      </c>
      <c r="D642" s="1" t="s">
        <v>6</v>
      </c>
      <c r="E642" s="1" t="s">
        <v>37</v>
      </c>
      <c r="F642" s="1" t="s">
        <v>3328</v>
      </c>
      <c r="G642" s="1" t="s">
        <v>1028</v>
      </c>
      <c r="H642" s="1" t="s">
        <v>1029</v>
      </c>
    </row>
    <row r="643" spans="1:8">
      <c r="A643" s="1">
        <v>642</v>
      </c>
      <c r="B643" s="1" t="s">
        <v>6834</v>
      </c>
      <c r="C643" s="1" t="s">
        <v>1030</v>
      </c>
      <c r="D643" s="1" t="s">
        <v>6</v>
      </c>
      <c r="E643" s="1" t="s">
        <v>37</v>
      </c>
      <c r="F643" s="1" t="s">
        <v>3329</v>
      </c>
      <c r="G643" s="1" t="s">
        <v>1031</v>
      </c>
      <c r="H643" s="1" t="s">
        <v>1032</v>
      </c>
    </row>
    <row r="644" spans="1:8">
      <c r="A644" s="1">
        <v>643</v>
      </c>
      <c r="B644" s="1" t="s">
        <v>6834</v>
      </c>
      <c r="C644" s="1" t="s">
        <v>1036</v>
      </c>
      <c r="D644" s="1" t="s">
        <v>6</v>
      </c>
      <c r="E644" s="1" t="s">
        <v>37</v>
      </c>
      <c r="F644" s="1" t="s">
        <v>3170</v>
      </c>
      <c r="G644" s="1" t="s">
        <v>1037</v>
      </c>
      <c r="H644" s="1" t="s">
        <v>1038</v>
      </c>
    </row>
    <row r="645" spans="1:8">
      <c r="A645" s="1">
        <v>644</v>
      </c>
      <c r="B645" s="1" t="s">
        <v>6834</v>
      </c>
      <c r="C645" s="1" t="s">
        <v>1039</v>
      </c>
      <c r="D645" s="1" t="s">
        <v>6</v>
      </c>
      <c r="E645" s="1" t="s">
        <v>37</v>
      </c>
      <c r="F645" s="1" t="s">
        <v>3101</v>
      </c>
      <c r="G645" s="1" t="s">
        <v>1040</v>
      </c>
      <c r="H645" s="1" t="s">
        <v>382</v>
      </c>
    </row>
    <row r="646" spans="1:8">
      <c r="A646" s="1">
        <v>645</v>
      </c>
      <c r="B646" s="1" t="s">
        <v>6834</v>
      </c>
      <c r="C646" s="1" t="s">
        <v>1041</v>
      </c>
      <c r="D646" s="1" t="s">
        <v>6</v>
      </c>
      <c r="E646" s="1" t="s">
        <v>37</v>
      </c>
      <c r="F646" s="1" t="s">
        <v>3171</v>
      </c>
      <c r="G646" s="1" t="s">
        <v>1042</v>
      </c>
      <c r="H646" s="1" t="s">
        <v>1043</v>
      </c>
    </row>
    <row r="647" spans="1:8">
      <c r="A647" s="1">
        <v>646</v>
      </c>
      <c r="B647" s="1" t="s">
        <v>6834</v>
      </c>
      <c r="C647" s="1" t="s">
        <v>1050</v>
      </c>
      <c r="D647" s="1" t="s">
        <v>6</v>
      </c>
      <c r="E647" s="1" t="s">
        <v>37</v>
      </c>
      <c r="F647" s="1" t="s">
        <v>3330</v>
      </c>
      <c r="G647" s="1" t="s">
        <v>1051</v>
      </c>
      <c r="H647" s="1" t="s">
        <v>1052</v>
      </c>
    </row>
    <row r="648" spans="1:8">
      <c r="A648" s="1">
        <v>647</v>
      </c>
      <c r="B648" s="1" t="s">
        <v>6834</v>
      </c>
      <c r="C648" s="1" t="s">
        <v>1053</v>
      </c>
      <c r="D648" s="1" t="s">
        <v>6</v>
      </c>
      <c r="E648" s="1" t="s">
        <v>37</v>
      </c>
      <c r="F648" s="1" t="s">
        <v>3331</v>
      </c>
      <c r="G648" s="1" t="s">
        <v>1054</v>
      </c>
      <c r="H648" s="1" t="s">
        <v>1055</v>
      </c>
    </row>
    <row r="649" spans="1:8">
      <c r="A649" s="1">
        <v>648</v>
      </c>
      <c r="B649" s="1" t="s">
        <v>6834</v>
      </c>
      <c r="C649" s="1" t="s">
        <v>1056</v>
      </c>
      <c r="D649" s="1" t="s">
        <v>6</v>
      </c>
      <c r="E649" s="1" t="s">
        <v>37</v>
      </c>
      <c r="F649" s="1" t="s">
        <v>3330</v>
      </c>
      <c r="G649" s="1" t="s">
        <v>1057</v>
      </c>
      <c r="H649" s="1" t="s">
        <v>1058</v>
      </c>
    </row>
    <row r="650" spans="1:8">
      <c r="A650" s="1">
        <v>649</v>
      </c>
      <c r="B650" s="1" t="s">
        <v>6834</v>
      </c>
      <c r="C650" s="1" t="s">
        <v>1062</v>
      </c>
      <c r="D650" s="1" t="s">
        <v>6</v>
      </c>
      <c r="E650" s="1" t="s">
        <v>37</v>
      </c>
      <c r="F650" s="1" t="s">
        <v>3332</v>
      </c>
      <c r="G650" s="1" t="s">
        <v>1063</v>
      </c>
      <c r="H650" s="1" t="s">
        <v>1064</v>
      </c>
    </row>
    <row r="651" spans="1:8">
      <c r="A651" s="1">
        <v>650</v>
      </c>
      <c r="B651" s="1" t="s">
        <v>6834</v>
      </c>
      <c r="C651" s="1" t="s">
        <v>1065</v>
      </c>
      <c r="D651" s="1" t="s">
        <v>6</v>
      </c>
      <c r="E651" s="1" t="s">
        <v>37</v>
      </c>
      <c r="F651" s="1" t="s">
        <v>3333</v>
      </c>
      <c r="G651" s="1" t="s">
        <v>1066</v>
      </c>
      <c r="H651" s="1" t="s">
        <v>1067</v>
      </c>
    </row>
    <row r="652" spans="1:8">
      <c r="A652" s="1">
        <v>651</v>
      </c>
      <c r="B652" s="1" t="s">
        <v>6834</v>
      </c>
      <c r="C652" s="1" t="s">
        <v>1068</v>
      </c>
      <c r="D652" s="1" t="s">
        <v>6</v>
      </c>
      <c r="E652" s="1" t="s">
        <v>37</v>
      </c>
      <c r="F652" s="1" t="s">
        <v>3334</v>
      </c>
      <c r="G652" s="1" t="s">
        <v>1069</v>
      </c>
      <c r="H652" s="1" t="s">
        <v>1070</v>
      </c>
    </row>
    <row r="653" spans="1:8">
      <c r="A653" s="1">
        <v>652</v>
      </c>
      <c r="B653" s="1" t="s">
        <v>6834</v>
      </c>
      <c r="C653" s="1" t="s">
        <v>1071</v>
      </c>
      <c r="D653" s="1" t="s">
        <v>6</v>
      </c>
      <c r="E653" s="1" t="s">
        <v>37</v>
      </c>
      <c r="F653" s="1" t="s">
        <v>3335</v>
      </c>
      <c r="G653" s="1" t="s">
        <v>1072</v>
      </c>
      <c r="H653" s="1" t="s">
        <v>1073</v>
      </c>
    </row>
    <row r="654" spans="1:8">
      <c r="A654" s="1">
        <v>653</v>
      </c>
      <c r="B654" s="1" t="s">
        <v>6834</v>
      </c>
      <c r="C654" s="1" t="s">
        <v>1074</v>
      </c>
      <c r="D654" s="1" t="s">
        <v>6</v>
      </c>
      <c r="E654" s="1" t="s">
        <v>37</v>
      </c>
      <c r="F654" s="1" t="s">
        <v>3336</v>
      </c>
      <c r="G654" s="1" t="s">
        <v>1075</v>
      </c>
      <c r="H654" s="1" t="s">
        <v>1076</v>
      </c>
    </row>
    <row r="655" spans="1:8">
      <c r="A655" s="1">
        <v>654</v>
      </c>
      <c r="B655" s="1" t="s">
        <v>6834</v>
      </c>
      <c r="C655" s="1" t="s">
        <v>985</v>
      </c>
      <c r="D655" s="1" t="s">
        <v>6</v>
      </c>
      <c r="E655" s="1" t="s">
        <v>37</v>
      </c>
      <c r="F655" s="1" t="s">
        <v>3160</v>
      </c>
      <c r="G655" s="1" t="s">
        <v>986</v>
      </c>
      <c r="H655" s="1" t="s">
        <v>987</v>
      </c>
    </row>
    <row r="656" spans="1:8">
      <c r="A656" s="1">
        <v>655</v>
      </c>
      <c r="B656" s="1" t="s">
        <v>6834</v>
      </c>
      <c r="C656" s="1" t="s">
        <v>988</v>
      </c>
      <c r="D656" s="1" t="s">
        <v>6</v>
      </c>
      <c r="E656" s="1" t="s">
        <v>37</v>
      </c>
      <c r="F656" s="1" t="s">
        <v>3161</v>
      </c>
      <c r="G656" s="1" t="s">
        <v>989</v>
      </c>
      <c r="H656" s="1" t="s">
        <v>990</v>
      </c>
    </row>
    <row r="657" spans="1:19">
      <c r="A657" s="1">
        <v>656</v>
      </c>
      <c r="B657" s="1" t="s">
        <v>6834</v>
      </c>
      <c r="C657" s="1" t="s">
        <v>991</v>
      </c>
      <c r="D657" s="1" t="s">
        <v>6</v>
      </c>
      <c r="E657" s="1" t="s">
        <v>37</v>
      </c>
      <c r="F657" s="1" t="s">
        <v>3162</v>
      </c>
      <c r="G657" s="1" t="s">
        <v>992</v>
      </c>
      <c r="H657" s="1" t="s">
        <v>993</v>
      </c>
    </row>
    <row r="658" spans="1:19">
      <c r="A658" s="1">
        <v>657</v>
      </c>
      <c r="B658" s="1" t="s">
        <v>6834</v>
      </c>
      <c r="C658" s="1" t="s">
        <v>994</v>
      </c>
      <c r="D658" s="1" t="s">
        <v>6</v>
      </c>
      <c r="E658" s="1" t="s">
        <v>37</v>
      </c>
      <c r="F658" s="1" t="s">
        <v>3327</v>
      </c>
      <c r="G658" s="1" t="s">
        <v>995</v>
      </c>
      <c r="H658" s="1" t="s">
        <v>996</v>
      </c>
    </row>
    <row r="659" spans="1:19">
      <c r="A659" s="1">
        <v>658</v>
      </c>
      <c r="B659" s="1" t="s">
        <v>6834</v>
      </c>
      <c r="C659" s="1" t="s">
        <v>997</v>
      </c>
      <c r="D659" s="1" t="s">
        <v>6</v>
      </c>
      <c r="E659" s="1" t="s">
        <v>37</v>
      </c>
      <c r="F659" s="1" t="s">
        <v>3337</v>
      </c>
      <c r="G659" s="1" t="s">
        <v>998</v>
      </c>
      <c r="H659" s="1" t="s">
        <v>999</v>
      </c>
    </row>
    <row r="660" spans="1:19">
      <c r="A660" s="1">
        <v>659</v>
      </c>
      <c r="B660" s="1" t="s">
        <v>6834</v>
      </c>
      <c r="C660" s="1" t="s">
        <v>1000</v>
      </c>
      <c r="D660" s="1" t="s">
        <v>6</v>
      </c>
      <c r="E660" s="1" t="s">
        <v>37</v>
      </c>
      <c r="F660" s="1" t="s">
        <v>3338</v>
      </c>
      <c r="G660" s="1" t="s">
        <v>1001</v>
      </c>
      <c r="H660" s="1" t="s">
        <v>1002</v>
      </c>
    </row>
    <row r="661" spans="1:19">
      <c r="A661" s="1">
        <v>660</v>
      </c>
      <c r="B661" s="1" t="s">
        <v>6834</v>
      </c>
      <c r="C661" s="1" t="s">
        <v>1003</v>
      </c>
      <c r="D661" s="1" t="s">
        <v>6</v>
      </c>
      <c r="E661" s="1" t="s">
        <v>37</v>
      </c>
      <c r="F661" s="1" t="s">
        <v>3165</v>
      </c>
      <c r="G661" s="1" t="s">
        <v>1004</v>
      </c>
      <c r="H661" s="1" t="s">
        <v>1005</v>
      </c>
    </row>
    <row r="662" spans="1:19">
      <c r="A662" s="1">
        <v>661</v>
      </c>
      <c r="B662" s="1" t="s">
        <v>6834</v>
      </c>
      <c r="C662" s="1" t="s">
        <v>1006</v>
      </c>
      <c r="D662" s="1" t="s">
        <v>6</v>
      </c>
      <c r="E662" s="1" t="s">
        <v>37</v>
      </c>
      <c r="F662" s="1" t="s">
        <v>3166</v>
      </c>
      <c r="G662" s="1" t="s">
        <v>1007</v>
      </c>
      <c r="H662" s="1" t="s">
        <v>1008</v>
      </c>
    </row>
    <row r="663" spans="1:19">
      <c r="A663" s="1">
        <v>662</v>
      </c>
      <c r="B663" s="1" t="s">
        <v>6834</v>
      </c>
      <c r="C663" s="1" t="s">
        <v>1009</v>
      </c>
      <c r="D663" s="1" t="s">
        <v>6</v>
      </c>
      <c r="E663" s="1" t="s">
        <v>37</v>
      </c>
      <c r="F663" s="1" t="s">
        <v>3322</v>
      </c>
      <c r="G663" s="1" t="s">
        <v>1010</v>
      </c>
      <c r="H663" s="1" t="s">
        <v>1011</v>
      </c>
    </row>
    <row r="664" spans="1:19">
      <c r="A664" s="1">
        <v>663</v>
      </c>
      <c r="B664" s="1" t="s">
        <v>6834</v>
      </c>
      <c r="C664" s="1" t="s">
        <v>1012</v>
      </c>
      <c r="D664" s="1" t="s">
        <v>6</v>
      </c>
      <c r="E664" s="1" t="s">
        <v>37</v>
      </c>
      <c r="F664" s="1" t="s">
        <v>3111</v>
      </c>
      <c r="G664" s="1" t="s">
        <v>1013</v>
      </c>
      <c r="H664" s="1" t="s">
        <v>1014</v>
      </c>
    </row>
    <row r="665" spans="1:19">
      <c r="A665" s="1">
        <v>664</v>
      </c>
      <c r="B665" s="1" t="s">
        <v>6834</v>
      </c>
      <c r="C665" s="1" t="s">
        <v>1015</v>
      </c>
      <c r="D665" s="1" t="s">
        <v>6</v>
      </c>
      <c r="E665" s="1" t="s">
        <v>37</v>
      </c>
      <c r="F665" s="1" t="s">
        <v>3325</v>
      </c>
      <c r="G665" s="1" t="s">
        <v>1016</v>
      </c>
      <c r="H665" s="1" t="s">
        <v>1017</v>
      </c>
    </row>
    <row r="666" spans="1:19">
      <c r="A666" s="1">
        <v>665</v>
      </c>
      <c r="B666" s="1" t="s">
        <v>6834</v>
      </c>
      <c r="C666" s="1" t="s">
        <v>1018</v>
      </c>
      <c r="D666" s="1" t="s">
        <v>6</v>
      </c>
      <c r="E666" s="1" t="s">
        <v>37</v>
      </c>
      <c r="F666" s="1" t="s">
        <v>3339</v>
      </c>
      <c r="G666" s="1" t="s">
        <v>1019</v>
      </c>
      <c r="H666" s="1" t="s">
        <v>1020</v>
      </c>
    </row>
    <row r="667" spans="1:19">
      <c r="A667" s="1">
        <v>666</v>
      </c>
      <c r="B667" s="1" t="s">
        <v>6834</v>
      </c>
      <c r="C667" s="1" t="s">
        <v>1033</v>
      </c>
      <c r="D667" s="1" t="s">
        <v>6</v>
      </c>
      <c r="E667" s="1" t="s">
        <v>37</v>
      </c>
      <c r="F667" s="1" t="s">
        <v>3196</v>
      </c>
      <c r="G667" s="1" t="s">
        <v>1034</v>
      </c>
      <c r="H667" s="1" t="s">
        <v>1035</v>
      </c>
    </row>
    <row r="668" spans="1:19">
      <c r="A668" s="1">
        <v>667</v>
      </c>
      <c r="B668" s="1" t="s">
        <v>6834</v>
      </c>
      <c r="C668" s="1" t="s">
        <v>1044</v>
      </c>
      <c r="D668" s="1" t="s">
        <v>6</v>
      </c>
      <c r="E668" s="1" t="s">
        <v>37</v>
      </c>
      <c r="F668" s="1" t="s">
        <v>3170</v>
      </c>
      <c r="G668" s="1" t="s">
        <v>1045</v>
      </c>
      <c r="H668" s="1" t="s">
        <v>1046</v>
      </c>
    </row>
    <row r="669" spans="1:19">
      <c r="A669" s="1">
        <v>668</v>
      </c>
      <c r="B669" s="1" t="s">
        <v>6834</v>
      </c>
      <c r="C669" s="1" t="s">
        <v>1047</v>
      </c>
      <c r="D669" s="1" t="s">
        <v>6</v>
      </c>
      <c r="E669" s="1" t="s">
        <v>37</v>
      </c>
      <c r="F669" s="1" t="s">
        <v>3101</v>
      </c>
      <c r="G669" s="1" t="s">
        <v>1048</v>
      </c>
      <c r="H669" s="1" t="s">
        <v>1049</v>
      </c>
    </row>
    <row r="670" spans="1:19">
      <c r="A670" s="1">
        <v>669</v>
      </c>
      <c r="B670" s="1" t="s">
        <v>6834</v>
      </c>
      <c r="C670" s="1" t="s">
        <v>1059</v>
      </c>
      <c r="D670" s="1" t="s">
        <v>6</v>
      </c>
      <c r="E670" s="1" t="s">
        <v>37</v>
      </c>
      <c r="F670" s="1" t="s">
        <v>3330</v>
      </c>
      <c r="G670" s="1" t="s">
        <v>1060</v>
      </c>
      <c r="H670" s="1" t="s">
        <v>1061</v>
      </c>
    </row>
    <row r="671" spans="1:19">
      <c r="A671" s="1">
        <v>670</v>
      </c>
      <c r="B671" s="1" t="s">
        <v>6834</v>
      </c>
      <c r="C671" s="1" t="s">
        <v>1077</v>
      </c>
      <c r="D671" s="1" t="s">
        <v>6</v>
      </c>
      <c r="E671" s="1" t="s">
        <v>37</v>
      </c>
      <c r="F671" s="1" t="s">
        <v>3332</v>
      </c>
      <c r="G671" s="1" t="s">
        <v>1078</v>
      </c>
      <c r="H671" s="1" t="s">
        <v>1079</v>
      </c>
    </row>
    <row r="672" spans="1:19">
      <c r="A672" s="1">
        <v>671</v>
      </c>
      <c r="B672" s="1" t="s">
        <v>6834</v>
      </c>
      <c r="C672" s="1" t="s">
        <v>7286</v>
      </c>
      <c r="D672" s="1" t="s">
        <v>6</v>
      </c>
      <c r="E672" s="1" t="s">
        <v>37</v>
      </c>
      <c r="F672" s="1" t="s">
        <v>7287</v>
      </c>
      <c r="G672" s="1" t="s">
        <v>7288</v>
      </c>
      <c r="H672" s="1" t="s">
        <v>7289</v>
      </c>
      <c r="I672" s="9"/>
      <c r="J672" s="9"/>
      <c r="L672" s="10"/>
      <c r="S672" s="11"/>
    </row>
    <row r="673" spans="1:8">
      <c r="A673" s="1">
        <v>672</v>
      </c>
      <c r="B673" s="1" t="s">
        <v>6834</v>
      </c>
      <c r="C673" s="1" t="s">
        <v>1021</v>
      </c>
      <c r="D673" s="1" t="s">
        <v>6</v>
      </c>
      <c r="E673" s="1" t="s">
        <v>37</v>
      </c>
      <c r="F673" s="1" t="s">
        <v>3162</v>
      </c>
      <c r="G673" s="1" t="s">
        <v>1022</v>
      </c>
      <c r="H673" s="1" t="s">
        <v>1023</v>
      </c>
    </row>
    <row r="674" spans="1:8">
      <c r="A674" s="1">
        <v>673</v>
      </c>
      <c r="B674" s="1" t="s">
        <v>6834</v>
      </c>
      <c r="C674" s="1" t="s">
        <v>1080</v>
      </c>
      <c r="D674" s="1" t="s">
        <v>6</v>
      </c>
      <c r="E674" s="1" t="s">
        <v>41</v>
      </c>
      <c r="F674" s="1" t="s">
        <v>3169</v>
      </c>
      <c r="G674" s="1" t="s">
        <v>4150</v>
      </c>
      <c r="H674" s="1" t="s">
        <v>1081</v>
      </c>
    </row>
    <row r="675" spans="1:8">
      <c r="A675" s="1">
        <v>674</v>
      </c>
      <c r="B675" s="1" t="s">
        <v>6834</v>
      </c>
      <c r="C675" s="1" t="s">
        <v>1082</v>
      </c>
      <c r="D675" s="1" t="s">
        <v>6</v>
      </c>
      <c r="E675" s="1" t="s">
        <v>41</v>
      </c>
      <c r="F675" s="1" t="s">
        <v>3340</v>
      </c>
      <c r="G675" s="1" t="s">
        <v>4151</v>
      </c>
      <c r="H675" s="1" t="s">
        <v>1083</v>
      </c>
    </row>
    <row r="676" spans="1:8">
      <c r="A676" s="1">
        <v>675</v>
      </c>
      <c r="B676" s="1" t="s">
        <v>6834</v>
      </c>
      <c r="C676" s="1" t="s">
        <v>1084</v>
      </c>
      <c r="D676" s="1" t="s">
        <v>6</v>
      </c>
      <c r="E676" s="1" t="s">
        <v>41</v>
      </c>
      <c r="F676" s="1" t="s">
        <v>3100</v>
      </c>
      <c r="G676" s="1" t="s">
        <v>4152</v>
      </c>
      <c r="H676" s="1" t="s">
        <v>1085</v>
      </c>
    </row>
    <row r="677" spans="1:8">
      <c r="A677" s="1">
        <v>676</v>
      </c>
      <c r="B677" s="1" t="s">
        <v>6834</v>
      </c>
      <c r="C677" s="1" t="s">
        <v>1086</v>
      </c>
      <c r="D677" s="1" t="s">
        <v>6</v>
      </c>
      <c r="E677" s="1" t="s">
        <v>41</v>
      </c>
      <c r="F677" s="1" t="s">
        <v>3341</v>
      </c>
      <c r="G677" s="1" t="s">
        <v>4153</v>
      </c>
      <c r="H677" s="1" t="s">
        <v>1087</v>
      </c>
    </row>
    <row r="678" spans="1:8">
      <c r="A678" s="1">
        <v>677</v>
      </c>
      <c r="B678" s="1" t="s">
        <v>6834</v>
      </c>
      <c r="C678" s="1" t="s">
        <v>1088</v>
      </c>
      <c r="D678" s="1" t="s">
        <v>6</v>
      </c>
      <c r="E678" s="1" t="s">
        <v>41</v>
      </c>
      <c r="F678" s="1" t="s">
        <v>3100</v>
      </c>
      <c r="G678" s="1" t="s">
        <v>4154</v>
      </c>
      <c r="H678" s="1" t="s">
        <v>1089</v>
      </c>
    </row>
    <row r="679" spans="1:8">
      <c r="A679" s="1">
        <v>678</v>
      </c>
      <c r="B679" s="1" t="s">
        <v>6834</v>
      </c>
      <c r="C679" s="1" t="s">
        <v>1090</v>
      </c>
      <c r="D679" s="1" t="s">
        <v>6</v>
      </c>
      <c r="E679" s="1" t="s">
        <v>41</v>
      </c>
      <c r="F679" s="1" t="s">
        <v>3342</v>
      </c>
      <c r="G679" s="1" t="s">
        <v>4155</v>
      </c>
      <c r="H679" s="1" t="s">
        <v>1091</v>
      </c>
    </row>
    <row r="680" spans="1:8">
      <c r="A680" s="1">
        <v>679</v>
      </c>
      <c r="B680" s="1" t="s">
        <v>6834</v>
      </c>
      <c r="C680" s="1" t="s">
        <v>1092</v>
      </c>
      <c r="D680" s="1" t="s">
        <v>6</v>
      </c>
      <c r="E680" s="1" t="s">
        <v>41</v>
      </c>
      <c r="F680" s="1" t="s">
        <v>3169</v>
      </c>
      <c r="G680" s="1" t="s">
        <v>4156</v>
      </c>
      <c r="H680" s="1" t="s">
        <v>1093</v>
      </c>
    </row>
    <row r="681" spans="1:8">
      <c r="A681" s="1">
        <v>680</v>
      </c>
      <c r="B681" s="1" t="s">
        <v>6834</v>
      </c>
      <c r="C681" s="1" t="s">
        <v>1094</v>
      </c>
      <c r="D681" s="1" t="s">
        <v>6</v>
      </c>
      <c r="E681" s="1" t="s">
        <v>38</v>
      </c>
      <c r="F681" s="1" t="s">
        <v>3104</v>
      </c>
      <c r="G681" s="1" t="s">
        <v>1095</v>
      </c>
      <c r="H681" s="1" t="s">
        <v>1096</v>
      </c>
    </row>
    <row r="682" spans="1:8">
      <c r="A682" s="1">
        <v>681</v>
      </c>
      <c r="B682" s="1" t="s">
        <v>6834</v>
      </c>
      <c r="C682" s="1" t="s">
        <v>1097</v>
      </c>
      <c r="D682" s="1" t="s">
        <v>6</v>
      </c>
      <c r="E682" s="1" t="s">
        <v>38</v>
      </c>
      <c r="F682" s="1" t="s">
        <v>3104</v>
      </c>
      <c r="G682" s="1" t="s">
        <v>1098</v>
      </c>
      <c r="H682" s="1" t="s">
        <v>1099</v>
      </c>
    </row>
    <row r="683" spans="1:8">
      <c r="A683" s="1">
        <v>682</v>
      </c>
      <c r="B683" s="1" t="s">
        <v>6834</v>
      </c>
      <c r="C683" s="1" t="s">
        <v>1100</v>
      </c>
      <c r="D683" s="1" t="s">
        <v>6</v>
      </c>
      <c r="E683" s="1" t="s">
        <v>38</v>
      </c>
      <c r="F683" s="1" t="s">
        <v>3104</v>
      </c>
      <c r="G683" s="1" t="s">
        <v>1101</v>
      </c>
      <c r="H683" s="1" t="s">
        <v>1102</v>
      </c>
    </row>
    <row r="684" spans="1:8">
      <c r="A684" s="1">
        <v>683</v>
      </c>
      <c r="B684" s="1" t="s">
        <v>6834</v>
      </c>
      <c r="C684" s="1" t="s">
        <v>1103</v>
      </c>
      <c r="D684" s="1" t="s">
        <v>6</v>
      </c>
      <c r="E684" s="1" t="s">
        <v>38</v>
      </c>
      <c r="F684" s="1" t="s">
        <v>3343</v>
      </c>
      <c r="G684" s="1" t="s">
        <v>1104</v>
      </c>
      <c r="H684" s="1" t="s">
        <v>1105</v>
      </c>
    </row>
    <row r="685" spans="1:8">
      <c r="A685" s="1">
        <v>684</v>
      </c>
      <c r="B685" s="1" t="s">
        <v>6834</v>
      </c>
      <c r="C685" s="1" t="s">
        <v>1106</v>
      </c>
      <c r="D685" s="1" t="s">
        <v>6</v>
      </c>
      <c r="E685" s="1" t="s">
        <v>38</v>
      </c>
      <c r="F685" s="1" t="s">
        <v>3344</v>
      </c>
      <c r="G685" s="1" t="s">
        <v>1107</v>
      </c>
      <c r="H685" s="1" t="s">
        <v>1108</v>
      </c>
    </row>
    <row r="686" spans="1:8">
      <c r="A686" s="1">
        <v>685</v>
      </c>
      <c r="B686" s="1" t="s">
        <v>6834</v>
      </c>
      <c r="C686" s="1" t="s">
        <v>1109</v>
      </c>
      <c r="D686" s="1" t="s">
        <v>6</v>
      </c>
      <c r="E686" s="1" t="s">
        <v>38</v>
      </c>
      <c r="F686" s="1" t="s">
        <v>3345</v>
      </c>
      <c r="G686" s="1" t="s">
        <v>1110</v>
      </c>
      <c r="H686" s="1" t="s">
        <v>1111</v>
      </c>
    </row>
    <row r="687" spans="1:8">
      <c r="A687" s="1">
        <v>686</v>
      </c>
      <c r="B687" s="1" t="s">
        <v>6834</v>
      </c>
      <c r="C687" s="1" t="s">
        <v>1112</v>
      </c>
      <c r="D687" s="1" t="s">
        <v>6</v>
      </c>
      <c r="E687" s="1" t="s">
        <v>38</v>
      </c>
      <c r="F687" s="1" t="s">
        <v>3346</v>
      </c>
      <c r="G687" s="1" t="s">
        <v>1113</v>
      </c>
      <c r="H687" s="1" t="s">
        <v>1114</v>
      </c>
    </row>
    <row r="688" spans="1:8">
      <c r="A688" s="1">
        <v>687</v>
      </c>
      <c r="B688" s="1" t="s">
        <v>6834</v>
      </c>
      <c r="C688" s="1" t="s">
        <v>1115</v>
      </c>
      <c r="D688" s="1" t="s">
        <v>6</v>
      </c>
      <c r="E688" s="1" t="s">
        <v>38</v>
      </c>
      <c r="F688" s="1" t="s">
        <v>3343</v>
      </c>
      <c r="G688" s="1" t="s">
        <v>1116</v>
      </c>
      <c r="H688" s="1" t="s">
        <v>1117</v>
      </c>
    </row>
    <row r="689" spans="1:8">
      <c r="A689" s="1">
        <v>688</v>
      </c>
      <c r="B689" s="1" t="s">
        <v>6834</v>
      </c>
      <c r="C689" s="1" t="s">
        <v>1118</v>
      </c>
      <c r="D689" s="1" t="s">
        <v>6</v>
      </c>
      <c r="E689" s="1" t="s">
        <v>38</v>
      </c>
      <c r="F689" s="1" t="s">
        <v>3347</v>
      </c>
      <c r="G689" s="1" t="s">
        <v>1119</v>
      </c>
      <c r="H689" s="1" t="s">
        <v>1120</v>
      </c>
    </row>
    <row r="690" spans="1:8">
      <c r="A690" s="1">
        <v>689</v>
      </c>
      <c r="B690" s="1" t="s">
        <v>6834</v>
      </c>
      <c r="C690" s="1" t="s">
        <v>1142</v>
      </c>
      <c r="D690" s="1" t="s">
        <v>6</v>
      </c>
      <c r="E690" s="1" t="s">
        <v>38</v>
      </c>
      <c r="F690" s="1" t="s">
        <v>3175</v>
      </c>
      <c r="G690" s="1" t="s">
        <v>1143</v>
      </c>
      <c r="H690" s="1" t="s">
        <v>1144</v>
      </c>
    </row>
    <row r="691" spans="1:8">
      <c r="A691" s="1">
        <v>690</v>
      </c>
      <c r="B691" s="1" t="s">
        <v>6834</v>
      </c>
      <c r="C691" s="1" t="s">
        <v>1145</v>
      </c>
      <c r="D691" s="1" t="s">
        <v>6</v>
      </c>
      <c r="E691" s="1" t="s">
        <v>38</v>
      </c>
      <c r="F691" s="1" t="s">
        <v>3348</v>
      </c>
      <c r="G691" s="1" t="s">
        <v>1146</v>
      </c>
      <c r="H691" s="1" t="s">
        <v>1147</v>
      </c>
    </row>
    <row r="692" spans="1:8">
      <c r="A692" s="1">
        <v>691</v>
      </c>
      <c r="B692" s="1" t="s">
        <v>6834</v>
      </c>
      <c r="C692" s="1" t="s">
        <v>1148</v>
      </c>
      <c r="D692" s="1" t="s">
        <v>6</v>
      </c>
      <c r="E692" s="1" t="s">
        <v>38</v>
      </c>
      <c r="F692" s="1" t="s">
        <v>3349</v>
      </c>
      <c r="G692" s="1" t="s">
        <v>1149</v>
      </c>
      <c r="H692" s="1" t="s">
        <v>1150</v>
      </c>
    </row>
    <row r="693" spans="1:8">
      <c r="A693" s="1">
        <v>692</v>
      </c>
      <c r="B693" s="1" t="s">
        <v>6834</v>
      </c>
      <c r="C693" s="1" t="s">
        <v>1121</v>
      </c>
      <c r="D693" s="1" t="s">
        <v>6</v>
      </c>
      <c r="E693" s="1" t="s">
        <v>38</v>
      </c>
      <c r="F693" s="1" t="s">
        <v>3104</v>
      </c>
      <c r="G693" s="1" t="s">
        <v>1122</v>
      </c>
      <c r="H693" s="1" t="s">
        <v>1123</v>
      </c>
    </row>
    <row r="694" spans="1:8">
      <c r="A694" s="1">
        <v>693</v>
      </c>
      <c r="B694" s="1" t="s">
        <v>6834</v>
      </c>
      <c r="C694" s="1" t="s">
        <v>1124</v>
      </c>
      <c r="D694" s="1" t="s">
        <v>6</v>
      </c>
      <c r="E694" s="1" t="s">
        <v>38</v>
      </c>
      <c r="F694" s="1" t="s">
        <v>3104</v>
      </c>
      <c r="G694" s="1" t="s">
        <v>1125</v>
      </c>
      <c r="H694" s="1" t="s">
        <v>1126</v>
      </c>
    </row>
    <row r="695" spans="1:8">
      <c r="A695" s="1">
        <v>694</v>
      </c>
      <c r="B695" s="1" t="s">
        <v>6834</v>
      </c>
      <c r="C695" s="1" t="s">
        <v>1127</v>
      </c>
      <c r="D695" s="1" t="s">
        <v>6</v>
      </c>
      <c r="E695" s="1" t="s">
        <v>38</v>
      </c>
      <c r="F695" s="1" t="s">
        <v>3343</v>
      </c>
      <c r="G695" s="1" t="s">
        <v>1128</v>
      </c>
      <c r="H695" s="1" t="s">
        <v>1129</v>
      </c>
    </row>
    <row r="696" spans="1:8">
      <c r="A696" s="1">
        <v>695</v>
      </c>
      <c r="B696" s="1" t="s">
        <v>6834</v>
      </c>
      <c r="C696" s="1" t="s">
        <v>1130</v>
      </c>
      <c r="D696" s="1" t="s">
        <v>6</v>
      </c>
      <c r="E696" s="1" t="s">
        <v>38</v>
      </c>
      <c r="F696" s="1" t="s">
        <v>3345</v>
      </c>
      <c r="G696" s="1" t="s">
        <v>1131</v>
      </c>
      <c r="H696" s="1" t="s">
        <v>1132</v>
      </c>
    </row>
    <row r="697" spans="1:8">
      <c r="A697" s="1">
        <v>696</v>
      </c>
      <c r="B697" s="1" t="s">
        <v>6834</v>
      </c>
      <c r="C697" s="1" t="s">
        <v>1133</v>
      </c>
      <c r="D697" s="1" t="s">
        <v>6</v>
      </c>
      <c r="E697" s="1" t="s">
        <v>38</v>
      </c>
      <c r="F697" s="1" t="s">
        <v>3344</v>
      </c>
      <c r="G697" s="1" t="s">
        <v>1134</v>
      </c>
      <c r="H697" s="1" t="s">
        <v>1135</v>
      </c>
    </row>
    <row r="698" spans="1:8">
      <c r="A698" s="1">
        <v>697</v>
      </c>
      <c r="B698" s="1" t="s">
        <v>6834</v>
      </c>
      <c r="C698" s="1" t="s">
        <v>1136</v>
      </c>
      <c r="D698" s="1" t="s">
        <v>6</v>
      </c>
      <c r="E698" s="1" t="s">
        <v>38</v>
      </c>
      <c r="F698" s="1" t="s">
        <v>3346</v>
      </c>
      <c r="G698" s="1" t="s">
        <v>1137</v>
      </c>
      <c r="H698" s="1" t="s">
        <v>1138</v>
      </c>
    </row>
    <row r="699" spans="1:8">
      <c r="A699" s="1">
        <v>698</v>
      </c>
      <c r="B699" s="1" t="s">
        <v>6834</v>
      </c>
      <c r="C699" s="1" t="s">
        <v>1139</v>
      </c>
      <c r="D699" s="1" t="s">
        <v>6</v>
      </c>
      <c r="E699" s="1" t="s">
        <v>38</v>
      </c>
      <c r="F699" s="1" t="s">
        <v>3344</v>
      </c>
      <c r="G699" s="1" t="s">
        <v>1140</v>
      </c>
      <c r="H699" s="1" t="s">
        <v>1141</v>
      </c>
    </row>
    <row r="700" spans="1:8">
      <c r="A700" s="1">
        <v>699</v>
      </c>
      <c r="B700" s="1" t="s">
        <v>6834</v>
      </c>
      <c r="C700" s="1" t="s">
        <v>1151</v>
      </c>
      <c r="D700" s="1" t="s">
        <v>6</v>
      </c>
      <c r="E700" s="1" t="s">
        <v>38</v>
      </c>
      <c r="F700" s="1" t="s">
        <v>3175</v>
      </c>
      <c r="G700" s="1" t="s">
        <v>1152</v>
      </c>
      <c r="H700" s="1" t="s">
        <v>1153</v>
      </c>
    </row>
    <row r="701" spans="1:8">
      <c r="A701" s="1">
        <v>700</v>
      </c>
      <c r="B701" s="1" t="s">
        <v>6834</v>
      </c>
      <c r="C701" s="1" t="s">
        <v>1154</v>
      </c>
      <c r="D701" s="1" t="s">
        <v>6</v>
      </c>
      <c r="E701" s="1" t="s">
        <v>38</v>
      </c>
      <c r="F701" s="1" t="s">
        <v>3349</v>
      </c>
      <c r="G701" s="1" t="s">
        <v>1155</v>
      </c>
      <c r="H701" s="1" t="s">
        <v>1156</v>
      </c>
    </row>
    <row r="702" spans="1:8">
      <c r="A702" s="1">
        <v>701</v>
      </c>
      <c r="B702" s="1" t="s">
        <v>6834</v>
      </c>
      <c r="C702" s="1" t="s">
        <v>1157</v>
      </c>
      <c r="D702" s="1" t="s">
        <v>6</v>
      </c>
      <c r="E702" s="1" t="s">
        <v>48</v>
      </c>
      <c r="F702" s="1" t="s">
        <v>3172</v>
      </c>
      <c r="G702" s="1" t="s">
        <v>1158</v>
      </c>
      <c r="H702" s="1" t="s">
        <v>1159</v>
      </c>
    </row>
    <row r="703" spans="1:8">
      <c r="A703" s="1">
        <v>702</v>
      </c>
      <c r="B703" s="1" t="s">
        <v>6834</v>
      </c>
      <c r="C703" s="1" t="s">
        <v>1160</v>
      </c>
      <c r="D703" s="1" t="s">
        <v>6</v>
      </c>
      <c r="E703" s="1" t="s">
        <v>48</v>
      </c>
      <c r="F703" s="1" t="s">
        <v>3350</v>
      </c>
      <c r="G703" s="1" t="s">
        <v>1161</v>
      </c>
      <c r="H703" s="1" t="s">
        <v>1162</v>
      </c>
    </row>
    <row r="704" spans="1:8">
      <c r="A704" s="1">
        <v>703</v>
      </c>
      <c r="B704" s="1" t="s">
        <v>6834</v>
      </c>
      <c r="C704" s="1" t="s">
        <v>1163</v>
      </c>
      <c r="D704" s="1" t="s">
        <v>6</v>
      </c>
      <c r="E704" s="1" t="s">
        <v>48</v>
      </c>
      <c r="F704" s="1" t="s">
        <v>3351</v>
      </c>
      <c r="G704" s="1" t="s">
        <v>1164</v>
      </c>
      <c r="H704" s="1" t="s">
        <v>1165</v>
      </c>
    </row>
    <row r="705" spans="1:8">
      <c r="A705" s="1">
        <v>704</v>
      </c>
      <c r="B705" s="1" t="s">
        <v>6834</v>
      </c>
      <c r="C705" s="1" t="s">
        <v>1166</v>
      </c>
      <c r="D705" s="1" t="s">
        <v>6</v>
      </c>
      <c r="E705" s="1" t="s">
        <v>48</v>
      </c>
      <c r="F705" s="1" t="s">
        <v>3173</v>
      </c>
      <c r="G705" s="1" t="s">
        <v>1167</v>
      </c>
      <c r="H705" s="1" t="s">
        <v>1168</v>
      </c>
    </row>
    <row r="706" spans="1:8">
      <c r="A706" s="1">
        <v>705</v>
      </c>
      <c r="B706" s="1" t="s">
        <v>6834</v>
      </c>
      <c r="C706" s="1" t="s">
        <v>1169</v>
      </c>
      <c r="D706" s="1" t="s">
        <v>6</v>
      </c>
      <c r="E706" s="1" t="s">
        <v>48</v>
      </c>
      <c r="F706" s="1" t="s">
        <v>3352</v>
      </c>
      <c r="G706" s="1" t="s">
        <v>1170</v>
      </c>
      <c r="H706" s="1" t="s">
        <v>1171</v>
      </c>
    </row>
    <row r="707" spans="1:8">
      <c r="A707" s="1">
        <v>706</v>
      </c>
      <c r="B707" s="1" t="s">
        <v>6834</v>
      </c>
      <c r="C707" s="1" t="s">
        <v>1172</v>
      </c>
      <c r="D707" s="1" t="s">
        <v>6</v>
      </c>
      <c r="E707" s="1" t="s">
        <v>48</v>
      </c>
      <c r="F707" s="1" t="s">
        <v>3172</v>
      </c>
      <c r="G707" s="1" t="s">
        <v>1173</v>
      </c>
      <c r="H707" s="1" t="s">
        <v>1174</v>
      </c>
    </row>
    <row r="708" spans="1:8">
      <c r="A708" s="1">
        <v>707</v>
      </c>
      <c r="B708" s="1" t="s">
        <v>6834</v>
      </c>
      <c r="C708" s="1" t="s">
        <v>1175</v>
      </c>
      <c r="D708" s="1" t="s">
        <v>6</v>
      </c>
      <c r="E708" s="1" t="s">
        <v>48</v>
      </c>
      <c r="F708" s="1" t="s">
        <v>3350</v>
      </c>
      <c r="G708" s="1" t="s">
        <v>1176</v>
      </c>
      <c r="H708" s="1" t="s">
        <v>1177</v>
      </c>
    </row>
    <row r="709" spans="1:8">
      <c r="A709" s="1">
        <v>708</v>
      </c>
      <c r="B709" s="1" t="s">
        <v>6834</v>
      </c>
      <c r="C709" s="1" t="s">
        <v>1178</v>
      </c>
      <c r="D709" s="1" t="s">
        <v>6</v>
      </c>
      <c r="E709" s="1" t="s">
        <v>48</v>
      </c>
      <c r="F709" s="1" t="s">
        <v>3351</v>
      </c>
      <c r="G709" s="1" t="s">
        <v>1179</v>
      </c>
      <c r="H709" s="1" t="s">
        <v>1180</v>
      </c>
    </row>
    <row r="710" spans="1:8">
      <c r="A710" s="1">
        <v>709</v>
      </c>
      <c r="B710" s="1" t="s">
        <v>6834</v>
      </c>
      <c r="C710" s="1" t="s">
        <v>1181</v>
      </c>
      <c r="D710" s="1" t="s">
        <v>6</v>
      </c>
      <c r="E710" s="1" t="s">
        <v>48</v>
      </c>
      <c r="F710" s="1" t="s">
        <v>3173</v>
      </c>
      <c r="G710" s="1" t="s">
        <v>1182</v>
      </c>
      <c r="H710" s="1" t="s">
        <v>1183</v>
      </c>
    </row>
    <row r="711" spans="1:8">
      <c r="A711" s="1">
        <v>710</v>
      </c>
      <c r="B711" s="1" t="s">
        <v>6834</v>
      </c>
      <c r="C711" s="1" t="s">
        <v>1184</v>
      </c>
      <c r="D711" s="1" t="s">
        <v>6</v>
      </c>
      <c r="E711" s="1" t="s">
        <v>42</v>
      </c>
      <c r="F711" s="1" t="s">
        <v>3174</v>
      </c>
      <c r="G711" s="1" t="s">
        <v>4132</v>
      </c>
      <c r="H711" s="1" t="s">
        <v>1185</v>
      </c>
    </row>
    <row r="712" spans="1:8">
      <c r="A712" s="1">
        <v>711</v>
      </c>
      <c r="B712" s="1" t="s">
        <v>6834</v>
      </c>
      <c r="C712" s="1" t="s">
        <v>1186</v>
      </c>
      <c r="D712" s="1" t="s">
        <v>6</v>
      </c>
      <c r="E712" s="1" t="s">
        <v>42</v>
      </c>
      <c r="F712" s="1" t="s">
        <v>3353</v>
      </c>
      <c r="G712" s="1" t="s">
        <v>4133</v>
      </c>
      <c r="H712" s="1" t="s">
        <v>1187</v>
      </c>
    </row>
    <row r="713" spans="1:8">
      <c r="A713" s="1">
        <v>712</v>
      </c>
      <c r="B713" s="1" t="s">
        <v>6834</v>
      </c>
      <c r="C713" s="1" t="s">
        <v>1188</v>
      </c>
      <c r="D713" s="1" t="s">
        <v>6</v>
      </c>
      <c r="E713" s="1" t="s">
        <v>42</v>
      </c>
      <c r="F713" s="1" t="s">
        <v>3103</v>
      </c>
      <c r="G713" s="1" t="s">
        <v>4134</v>
      </c>
      <c r="H713" s="1" t="s">
        <v>1189</v>
      </c>
    </row>
    <row r="714" spans="1:8">
      <c r="A714" s="1">
        <v>713</v>
      </c>
      <c r="B714" s="1" t="s">
        <v>6834</v>
      </c>
      <c r="C714" s="1" t="s">
        <v>1190</v>
      </c>
      <c r="D714" s="1" t="s">
        <v>6</v>
      </c>
      <c r="E714" s="1" t="s">
        <v>42</v>
      </c>
      <c r="F714" s="1" t="s">
        <v>3354</v>
      </c>
      <c r="G714" s="1" t="s">
        <v>4135</v>
      </c>
      <c r="H714" s="1" t="s">
        <v>1191</v>
      </c>
    </row>
    <row r="715" spans="1:8">
      <c r="A715" s="1">
        <v>714</v>
      </c>
      <c r="B715" s="1" t="s">
        <v>6834</v>
      </c>
      <c r="C715" s="1" t="s">
        <v>1192</v>
      </c>
      <c r="D715" s="1" t="s">
        <v>6</v>
      </c>
      <c r="E715" s="1" t="s">
        <v>42</v>
      </c>
      <c r="F715" s="1" t="s">
        <v>3174</v>
      </c>
      <c r="G715" s="1" t="s">
        <v>4136</v>
      </c>
      <c r="H715" s="1" t="s">
        <v>1193</v>
      </c>
    </row>
    <row r="716" spans="1:8">
      <c r="A716" s="1">
        <v>715</v>
      </c>
      <c r="B716" s="1" t="s">
        <v>6834</v>
      </c>
      <c r="C716" s="1" t="s">
        <v>1194</v>
      </c>
      <c r="D716" s="1" t="s">
        <v>6</v>
      </c>
      <c r="E716" s="1" t="s">
        <v>42</v>
      </c>
      <c r="F716" s="1" t="s">
        <v>3354</v>
      </c>
      <c r="G716" s="1" t="s">
        <v>4137</v>
      </c>
      <c r="H716" s="1" t="s">
        <v>1195</v>
      </c>
    </row>
    <row r="717" spans="1:8">
      <c r="A717" s="1">
        <v>716</v>
      </c>
      <c r="B717" s="1" t="s">
        <v>6834</v>
      </c>
      <c r="C717" s="1" t="s">
        <v>1196</v>
      </c>
      <c r="D717" s="1" t="s">
        <v>6</v>
      </c>
      <c r="E717" s="1" t="s">
        <v>47</v>
      </c>
      <c r="F717" s="1" t="s">
        <v>3176</v>
      </c>
      <c r="G717" s="1" t="s">
        <v>1197</v>
      </c>
      <c r="H717" s="1" t="s">
        <v>1198</v>
      </c>
    </row>
    <row r="718" spans="1:8">
      <c r="A718" s="1">
        <v>717</v>
      </c>
      <c r="B718" s="1" t="s">
        <v>6834</v>
      </c>
      <c r="C718" s="1" t="s">
        <v>1199</v>
      </c>
      <c r="D718" s="1" t="s">
        <v>6</v>
      </c>
      <c r="E718" s="1" t="s">
        <v>47</v>
      </c>
      <c r="F718" s="1" t="s">
        <v>3224</v>
      </c>
      <c r="G718" s="1" t="s">
        <v>1200</v>
      </c>
      <c r="H718" s="1" t="s">
        <v>1201</v>
      </c>
    </row>
    <row r="719" spans="1:8">
      <c r="A719" s="1">
        <v>718</v>
      </c>
      <c r="B719" s="1" t="s">
        <v>6834</v>
      </c>
      <c r="C719" s="1" t="s">
        <v>1202</v>
      </c>
      <c r="D719" s="1" t="s">
        <v>6</v>
      </c>
      <c r="E719" s="1" t="s">
        <v>47</v>
      </c>
      <c r="F719" s="1" t="s">
        <v>3177</v>
      </c>
      <c r="G719" s="1" t="s">
        <v>1203</v>
      </c>
      <c r="H719" s="1" t="s">
        <v>1204</v>
      </c>
    </row>
    <row r="720" spans="1:8">
      <c r="A720" s="1">
        <v>719</v>
      </c>
      <c r="B720" s="1" t="s">
        <v>6834</v>
      </c>
      <c r="C720" s="1" t="s">
        <v>1205</v>
      </c>
      <c r="D720" s="1" t="s">
        <v>6</v>
      </c>
      <c r="E720" s="1" t="s">
        <v>47</v>
      </c>
      <c r="F720" s="1" t="s">
        <v>3355</v>
      </c>
      <c r="G720" s="1" t="s">
        <v>1206</v>
      </c>
      <c r="H720" s="1" t="s">
        <v>1207</v>
      </c>
    </row>
    <row r="721" spans="1:8">
      <c r="A721" s="1">
        <v>720</v>
      </c>
      <c r="B721" s="1" t="s">
        <v>6834</v>
      </c>
      <c r="C721" s="1" t="s">
        <v>3065</v>
      </c>
      <c r="D721" s="1" t="s">
        <v>6</v>
      </c>
      <c r="E721" s="1" t="s">
        <v>47</v>
      </c>
      <c r="F721" s="1" t="s">
        <v>3179</v>
      </c>
      <c r="G721" s="1" t="s">
        <v>1208</v>
      </c>
      <c r="H721" s="1" t="s">
        <v>1209</v>
      </c>
    </row>
    <row r="722" spans="1:8">
      <c r="A722" s="1">
        <v>721</v>
      </c>
      <c r="B722" s="1" t="s">
        <v>6834</v>
      </c>
      <c r="C722" s="1" t="s">
        <v>1210</v>
      </c>
      <c r="D722" s="1" t="s">
        <v>6</v>
      </c>
      <c r="E722" s="1" t="s">
        <v>47</v>
      </c>
      <c r="F722" s="1" t="s">
        <v>3180</v>
      </c>
      <c r="G722" s="1" t="s">
        <v>1211</v>
      </c>
      <c r="H722" s="1" t="s">
        <v>1212</v>
      </c>
    </row>
    <row r="723" spans="1:8">
      <c r="A723" s="1">
        <v>722</v>
      </c>
      <c r="B723" s="1" t="s">
        <v>6834</v>
      </c>
      <c r="C723" s="1" t="s">
        <v>1213</v>
      </c>
      <c r="D723" s="1" t="s">
        <v>6</v>
      </c>
      <c r="E723" s="1" t="s">
        <v>47</v>
      </c>
      <c r="F723" s="1" t="s">
        <v>3085</v>
      </c>
      <c r="G723" s="1" t="s">
        <v>1214</v>
      </c>
      <c r="H723" s="1" t="s">
        <v>1215</v>
      </c>
    </row>
    <row r="724" spans="1:8">
      <c r="A724" s="1">
        <v>723</v>
      </c>
      <c r="B724" s="1" t="s">
        <v>6834</v>
      </c>
      <c r="C724" s="1" t="s">
        <v>1216</v>
      </c>
      <c r="D724" s="1" t="s">
        <v>6</v>
      </c>
      <c r="E724" s="1" t="s">
        <v>47</v>
      </c>
      <c r="F724" s="1" t="s">
        <v>3178</v>
      </c>
      <c r="G724" s="1" t="s">
        <v>1217</v>
      </c>
      <c r="H724" s="1" t="s">
        <v>1218</v>
      </c>
    </row>
    <row r="725" spans="1:8">
      <c r="A725" s="1">
        <v>724</v>
      </c>
      <c r="B725" s="1" t="s">
        <v>6834</v>
      </c>
      <c r="C725" s="1" t="s">
        <v>1219</v>
      </c>
      <c r="D725" s="1" t="s">
        <v>6</v>
      </c>
      <c r="E725" s="1" t="s">
        <v>47</v>
      </c>
      <c r="F725" s="1" t="s">
        <v>3176</v>
      </c>
      <c r="G725" s="1" t="s">
        <v>1220</v>
      </c>
      <c r="H725" s="1" t="s">
        <v>1221</v>
      </c>
    </row>
    <row r="726" spans="1:8">
      <c r="A726" s="1">
        <v>725</v>
      </c>
      <c r="B726" s="1" t="s">
        <v>6834</v>
      </c>
      <c r="C726" s="1" t="s">
        <v>1222</v>
      </c>
      <c r="D726" s="1" t="s">
        <v>6</v>
      </c>
      <c r="E726" s="1" t="s">
        <v>47</v>
      </c>
      <c r="F726" s="1" t="s">
        <v>3177</v>
      </c>
      <c r="G726" s="1" t="s">
        <v>1223</v>
      </c>
      <c r="H726" s="1" t="s">
        <v>1224</v>
      </c>
    </row>
    <row r="727" spans="1:8">
      <c r="A727" s="1">
        <v>726</v>
      </c>
      <c r="B727" s="1" t="s">
        <v>6834</v>
      </c>
      <c r="C727" s="1" t="s">
        <v>1225</v>
      </c>
      <c r="D727" s="1" t="s">
        <v>6</v>
      </c>
      <c r="E727" s="1" t="s">
        <v>47</v>
      </c>
      <c r="F727" s="1" t="s">
        <v>3356</v>
      </c>
      <c r="G727" s="1" t="s">
        <v>1226</v>
      </c>
      <c r="H727" s="1" t="s">
        <v>1227</v>
      </c>
    </row>
    <row r="728" spans="1:8">
      <c r="A728" s="1">
        <v>727</v>
      </c>
      <c r="B728" s="1" t="s">
        <v>6834</v>
      </c>
      <c r="C728" s="1" t="s">
        <v>3947</v>
      </c>
      <c r="D728" s="1" t="s">
        <v>6</v>
      </c>
      <c r="E728" s="1" t="s">
        <v>47</v>
      </c>
      <c r="F728" s="1" t="s">
        <v>3357</v>
      </c>
      <c r="G728" s="1" t="s">
        <v>1228</v>
      </c>
      <c r="H728" s="1" t="s">
        <v>1229</v>
      </c>
    </row>
    <row r="729" spans="1:8">
      <c r="A729" s="1">
        <v>728</v>
      </c>
      <c r="B729" s="1" t="s">
        <v>6834</v>
      </c>
      <c r="C729" s="1" t="s">
        <v>1230</v>
      </c>
      <c r="D729" s="1" t="s">
        <v>6</v>
      </c>
      <c r="E729" s="1" t="s">
        <v>107</v>
      </c>
      <c r="F729" s="1" t="s">
        <v>3125</v>
      </c>
      <c r="G729" s="1" t="s">
        <v>4098</v>
      </c>
      <c r="H729" s="1" t="s">
        <v>1231</v>
      </c>
    </row>
    <row r="730" spans="1:8">
      <c r="A730" s="1">
        <v>729</v>
      </c>
      <c r="B730" s="1" t="s">
        <v>6834</v>
      </c>
      <c r="C730" s="1" t="s">
        <v>1232</v>
      </c>
      <c r="D730" s="1" t="s">
        <v>6</v>
      </c>
      <c r="E730" s="1" t="s">
        <v>107</v>
      </c>
      <c r="F730" s="1" t="s">
        <v>3181</v>
      </c>
      <c r="G730" s="1" t="s">
        <v>4099</v>
      </c>
      <c r="H730" s="1" t="s">
        <v>1233</v>
      </c>
    </row>
    <row r="731" spans="1:8">
      <c r="A731" s="1">
        <v>730</v>
      </c>
      <c r="B731" s="1" t="s">
        <v>6834</v>
      </c>
      <c r="C731" s="1" t="s">
        <v>1238</v>
      </c>
      <c r="D731" s="1" t="s">
        <v>6</v>
      </c>
      <c r="E731" s="1" t="s">
        <v>45</v>
      </c>
      <c r="F731" s="1" t="s">
        <v>3126</v>
      </c>
      <c r="G731" s="1" t="s">
        <v>4100</v>
      </c>
      <c r="H731" s="1" t="s">
        <v>1239</v>
      </c>
    </row>
    <row r="732" spans="1:8">
      <c r="A732" s="1">
        <v>731</v>
      </c>
      <c r="B732" s="1" t="s">
        <v>6834</v>
      </c>
      <c r="C732" s="1" t="s">
        <v>3948</v>
      </c>
      <c r="D732" s="1" t="s">
        <v>6</v>
      </c>
      <c r="E732" s="1" t="s">
        <v>45</v>
      </c>
      <c r="F732" s="1" t="s">
        <v>3949</v>
      </c>
      <c r="G732" s="1" t="s">
        <v>3950</v>
      </c>
    </row>
    <row r="733" spans="1:8">
      <c r="A733" s="1">
        <v>732</v>
      </c>
      <c r="B733" s="1" t="s">
        <v>6834</v>
      </c>
      <c r="C733" s="1" t="s">
        <v>1240</v>
      </c>
      <c r="D733" s="1" t="s">
        <v>6</v>
      </c>
      <c r="E733" s="1" t="s">
        <v>45</v>
      </c>
      <c r="F733" s="1" t="s">
        <v>3182</v>
      </c>
      <c r="G733" s="1" t="s">
        <v>4101</v>
      </c>
      <c r="H733" s="1" t="s">
        <v>1241</v>
      </c>
    </row>
    <row r="734" spans="1:8">
      <c r="A734" s="1">
        <v>733</v>
      </c>
      <c r="B734" s="1" t="s">
        <v>6834</v>
      </c>
      <c r="C734" s="1" t="s">
        <v>1246</v>
      </c>
      <c r="D734" s="1" t="s">
        <v>6</v>
      </c>
      <c r="E734" s="1" t="s">
        <v>112</v>
      </c>
      <c r="F734" s="1" t="s">
        <v>3127</v>
      </c>
      <c r="G734" s="1" t="s">
        <v>4102</v>
      </c>
      <c r="H734" s="1" t="s">
        <v>1247</v>
      </c>
    </row>
    <row r="735" spans="1:8">
      <c r="A735" s="1">
        <v>734</v>
      </c>
      <c r="B735" s="1" t="s">
        <v>6834</v>
      </c>
      <c r="C735" s="1" t="s">
        <v>1250</v>
      </c>
      <c r="D735" s="1" t="s">
        <v>6</v>
      </c>
      <c r="E735" s="1" t="s">
        <v>44</v>
      </c>
      <c r="F735" s="1" t="s">
        <v>3358</v>
      </c>
      <c r="G735" s="1" t="s">
        <v>4103</v>
      </c>
      <c r="H735" s="1" t="s">
        <v>1251</v>
      </c>
    </row>
    <row r="736" spans="1:8">
      <c r="A736" s="1">
        <v>735</v>
      </c>
      <c r="B736" s="1" t="s">
        <v>6834</v>
      </c>
      <c r="C736" s="1" t="s">
        <v>1254</v>
      </c>
      <c r="D736" s="1" t="s">
        <v>6</v>
      </c>
      <c r="E736" s="1" t="s">
        <v>117</v>
      </c>
      <c r="F736" s="1" t="s">
        <v>3359</v>
      </c>
      <c r="G736" s="1" t="s">
        <v>4104</v>
      </c>
      <c r="H736" s="1" t="s">
        <v>1255</v>
      </c>
    </row>
    <row r="737" spans="1:8">
      <c r="A737" s="1">
        <v>736</v>
      </c>
      <c r="B737" s="1" t="s">
        <v>6834</v>
      </c>
      <c r="C737" s="1" t="s">
        <v>1256</v>
      </c>
      <c r="D737" s="1" t="s">
        <v>6</v>
      </c>
      <c r="E737" s="1" t="s">
        <v>117</v>
      </c>
      <c r="F737" s="1" t="s">
        <v>3129</v>
      </c>
      <c r="G737" s="1" t="s">
        <v>4105</v>
      </c>
      <c r="H737" s="1" t="s">
        <v>1257</v>
      </c>
    </row>
    <row r="738" spans="1:8">
      <c r="A738" s="1">
        <v>737</v>
      </c>
      <c r="B738" s="1" t="s">
        <v>6834</v>
      </c>
      <c r="C738" s="1" t="s">
        <v>1258</v>
      </c>
      <c r="D738" s="1" t="s">
        <v>6</v>
      </c>
      <c r="E738" s="1" t="s">
        <v>117</v>
      </c>
      <c r="F738" s="1" t="s">
        <v>3359</v>
      </c>
      <c r="G738" s="1" t="s">
        <v>4106</v>
      </c>
      <c r="H738" s="1" t="s">
        <v>1259</v>
      </c>
    </row>
    <row r="739" spans="1:8">
      <c r="A739" s="1">
        <v>738</v>
      </c>
      <c r="B739" s="1" t="s">
        <v>6834</v>
      </c>
      <c r="C739" s="1" t="s">
        <v>1260</v>
      </c>
      <c r="D739" s="1" t="s">
        <v>6</v>
      </c>
      <c r="E739" s="1" t="s">
        <v>117</v>
      </c>
      <c r="F739" s="1" t="s">
        <v>3359</v>
      </c>
      <c r="G739" s="1" t="s">
        <v>4107</v>
      </c>
      <c r="H739" s="1" t="s">
        <v>1261</v>
      </c>
    </row>
    <row r="740" spans="1:8">
      <c r="A740" s="1">
        <v>739</v>
      </c>
      <c r="B740" s="1" t="s">
        <v>6834</v>
      </c>
      <c r="C740" s="1" t="s">
        <v>1262</v>
      </c>
      <c r="D740" s="1" t="s">
        <v>6</v>
      </c>
      <c r="E740" s="1" t="s">
        <v>117</v>
      </c>
      <c r="F740" s="1" t="s">
        <v>3359</v>
      </c>
      <c r="G740" s="1" t="s">
        <v>4108</v>
      </c>
      <c r="H740" s="1" t="s">
        <v>1263</v>
      </c>
    </row>
    <row r="741" spans="1:8">
      <c r="A741" s="1">
        <v>740</v>
      </c>
      <c r="B741" s="1" t="s">
        <v>6834</v>
      </c>
      <c r="C741" s="1" t="s">
        <v>1268</v>
      </c>
      <c r="D741" s="1" t="s">
        <v>6</v>
      </c>
      <c r="E741" s="1" t="s">
        <v>120</v>
      </c>
      <c r="F741" s="1" t="s">
        <v>3130</v>
      </c>
      <c r="G741" s="1" t="s">
        <v>4109</v>
      </c>
      <c r="H741" s="1" t="s">
        <v>1269</v>
      </c>
    </row>
    <row r="742" spans="1:8">
      <c r="A742" s="1">
        <v>741</v>
      </c>
      <c r="B742" s="1" t="s">
        <v>6834</v>
      </c>
      <c r="C742" s="1" t="s">
        <v>1270</v>
      </c>
      <c r="D742" s="1" t="s">
        <v>6</v>
      </c>
      <c r="E742" s="1" t="s">
        <v>120</v>
      </c>
      <c r="F742" s="1" t="s">
        <v>3130</v>
      </c>
      <c r="G742" s="1" t="s">
        <v>4110</v>
      </c>
      <c r="H742" s="1" t="s">
        <v>1271</v>
      </c>
    </row>
    <row r="743" spans="1:8">
      <c r="A743" s="1">
        <v>742</v>
      </c>
      <c r="B743" s="1" t="s">
        <v>6834</v>
      </c>
      <c r="C743" s="1" t="s">
        <v>1272</v>
      </c>
      <c r="D743" s="1" t="s">
        <v>6</v>
      </c>
      <c r="E743" s="1" t="s">
        <v>120</v>
      </c>
      <c r="F743" s="1" t="s">
        <v>3130</v>
      </c>
      <c r="G743" s="1" t="s">
        <v>4111</v>
      </c>
      <c r="H743" s="1" t="s">
        <v>1273</v>
      </c>
    </row>
    <row r="744" spans="1:8">
      <c r="A744" s="1">
        <v>743</v>
      </c>
      <c r="B744" s="1" t="s">
        <v>6834</v>
      </c>
      <c r="C744" s="1" t="s">
        <v>1274</v>
      </c>
      <c r="D744" s="1" t="s">
        <v>6</v>
      </c>
      <c r="E744" s="1" t="s">
        <v>120</v>
      </c>
      <c r="F744" s="1" t="s">
        <v>3130</v>
      </c>
      <c r="G744" s="1" t="s">
        <v>4112</v>
      </c>
      <c r="H744" s="1" t="s">
        <v>1275</v>
      </c>
    </row>
    <row r="745" spans="1:8">
      <c r="A745" s="1">
        <v>744</v>
      </c>
      <c r="B745" s="1" t="s">
        <v>6834</v>
      </c>
      <c r="C745" s="1" t="s">
        <v>1234</v>
      </c>
      <c r="D745" s="1" t="s">
        <v>6</v>
      </c>
      <c r="E745" s="1" t="s">
        <v>107</v>
      </c>
      <c r="F745" s="1" t="s">
        <v>3125</v>
      </c>
      <c r="G745" s="1" t="s">
        <v>4113</v>
      </c>
      <c r="H745" s="1" t="s">
        <v>1235</v>
      </c>
    </row>
    <row r="746" spans="1:8">
      <c r="A746" s="1">
        <v>745</v>
      </c>
      <c r="B746" s="1" t="s">
        <v>6834</v>
      </c>
      <c r="C746" s="1" t="s">
        <v>1236</v>
      </c>
      <c r="D746" s="1" t="s">
        <v>6</v>
      </c>
      <c r="E746" s="1" t="s">
        <v>107</v>
      </c>
      <c r="F746" s="1" t="s">
        <v>3218</v>
      </c>
      <c r="G746" s="1" t="s">
        <v>4114</v>
      </c>
      <c r="H746" s="1" t="s">
        <v>1237</v>
      </c>
    </row>
    <row r="747" spans="1:8">
      <c r="A747" s="1">
        <v>746</v>
      </c>
      <c r="B747" s="1" t="s">
        <v>6834</v>
      </c>
      <c r="C747" s="1" t="s">
        <v>1242</v>
      </c>
      <c r="D747" s="1" t="s">
        <v>6</v>
      </c>
      <c r="E747" s="1" t="s">
        <v>45</v>
      </c>
      <c r="F747" s="1" t="s">
        <v>3126</v>
      </c>
      <c r="G747" s="1" t="s">
        <v>4115</v>
      </c>
      <c r="H747" s="1" t="s">
        <v>1243</v>
      </c>
    </row>
    <row r="748" spans="1:8">
      <c r="A748" s="1">
        <v>747</v>
      </c>
      <c r="B748" s="1" t="s">
        <v>6834</v>
      </c>
      <c r="C748" s="1" t="s">
        <v>1244</v>
      </c>
      <c r="D748" s="1" t="s">
        <v>6</v>
      </c>
      <c r="E748" s="1" t="s">
        <v>45</v>
      </c>
      <c r="F748" s="1" t="s">
        <v>3182</v>
      </c>
      <c r="G748" s="1" t="s">
        <v>4116</v>
      </c>
      <c r="H748" s="1" t="s">
        <v>1245</v>
      </c>
    </row>
    <row r="749" spans="1:8">
      <c r="A749" s="1">
        <v>748</v>
      </c>
      <c r="B749" s="1" t="s">
        <v>6834</v>
      </c>
      <c r="C749" s="1" t="s">
        <v>1248</v>
      </c>
      <c r="D749" s="1" t="s">
        <v>6</v>
      </c>
      <c r="E749" s="1" t="s">
        <v>112</v>
      </c>
      <c r="F749" s="1" t="s">
        <v>3127</v>
      </c>
      <c r="G749" s="1" t="s">
        <v>4117</v>
      </c>
      <c r="H749" s="1" t="s">
        <v>1249</v>
      </c>
    </row>
    <row r="750" spans="1:8">
      <c r="A750" s="1">
        <v>749</v>
      </c>
      <c r="B750" s="1" t="s">
        <v>6834</v>
      </c>
      <c r="C750" s="1" t="s">
        <v>1252</v>
      </c>
      <c r="D750" s="1" t="s">
        <v>6</v>
      </c>
      <c r="E750" s="1" t="s">
        <v>44</v>
      </c>
      <c r="F750" s="1" t="s">
        <v>3358</v>
      </c>
      <c r="G750" s="1" t="s">
        <v>4118</v>
      </c>
      <c r="H750" s="1" t="s">
        <v>1253</v>
      </c>
    </row>
    <row r="751" spans="1:8">
      <c r="A751" s="1">
        <v>750</v>
      </c>
      <c r="B751" s="1" t="s">
        <v>6834</v>
      </c>
      <c r="C751" s="1" t="s">
        <v>1264</v>
      </c>
      <c r="D751" s="1" t="s">
        <v>6</v>
      </c>
      <c r="E751" s="1" t="s">
        <v>117</v>
      </c>
      <c r="F751" s="1" t="s">
        <v>3359</v>
      </c>
      <c r="G751" s="1" t="s">
        <v>4119</v>
      </c>
      <c r="H751" s="1" t="s">
        <v>1265</v>
      </c>
    </row>
    <row r="752" spans="1:8">
      <c r="A752" s="1">
        <v>751</v>
      </c>
      <c r="B752" s="1" t="s">
        <v>6834</v>
      </c>
      <c r="C752" s="1" t="s">
        <v>1266</v>
      </c>
      <c r="D752" s="1" t="s">
        <v>6</v>
      </c>
      <c r="E752" s="1" t="s">
        <v>117</v>
      </c>
      <c r="F752" s="1" t="s">
        <v>3359</v>
      </c>
      <c r="G752" s="1" t="s">
        <v>4120</v>
      </c>
      <c r="H752" s="1" t="s">
        <v>1267</v>
      </c>
    </row>
    <row r="753" spans="1:8">
      <c r="A753" s="1">
        <v>752</v>
      </c>
      <c r="B753" s="1" t="s">
        <v>6834</v>
      </c>
      <c r="C753" s="1" t="s">
        <v>1276</v>
      </c>
      <c r="D753" s="1" t="s">
        <v>6</v>
      </c>
      <c r="E753" s="1" t="s">
        <v>120</v>
      </c>
      <c r="F753" s="1" t="s">
        <v>3130</v>
      </c>
      <c r="G753" s="1" t="s">
        <v>4121</v>
      </c>
      <c r="H753" s="1" t="s">
        <v>1277</v>
      </c>
    </row>
    <row r="754" spans="1:8">
      <c r="A754" s="1">
        <v>753</v>
      </c>
      <c r="B754" s="1" t="s">
        <v>6834</v>
      </c>
      <c r="C754" s="1" t="s">
        <v>1278</v>
      </c>
      <c r="D754" s="1" t="s">
        <v>6</v>
      </c>
      <c r="E754" s="1" t="s">
        <v>36</v>
      </c>
      <c r="F754" s="1" t="s">
        <v>3261</v>
      </c>
      <c r="G754" s="1" t="s">
        <v>1279</v>
      </c>
      <c r="H754" s="1" t="s">
        <v>1280</v>
      </c>
    </row>
    <row r="755" spans="1:8">
      <c r="A755" s="1">
        <v>754</v>
      </c>
      <c r="B755" s="1" t="s">
        <v>6834</v>
      </c>
      <c r="C755" s="1" t="s">
        <v>1281</v>
      </c>
      <c r="D755" s="1" t="s">
        <v>6</v>
      </c>
      <c r="E755" s="1" t="s">
        <v>36</v>
      </c>
      <c r="F755" s="1" t="s">
        <v>3098</v>
      </c>
      <c r="G755" s="1" t="s">
        <v>1282</v>
      </c>
      <c r="H755" s="1" t="s">
        <v>1283</v>
      </c>
    </row>
    <row r="756" spans="1:8">
      <c r="A756" s="1">
        <v>755</v>
      </c>
      <c r="B756" s="1" t="s">
        <v>6834</v>
      </c>
      <c r="C756" s="1" t="s">
        <v>1284</v>
      </c>
      <c r="D756" s="1" t="s">
        <v>6</v>
      </c>
      <c r="E756" s="1" t="s">
        <v>36</v>
      </c>
      <c r="F756" s="1" t="s">
        <v>3267</v>
      </c>
      <c r="G756" s="1" t="s">
        <v>1285</v>
      </c>
      <c r="H756" s="1" t="s">
        <v>1286</v>
      </c>
    </row>
    <row r="757" spans="1:8">
      <c r="A757" s="1">
        <v>756</v>
      </c>
      <c r="B757" s="1" t="s">
        <v>6834</v>
      </c>
      <c r="C757" s="1" t="s">
        <v>1287</v>
      </c>
      <c r="D757" s="1" t="s">
        <v>6</v>
      </c>
      <c r="E757" s="1" t="s">
        <v>36</v>
      </c>
      <c r="F757" s="1" t="s">
        <v>3243</v>
      </c>
      <c r="G757" s="1" t="s">
        <v>1288</v>
      </c>
      <c r="H757" s="1" t="s">
        <v>1289</v>
      </c>
    </row>
    <row r="758" spans="1:8">
      <c r="A758" s="1">
        <v>757</v>
      </c>
      <c r="B758" s="1" t="s">
        <v>6834</v>
      </c>
      <c r="C758" s="1" t="s">
        <v>1290</v>
      </c>
      <c r="D758" s="1" t="s">
        <v>6</v>
      </c>
      <c r="E758" s="1" t="s">
        <v>36</v>
      </c>
      <c r="F758" s="1" t="s">
        <v>3360</v>
      </c>
      <c r="G758" s="1" t="s">
        <v>1291</v>
      </c>
      <c r="H758" s="1" t="s">
        <v>1292</v>
      </c>
    </row>
    <row r="759" spans="1:8">
      <c r="A759" s="1">
        <v>758</v>
      </c>
      <c r="B759" s="1" t="s">
        <v>6834</v>
      </c>
      <c r="C759" s="1" t="s">
        <v>1293</v>
      </c>
      <c r="D759" s="1" t="s">
        <v>6</v>
      </c>
      <c r="E759" s="1" t="s">
        <v>36</v>
      </c>
      <c r="F759" s="1" t="s">
        <v>3187</v>
      </c>
      <c r="G759" s="1" t="s">
        <v>1294</v>
      </c>
      <c r="H759" s="1" t="s">
        <v>1295</v>
      </c>
    </row>
    <row r="760" spans="1:8">
      <c r="A760" s="1">
        <v>759</v>
      </c>
      <c r="B760" s="1" t="s">
        <v>6834</v>
      </c>
      <c r="C760" s="1" t="s">
        <v>1296</v>
      </c>
      <c r="D760" s="1" t="s">
        <v>6</v>
      </c>
      <c r="E760" s="1" t="s">
        <v>36</v>
      </c>
      <c r="F760" s="1" t="s">
        <v>3361</v>
      </c>
      <c r="G760" s="1" t="s">
        <v>1297</v>
      </c>
      <c r="H760" s="1" t="s">
        <v>1298</v>
      </c>
    </row>
    <row r="761" spans="1:8">
      <c r="A761" s="1">
        <v>760</v>
      </c>
      <c r="B761" s="1" t="s">
        <v>6834</v>
      </c>
      <c r="C761" s="1" t="s">
        <v>1299</v>
      </c>
      <c r="D761" s="1" t="s">
        <v>6</v>
      </c>
      <c r="E761" s="1" t="s">
        <v>36</v>
      </c>
      <c r="F761" s="1" t="s">
        <v>3098</v>
      </c>
      <c r="G761" s="1" t="s">
        <v>1300</v>
      </c>
      <c r="H761" s="1" t="s">
        <v>1301</v>
      </c>
    </row>
    <row r="762" spans="1:8">
      <c r="A762" s="1">
        <v>761</v>
      </c>
      <c r="B762" s="1" t="s">
        <v>6834</v>
      </c>
      <c r="C762" s="1" t="s">
        <v>1302</v>
      </c>
      <c r="D762" s="1" t="s">
        <v>6</v>
      </c>
      <c r="E762" s="1" t="s">
        <v>36</v>
      </c>
      <c r="F762" s="1" t="s">
        <v>3093</v>
      </c>
      <c r="G762" s="1" t="s">
        <v>1303</v>
      </c>
      <c r="H762" s="1" t="s">
        <v>1304</v>
      </c>
    </row>
    <row r="763" spans="1:8">
      <c r="A763" s="1">
        <v>762</v>
      </c>
      <c r="B763" s="1" t="s">
        <v>6834</v>
      </c>
      <c r="C763" s="1" t="s">
        <v>1308</v>
      </c>
      <c r="D763" s="1" t="s">
        <v>6</v>
      </c>
      <c r="E763" s="1" t="s">
        <v>36</v>
      </c>
      <c r="F763" s="1" t="s">
        <v>3244</v>
      </c>
      <c r="G763" s="1" t="s">
        <v>1309</v>
      </c>
      <c r="H763" s="1" t="s">
        <v>1310</v>
      </c>
    </row>
    <row r="764" spans="1:8">
      <c r="A764" s="1">
        <v>763</v>
      </c>
      <c r="B764" s="1" t="s">
        <v>6834</v>
      </c>
      <c r="C764" s="1" t="s">
        <v>1311</v>
      </c>
      <c r="D764" s="1" t="s">
        <v>6</v>
      </c>
      <c r="E764" s="1" t="s">
        <v>36</v>
      </c>
      <c r="F764" s="1" t="s">
        <v>3362</v>
      </c>
      <c r="G764" s="1" t="s">
        <v>1312</v>
      </c>
      <c r="H764" s="1" t="s">
        <v>1313</v>
      </c>
    </row>
    <row r="765" spans="1:8">
      <c r="A765" s="1">
        <v>764</v>
      </c>
      <c r="B765" s="1" t="s">
        <v>6834</v>
      </c>
      <c r="C765" s="1" t="s">
        <v>1305</v>
      </c>
      <c r="D765" s="1" t="s">
        <v>6</v>
      </c>
      <c r="E765" s="1" t="s">
        <v>36</v>
      </c>
      <c r="F765" s="1" t="s">
        <v>3363</v>
      </c>
      <c r="G765" s="1" t="s">
        <v>1306</v>
      </c>
      <c r="H765" s="1" t="s">
        <v>1307</v>
      </c>
    </row>
    <row r="766" spans="1:8">
      <c r="A766" s="1">
        <v>765</v>
      </c>
      <c r="B766" s="1" t="s">
        <v>6834</v>
      </c>
      <c r="C766" s="1" t="s">
        <v>1314</v>
      </c>
      <c r="D766" s="1" t="s">
        <v>6</v>
      </c>
      <c r="E766" s="1" t="s">
        <v>36</v>
      </c>
      <c r="F766" s="1" t="s">
        <v>3364</v>
      </c>
      <c r="G766" s="1" t="s">
        <v>1315</v>
      </c>
      <c r="H766" s="1" t="s">
        <v>1316</v>
      </c>
    </row>
    <row r="767" spans="1:8">
      <c r="A767" s="1">
        <v>766</v>
      </c>
      <c r="B767" s="1" t="s">
        <v>6834</v>
      </c>
      <c r="C767" s="1" t="s">
        <v>1317</v>
      </c>
      <c r="D767" s="1" t="s">
        <v>6</v>
      </c>
      <c r="E767" s="1" t="s">
        <v>36</v>
      </c>
      <c r="F767" s="1" t="s">
        <v>3098</v>
      </c>
      <c r="G767" s="1" t="s">
        <v>1318</v>
      </c>
      <c r="H767" s="1" t="s">
        <v>1319</v>
      </c>
    </row>
    <row r="768" spans="1:8">
      <c r="A768" s="1">
        <v>767</v>
      </c>
      <c r="B768" s="1" t="s">
        <v>6834</v>
      </c>
      <c r="C768" s="1" t="s">
        <v>1320</v>
      </c>
      <c r="D768" s="1" t="s">
        <v>6</v>
      </c>
      <c r="E768" s="1" t="s">
        <v>36</v>
      </c>
      <c r="F768" s="1" t="s">
        <v>3187</v>
      </c>
      <c r="G768" s="1" t="s">
        <v>1321</v>
      </c>
      <c r="H768" s="1" t="s">
        <v>1322</v>
      </c>
    </row>
    <row r="769" spans="1:8">
      <c r="A769" s="1">
        <v>768</v>
      </c>
      <c r="B769" s="1" t="s">
        <v>6834</v>
      </c>
      <c r="C769" s="1" t="s">
        <v>1323</v>
      </c>
      <c r="D769" s="1" t="s">
        <v>6</v>
      </c>
      <c r="E769" s="1" t="s">
        <v>36</v>
      </c>
      <c r="F769" s="1" t="s">
        <v>3261</v>
      </c>
      <c r="G769" s="1" t="s">
        <v>1324</v>
      </c>
      <c r="H769" s="1" t="s">
        <v>1325</v>
      </c>
    </row>
    <row r="770" spans="1:8">
      <c r="A770" s="1">
        <v>769</v>
      </c>
      <c r="B770" s="1" t="s">
        <v>6834</v>
      </c>
      <c r="C770" s="1" t="s">
        <v>1326</v>
      </c>
      <c r="D770" s="1" t="s">
        <v>6</v>
      </c>
      <c r="E770" s="1" t="s">
        <v>36</v>
      </c>
      <c r="F770" s="1" t="s">
        <v>3093</v>
      </c>
      <c r="G770" s="1" t="s">
        <v>1327</v>
      </c>
      <c r="H770" s="1" t="s">
        <v>1328</v>
      </c>
    </row>
    <row r="771" spans="1:8">
      <c r="A771" s="1">
        <v>770</v>
      </c>
      <c r="B771" s="1" t="s">
        <v>6834</v>
      </c>
      <c r="C771" s="1" t="s">
        <v>1329</v>
      </c>
      <c r="D771" s="1" t="s">
        <v>6</v>
      </c>
      <c r="E771" s="1" t="s">
        <v>36</v>
      </c>
      <c r="F771" s="1" t="s">
        <v>3361</v>
      </c>
      <c r="G771" s="1" t="s">
        <v>1330</v>
      </c>
      <c r="H771" s="1" t="s">
        <v>1331</v>
      </c>
    </row>
    <row r="772" spans="1:8">
      <c r="A772" s="1">
        <v>771</v>
      </c>
      <c r="B772" s="1" t="s">
        <v>6834</v>
      </c>
      <c r="C772" s="1" t="s">
        <v>1332</v>
      </c>
      <c r="D772" s="1" t="s">
        <v>6</v>
      </c>
      <c r="E772" s="1" t="s">
        <v>129</v>
      </c>
      <c r="F772" s="1" t="s">
        <v>3188</v>
      </c>
      <c r="G772" s="1" t="s">
        <v>4068</v>
      </c>
      <c r="H772" s="1" t="s">
        <v>1333</v>
      </c>
    </row>
    <row r="773" spans="1:8">
      <c r="A773" s="1">
        <v>772</v>
      </c>
      <c r="B773" s="1" t="s">
        <v>6834</v>
      </c>
      <c r="C773" s="1" t="s">
        <v>1334</v>
      </c>
      <c r="D773" s="1" t="s">
        <v>6</v>
      </c>
      <c r="E773" s="1" t="s">
        <v>129</v>
      </c>
      <c r="F773" s="1" t="s">
        <v>3365</v>
      </c>
      <c r="G773" s="1" t="s">
        <v>4069</v>
      </c>
      <c r="H773" s="1" t="s">
        <v>1335</v>
      </c>
    </row>
    <row r="774" spans="1:8">
      <c r="A774" s="1">
        <v>773</v>
      </c>
      <c r="B774" s="1" t="s">
        <v>6834</v>
      </c>
      <c r="C774" s="1" t="s">
        <v>1336</v>
      </c>
      <c r="D774" s="1" t="s">
        <v>6</v>
      </c>
      <c r="E774" s="1" t="s">
        <v>129</v>
      </c>
      <c r="F774" s="1" t="s">
        <v>3366</v>
      </c>
      <c r="G774" s="1" t="s">
        <v>4070</v>
      </c>
      <c r="H774" s="1" t="s">
        <v>1337</v>
      </c>
    </row>
    <row r="775" spans="1:8">
      <c r="A775" s="1">
        <v>774</v>
      </c>
      <c r="B775" s="1" t="s">
        <v>6834</v>
      </c>
      <c r="C775" s="1" t="s">
        <v>1338</v>
      </c>
      <c r="D775" s="1" t="s">
        <v>6</v>
      </c>
      <c r="E775" s="1" t="s">
        <v>129</v>
      </c>
      <c r="F775" s="1" t="s">
        <v>3188</v>
      </c>
      <c r="G775" s="1" t="s">
        <v>4071</v>
      </c>
      <c r="H775" s="1" t="s">
        <v>1339</v>
      </c>
    </row>
    <row r="776" spans="1:8">
      <c r="A776" s="1">
        <v>775</v>
      </c>
      <c r="B776" s="1" t="s">
        <v>6834</v>
      </c>
      <c r="C776" s="1" t="s">
        <v>1346</v>
      </c>
      <c r="D776" s="1" t="s">
        <v>6</v>
      </c>
      <c r="E776" s="1" t="s">
        <v>132</v>
      </c>
      <c r="F776" s="1" t="s">
        <v>3134</v>
      </c>
      <c r="G776" s="1" t="s">
        <v>6849</v>
      </c>
      <c r="H776" s="1" t="s">
        <v>1347</v>
      </c>
    </row>
    <row r="777" spans="1:8">
      <c r="A777" s="1">
        <v>776</v>
      </c>
      <c r="B777" s="1" t="s">
        <v>6834</v>
      </c>
      <c r="C777" s="1" t="s">
        <v>3952</v>
      </c>
      <c r="D777" s="1" t="s">
        <v>6</v>
      </c>
      <c r="E777" s="1" t="s">
        <v>132</v>
      </c>
      <c r="F777" s="1" t="s">
        <v>3191</v>
      </c>
      <c r="G777" s="1" t="s">
        <v>3951</v>
      </c>
      <c r="H777" s="1" t="s">
        <v>1348</v>
      </c>
    </row>
    <row r="778" spans="1:8">
      <c r="A778" s="1">
        <v>777</v>
      </c>
      <c r="B778" s="1" t="s">
        <v>6834</v>
      </c>
      <c r="C778" s="1" t="s">
        <v>1351</v>
      </c>
      <c r="D778" s="1" t="s">
        <v>6</v>
      </c>
      <c r="E778" s="1" t="s">
        <v>135</v>
      </c>
      <c r="F778" s="1" t="s">
        <v>3087</v>
      </c>
      <c r="G778" s="1" t="s">
        <v>4072</v>
      </c>
      <c r="H778" s="1" t="s">
        <v>1352</v>
      </c>
    </row>
    <row r="779" spans="1:8">
      <c r="A779" s="1">
        <v>778</v>
      </c>
      <c r="B779" s="1" t="s">
        <v>6834</v>
      </c>
      <c r="C779" s="1" t="s">
        <v>1353</v>
      </c>
      <c r="D779" s="1" t="s">
        <v>6</v>
      </c>
      <c r="E779" s="1" t="s">
        <v>135</v>
      </c>
      <c r="F779" s="1" t="s">
        <v>3087</v>
      </c>
      <c r="G779" s="1" t="s">
        <v>4073</v>
      </c>
      <c r="H779" s="1" t="s">
        <v>1354</v>
      </c>
    </row>
    <row r="780" spans="1:8">
      <c r="A780" s="1">
        <v>779</v>
      </c>
      <c r="B780" s="1" t="s">
        <v>6834</v>
      </c>
      <c r="C780" s="1" t="s">
        <v>1355</v>
      </c>
      <c r="D780" s="1" t="s">
        <v>6</v>
      </c>
      <c r="E780" s="1" t="s">
        <v>135</v>
      </c>
      <c r="F780" s="1" t="s">
        <v>3367</v>
      </c>
      <c r="G780" s="1" t="s">
        <v>4074</v>
      </c>
      <c r="H780" s="1" t="s">
        <v>1356</v>
      </c>
    </row>
    <row r="781" spans="1:8">
      <c r="A781" s="1">
        <v>780</v>
      </c>
      <c r="B781" s="1" t="s">
        <v>6834</v>
      </c>
      <c r="C781" s="1" t="s">
        <v>1359</v>
      </c>
      <c r="D781" s="1" t="s">
        <v>6</v>
      </c>
      <c r="E781" s="1" t="s">
        <v>138</v>
      </c>
      <c r="F781" s="1" t="s">
        <v>3135</v>
      </c>
      <c r="G781" s="1" t="s">
        <v>4075</v>
      </c>
      <c r="H781" s="1" t="s">
        <v>1360</v>
      </c>
    </row>
    <row r="782" spans="1:8">
      <c r="A782" s="1">
        <v>781</v>
      </c>
      <c r="B782" s="1" t="s">
        <v>6834</v>
      </c>
      <c r="C782" s="1" t="s">
        <v>1361</v>
      </c>
      <c r="D782" s="1" t="s">
        <v>6</v>
      </c>
      <c r="E782" s="1" t="s">
        <v>138</v>
      </c>
      <c r="F782" s="1" t="s">
        <v>3368</v>
      </c>
      <c r="G782" s="1" t="s">
        <v>4076</v>
      </c>
      <c r="H782" s="1" t="s">
        <v>1362</v>
      </c>
    </row>
    <row r="783" spans="1:8">
      <c r="A783" s="1">
        <v>782</v>
      </c>
      <c r="B783" s="1" t="s">
        <v>6834</v>
      </c>
      <c r="C783" s="1" t="s">
        <v>1363</v>
      </c>
      <c r="D783" s="1" t="s">
        <v>6</v>
      </c>
      <c r="E783" s="1" t="s">
        <v>138</v>
      </c>
      <c r="F783" s="1" t="s">
        <v>3368</v>
      </c>
      <c r="G783" s="1" t="s">
        <v>4077</v>
      </c>
      <c r="H783" s="1" t="s">
        <v>1364</v>
      </c>
    </row>
    <row r="784" spans="1:8">
      <c r="A784" s="1">
        <v>783</v>
      </c>
      <c r="B784" s="1" t="s">
        <v>6834</v>
      </c>
      <c r="C784" s="1" t="s">
        <v>1365</v>
      </c>
      <c r="D784" s="1" t="s">
        <v>6</v>
      </c>
      <c r="E784" s="1" t="s">
        <v>138</v>
      </c>
      <c r="F784" s="1" t="s">
        <v>3369</v>
      </c>
      <c r="G784" s="1" t="s">
        <v>4078</v>
      </c>
      <c r="H784" s="1" t="s">
        <v>1366</v>
      </c>
    </row>
    <row r="785" spans="1:8">
      <c r="A785" s="1">
        <v>784</v>
      </c>
      <c r="B785" s="1" t="s">
        <v>6834</v>
      </c>
      <c r="C785" s="1" t="s">
        <v>1367</v>
      </c>
      <c r="D785" s="1" t="s">
        <v>6</v>
      </c>
      <c r="E785" s="1" t="s">
        <v>138</v>
      </c>
      <c r="F785" s="1" t="s">
        <v>3370</v>
      </c>
      <c r="G785" s="1" t="s">
        <v>4079</v>
      </c>
      <c r="H785" s="1" t="s">
        <v>1368</v>
      </c>
    </row>
    <row r="786" spans="1:8">
      <c r="A786" s="1">
        <v>785</v>
      </c>
      <c r="B786" s="1" t="s">
        <v>6834</v>
      </c>
      <c r="C786" s="1" t="s">
        <v>1369</v>
      </c>
      <c r="D786" s="1" t="s">
        <v>6</v>
      </c>
      <c r="E786" s="1" t="s">
        <v>138</v>
      </c>
      <c r="F786" s="1" t="s">
        <v>3371</v>
      </c>
      <c r="G786" s="1" t="s">
        <v>1370</v>
      </c>
      <c r="H786" s="1" t="s">
        <v>1371</v>
      </c>
    </row>
    <row r="787" spans="1:8">
      <c r="A787" s="1">
        <v>786</v>
      </c>
      <c r="B787" s="1" t="s">
        <v>6834</v>
      </c>
      <c r="C787" s="1" t="s">
        <v>1344</v>
      </c>
      <c r="D787" s="1" t="s">
        <v>6</v>
      </c>
      <c r="E787" s="1" t="s">
        <v>132</v>
      </c>
      <c r="F787" s="1" t="s">
        <v>3372</v>
      </c>
      <c r="G787" s="1" t="s">
        <v>6844</v>
      </c>
      <c r="H787" s="1" t="s">
        <v>1345</v>
      </c>
    </row>
    <row r="788" spans="1:8">
      <c r="A788" s="1">
        <v>787</v>
      </c>
      <c r="B788" s="1" t="s">
        <v>6834</v>
      </c>
      <c r="C788" s="1" t="s">
        <v>1340</v>
      </c>
      <c r="D788" s="1" t="s">
        <v>6</v>
      </c>
      <c r="E788" s="1" t="s">
        <v>129</v>
      </c>
      <c r="F788" s="1" t="s">
        <v>3373</v>
      </c>
      <c r="G788" s="1" t="s">
        <v>4080</v>
      </c>
      <c r="H788" s="1" t="s">
        <v>1341</v>
      </c>
    </row>
    <row r="789" spans="1:8">
      <c r="A789" s="1">
        <v>788</v>
      </c>
      <c r="B789" s="1" t="s">
        <v>6834</v>
      </c>
      <c r="C789" s="1" t="s">
        <v>1342</v>
      </c>
      <c r="D789" s="1" t="s">
        <v>6</v>
      </c>
      <c r="E789" s="1" t="s">
        <v>129</v>
      </c>
      <c r="F789" s="1" t="s">
        <v>3366</v>
      </c>
      <c r="G789" s="1" t="s">
        <v>4081</v>
      </c>
      <c r="H789" s="1" t="s">
        <v>1343</v>
      </c>
    </row>
    <row r="790" spans="1:8">
      <c r="A790" s="1">
        <v>789</v>
      </c>
      <c r="B790" s="1" t="s">
        <v>6834</v>
      </c>
      <c r="C790" s="1" t="s">
        <v>1349</v>
      </c>
      <c r="D790" s="1" t="s">
        <v>6</v>
      </c>
      <c r="E790" s="1" t="s">
        <v>132</v>
      </c>
      <c r="F790" s="1" t="s">
        <v>3134</v>
      </c>
      <c r="G790" s="1" t="s">
        <v>6850</v>
      </c>
      <c r="H790" s="1" t="s">
        <v>1350</v>
      </c>
    </row>
    <row r="791" spans="1:8">
      <c r="A791" s="1">
        <v>790</v>
      </c>
      <c r="B791" s="1" t="s">
        <v>6834</v>
      </c>
      <c r="C791" s="1" t="s">
        <v>1357</v>
      </c>
      <c r="D791" s="1" t="s">
        <v>6</v>
      </c>
      <c r="E791" s="1" t="s">
        <v>135</v>
      </c>
      <c r="F791" s="1" t="s">
        <v>3087</v>
      </c>
      <c r="G791" s="1" t="s">
        <v>4082</v>
      </c>
      <c r="H791" s="1" t="s">
        <v>1358</v>
      </c>
    </row>
    <row r="792" spans="1:8">
      <c r="A792" s="1">
        <v>791</v>
      </c>
      <c r="B792" s="1" t="s">
        <v>6834</v>
      </c>
      <c r="C792" s="1" t="s">
        <v>1372</v>
      </c>
      <c r="D792" s="1" t="s">
        <v>6</v>
      </c>
      <c r="E792" s="1" t="s">
        <v>138</v>
      </c>
      <c r="F792" s="1" t="s">
        <v>3135</v>
      </c>
      <c r="G792" s="1" t="s">
        <v>4083</v>
      </c>
      <c r="H792" s="1" t="s">
        <v>1373</v>
      </c>
    </row>
    <row r="793" spans="1:8">
      <c r="A793" s="1">
        <v>792</v>
      </c>
      <c r="B793" s="1" t="s">
        <v>6834</v>
      </c>
      <c r="C793" s="1" t="s">
        <v>1374</v>
      </c>
      <c r="D793" s="1" t="s">
        <v>6</v>
      </c>
      <c r="E793" s="1" t="s">
        <v>39</v>
      </c>
      <c r="F793" s="1" t="s">
        <v>3374</v>
      </c>
      <c r="G793" s="1" t="s">
        <v>1375</v>
      </c>
      <c r="H793" s="1" t="s">
        <v>1376</v>
      </c>
    </row>
    <row r="794" spans="1:8">
      <c r="A794" s="1">
        <v>793</v>
      </c>
      <c r="B794" s="1" t="s">
        <v>6834</v>
      </c>
      <c r="C794" s="1" t="s">
        <v>1377</v>
      </c>
      <c r="D794" s="1" t="s">
        <v>6</v>
      </c>
      <c r="E794" s="1" t="s">
        <v>39</v>
      </c>
      <c r="F794" s="1" t="s">
        <v>3375</v>
      </c>
      <c r="G794" s="1" t="s">
        <v>1378</v>
      </c>
      <c r="H794" s="1" t="s">
        <v>1379</v>
      </c>
    </row>
    <row r="795" spans="1:8">
      <c r="A795" s="1">
        <v>794</v>
      </c>
      <c r="B795" s="1" t="s">
        <v>6834</v>
      </c>
      <c r="C795" s="1" t="s">
        <v>1380</v>
      </c>
      <c r="D795" s="1" t="s">
        <v>6</v>
      </c>
      <c r="E795" s="1" t="s">
        <v>39</v>
      </c>
      <c r="F795" s="1" t="s">
        <v>3376</v>
      </c>
      <c r="G795" s="1" t="s">
        <v>1381</v>
      </c>
      <c r="H795" s="1" t="s">
        <v>1382</v>
      </c>
    </row>
    <row r="796" spans="1:8">
      <c r="A796" s="1">
        <v>795</v>
      </c>
      <c r="B796" s="1" t="s">
        <v>6834</v>
      </c>
      <c r="C796" s="1" t="s">
        <v>1383</v>
      </c>
      <c r="D796" s="1" t="s">
        <v>6</v>
      </c>
      <c r="E796" s="1" t="s">
        <v>39</v>
      </c>
      <c r="F796" s="1" t="s">
        <v>3114</v>
      </c>
      <c r="G796" s="1" t="s">
        <v>1384</v>
      </c>
      <c r="H796" s="1" t="s">
        <v>1385</v>
      </c>
    </row>
    <row r="797" spans="1:8">
      <c r="A797" s="1">
        <v>796</v>
      </c>
      <c r="B797" s="1" t="s">
        <v>6834</v>
      </c>
      <c r="C797" s="1" t="s">
        <v>1386</v>
      </c>
      <c r="D797" s="1" t="s">
        <v>6</v>
      </c>
      <c r="E797" s="1" t="s">
        <v>39</v>
      </c>
      <c r="F797" s="1" t="s">
        <v>3084</v>
      </c>
      <c r="G797" s="1" t="s">
        <v>1387</v>
      </c>
      <c r="H797" s="1" t="s">
        <v>1388</v>
      </c>
    </row>
    <row r="798" spans="1:8">
      <c r="A798" s="1">
        <v>797</v>
      </c>
      <c r="B798" s="1" t="s">
        <v>6834</v>
      </c>
      <c r="C798" s="1" t="s">
        <v>1389</v>
      </c>
      <c r="D798" s="1" t="s">
        <v>6</v>
      </c>
      <c r="E798" s="1" t="s">
        <v>39</v>
      </c>
      <c r="F798" s="1" t="s">
        <v>3377</v>
      </c>
      <c r="G798" s="1" t="s">
        <v>1390</v>
      </c>
      <c r="H798" s="1" t="s">
        <v>1391</v>
      </c>
    </row>
    <row r="799" spans="1:8">
      <c r="A799" s="1">
        <v>798</v>
      </c>
      <c r="B799" s="1" t="s">
        <v>6834</v>
      </c>
      <c r="C799" s="1" t="s">
        <v>1392</v>
      </c>
      <c r="D799" s="1" t="s">
        <v>6</v>
      </c>
      <c r="E799" s="1" t="s">
        <v>39</v>
      </c>
      <c r="F799" s="1" t="s">
        <v>3378</v>
      </c>
      <c r="G799" s="1" t="s">
        <v>1393</v>
      </c>
      <c r="H799" s="1" t="s">
        <v>1394</v>
      </c>
    </row>
    <row r="800" spans="1:8">
      <c r="A800" s="1">
        <v>799</v>
      </c>
      <c r="B800" s="1" t="s">
        <v>6834</v>
      </c>
      <c r="C800" s="1" t="s">
        <v>1395</v>
      </c>
      <c r="D800" s="1" t="s">
        <v>6</v>
      </c>
      <c r="E800" s="1" t="s">
        <v>39</v>
      </c>
      <c r="F800" s="1" t="s">
        <v>3379</v>
      </c>
      <c r="G800" s="1" t="s">
        <v>1396</v>
      </c>
      <c r="H800" s="1" t="s">
        <v>1397</v>
      </c>
    </row>
    <row r="801" spans="1:8">
      <c r="A801" s="1">
        <v>800</v>
      </c>
      <c r="B801" s="1" t="s">
        <v>6834</v>
      </c>
      <c r="C801" s="1" t="s">
        <v>1398</v>
      </c>
      <c r="D801" s="1" t="s">
        <v>6</v>
      </c>
      <c r="E801" s="1" t="s">
        <v>39</v>
      </c>
      <c r="F801" s="1" t="s">
        <v>3380</v>
      </c>
      <c r="G801" s="1" t="s">
        <v>1399</v>
      </c>
      <c r="H801" s="1" t="s">
        <v>1400</v>
      </c>
    </row>
    <row r="802" spans="1:8">
      <c r="A802" s="1">
        <v>801</v>
      </c>
      <c r="B802" s="1" t="s">
        <v>6834</v>
      </c>
      <c r="C802" s="1" t="s">
        <v>1401</v>
      </c>
      <c r="D802" s="1" t="s">
        <v>6</v>
      </c>
      <c r="E802" s="1" t="s">
        <v>39</v>
      </c>
      <c r="F802" s="1" t="s">
        <v>3225</v>
      </c>
      <c r="G802" s="1" t="s">
        <v>1402</v>
      </c>
      <c r="H802" s="1" t="s">
        <v>1403</v>
      </c>
    </row>
    <row r="803" spans="1:8">
      <c r="A803" s="1">
        <v>802</v>
      </c>
      <c r="B803" s="1" t="s">
        <v>6834</v>
      </c>
      <c r="C803" s="1" t="s">
        <v>1404</v>
      </c>
      <c r="D803" s="1" t="s">
        <v>6</v>
      </c>
      <c r="E803" s="1" t="s">
        <v>39</v>
      </c>
      <c r="F803" s="1" t="s">
        <v>3381</v>
      </c>
      <c r="G803" s="1" t="s">
        <v>1405</v>
      </c>
      <c r="H803" s="1" t="s">
        <v>1406</v>
      </c>
    </row>
    <row r="804" spans="1:8">
      <c r="A804" s="1">
        <v>803</v>
      </c>
      <c r="B804" s="1" t="s">
        <v>6834</v>
      </c>
      <c r="C804" s="1" t="s">
        <v>1407</v>
      </c>
      <c r="D804" s="1" t="s">
        <v>6</v>
      </c>
      <c r="E804" s="1" t="s">
        <v>39</v>
      </c>
      <c r="F804" s="1" t="s">
        <v>3382</v>
      </c>
      <c r="G804" s="1" t="s">
        <v>1408</v>
      </c>
      <c r="H804" s="1" t="s">
        <v>1409</v>
      </c>
    </row>
    <row r="805" spans="1:8">
      <c r="A805" s="1">
        <v>804</v>
      </c>
      <c r="B805" s="1" t="s">
        <v>6834</v>
      </c>
      <c r="C805" s="1" t="s">
        <v>3063</v>
      </c>
      <c r="D805" s="1" t="s">
        <v>6</v>
      </c>
      <c r="E805" s="1" t="s">
        <v>39</v>
      </c>
      <c r="F805" s="1" t="s">
        <v>3383</v>
      </c>
      <c r="G805" s="1" t="s">
        <v>1410</v>
      </c>
      <c r="H805" s="1" t="s">
        <v>3062</v>
      </c>
    </row>
    <row r="806" spans="1:8">
      <c r="A806" s="1">
        <v>805</v>
      </c>
      <c r="B806" s="1" t="s">
        <v>6834</v>
      </c>
      <c r="C806" s="1" t="s">
        <v>1411</v>
      </c>
      <c r="D806" s="1" t="s">
        <v>6</v>
      </c>
      <c r="E806" s="1" t="s">
        <v>39</v>
      </c>
      <c r="F806" s="1" t="s">
        <v>3384</v>
      </c>
      <c r="G806" s="1" t="s">
        <v>1412</v>
      </c>
      <c r="H806" s="1" t="s">
        <v>1413</v>
      </c>
    </row>
    <row r="807" spans="1:8">
      <c r="A807" s="1">
        <v>806</v>
      </c>
      <c r="B807" s="1" t="s">
        <v>6834</v>
      </c>
      <c r="C807" s="1" t="s">
        <v>1414</v>
      </c>
      <c r="D807" s="1" t="s">
        <v>6</v>
      </c>
      <c r="E807" s="1" t="s">
        <v>39</v>
      </c>
      <c r="F807" s="1" t="s">
        <v>3385</v>
      </c>
      <c r="G807" s="1" t="s">
        <v>1415</v>
      </c>
      <c r="H807" s="1" t="s">
        <v>1416</v>
      </c>
    </row>
    <row r="808" spans="1:8">
      <c r="A808" s="1">
        <v>807</v>
      </c>
      <c r="B808" s="1" t="s">
        <v>6834</v>
      </c>
      <c r="C808" s="1" t="s">
        <v>1417</v>
      </c>
      <c r="D808" s="1" t="s">
        <v>6</v>
      </c>
      <c r="E808" s="1" t="s">
        <v>39</v>
      </c>
      <c r="F808" s="1" t="s">
        <v>3266</v>
      </c>
      <c r="G808" s="1" t="s">
        <v>1418</v>
      </c>
      <c r="H808" s="1" t="s">
        <v>1419</v>
      </c>
    </row>
    <row r="809" spans="1:8">
      <c r="A809" s="1">
        <v>808</v>
      </c>
      <c r="B809" s="1" t="s">
        <v>6834</v>
      </c>
      <c r="C809" s="1" t="s">
        <v>1420</v>
      </c>
      <c r="D809" s="1" t="s">
        <v>6</v>
      </c>
      <c r="E809" s="1" t="s">
        <v>39</v>
      </c>
      <c r="F809" s="1" t="s">
        <v>3386</v>
      </c>
      <c r="G809" s="1" t="s">
        <v>1421</v>
      </c>
      <c r="H809" s="1" t="s">
        <v>1422</v>
      </c>
    </row>
    <row r="810" spans="1:8">
      <c r="A810" s="1">
        <v>809</v>
      </c>
      <c r="B810" s="1" t="s">
        <v>6834</v>
      </c>
      <c r="C810" s="2" t="s">
        <v>1423</v>
      </c>
      <c r="D810" s="2" t="s">
        <v>6</v>
      </c>
      <c r="E810" s="2" t="s">
        <v>39</v>
      </c>
      <c r="F810" s="2" t="s">
        <v>3387</v>
      </c>
      <c r="G810" s="2" t="s">
        <v>1424</v>
      </c>
      <c r="H810" s="2" t="s">
        <v>1425</v>
      </c>
    </row>
    <row r="811" spans="1:8">
      <c r="A811" s="1">
        <v>810</v>
      </c>
      <c r="B811" s="1" t="s">
        <v>6834</v>
      </c>
      <c r="C811" s="1" t="s">
        <v>1426</v>
      </c>
      <c r="D811" s="1" t="s">
        <v>6</v>
      </c>
      <c r="E811" s="1" t="s">
        <v>39</v>
      </c>
      <c r="F811" s="1" t="s">
        <v>3388</v>
      </c>
      <c r="G811" s="1" t="s">
        <v>1427</v>
      </c>
      <c r="H811" s="1" t="s">
        <v>1428</v>
      </c>
    </row>
    <row r="812" spans="1:8">
      <c r="A812" s="1">
        <v>811</v>
      </c>
      <c r="B812" s="1" t="s">
        <v>6834</v>
      </c>
      <c r="C812" s="1" t="s">
        <v>1429</v>
      </c>
      <c r="D812" s="1" t="s">
        <v>6</v>
      </c>
      <c r="E812" s="1" t="s">
        <v>39</v>
      </c>
      <c r="F812" s="1" t="s">
        <v>3389</v>
      </c>
      <c r="G812" s="1" t="s">
        <v>1430</v>
      </c>
      <c r="H812" s="1" t="s">
        <v>1431</v>
      </c>
    </row>
    <row r="813" spans="1:8">
      <c r="A813" s="1">
        <v>812</v>
      </c>
      <c r="B813" s="1" t="s">
        <v>6834</v>
      </c>
      <c r="C813" s="1" t="s">
        <v>1432</v>
      </c>
      <c r="D813" s="1" t="s">
        <v>6</v>
      </c>
      <c r="E813" s="1" t="s">
        <v>39</v>
      </c>
      <c r="F813" s="1" t="s">
        <v>3390</v>
      </c>
      <c r="G813" s="1" t="s">
        <v>1433</v>
      </c>
      <c r="H813" s="1" t="s">
        <v>1434</v>
      </c>
    </row>
    <row r="814" spans="1:8">
      <c r="A814" s="1">
        <v>813</v>
      </c>
      <c r="B814" s="1" t="s">
        <v>6834</v>
      </c>
      <c r="C814" s="1" t="s">
        <v>1435</v>
      </c>
      <c r="D814" s="1" t="s">
        <v>6</v>
      </c>
      <c r="E814" s="1" t="s">
        <v>39</v>
      </c>
      <c r="F814" s="1" t="s">
        <v>3391</v>
      </c>
      <c r="G814" s="1" t="s">
        <v>1436</v>
      </c>
      <c r="H814" s="1" t="s">
        <v>1437</v>
      </c>
    </row>
    <row r="815" spans="1:8">
      <c r="A815" s="1">
        <v>814</v>
      </c>
      <c r="B815" s="1" t="s">
        <v>6834</v>
      </c>
      <c r="C815" s="1" t="s">
        <v>1438</v>
      </c>
      <c r="D815" s="1" t="s">
        <v>6</v>
      </c>
      <c r="E815" s="1" t="s">
        <v>39</v>
      </c>
      <c r="F815" s="1" t="s">
        <v>3392</v>
      </c>
      <c r="G815" s="1" t="s">
        <v>1439</v>
      </c>
      <c r="H815" s="1" t="s">
        <v>1440</v>
      </c>
    </row>
    <row r="816" spans="1:8">
      <c r="A816" s="1">
        <v>815</v>
      </c>
      <c r="B816" s="1" t="s">
        <v>6834</v>
      </c>
      <c r="C816" s="1" t="s">
        <v>1441</v>
      </c>
      <c r="D816" s="1" t="s">
        <v>6</v>
      </c>
      <c r="E816" s="1" t="s">
        <v>39</v>
      </c>
      <c r="F816" s="1" t="s">
        <v>3393</v>
      </c>
      <c r="G816" s="1" t="s">
        <v>1442</v>
      </c>
      <c r="H816" s="1" t="s">
        <v>1443</v>
      </c>
    </row>
    <row r="817" spans="1:8">
      <c r="A817" s="1">
        <v>816</v>
      </c>
      <c r="B817" s="1" t="s">
        <v>6834</v>
      </c>
      <c r="C817" s="1" t="s">
        <v>1444</v>
      </c>
      <c r="D817" s="1" t="s">
        <v>6</v>
      </c>
      <c r="E817" s="1" t="s">
        <v>39</v>
      </c>
      <c r="F817" s="1" t="s">
        <v>3193</v>
      </c>
      <c r="G817" s="1" t="s">
        <v>1445</v>
      </c>
      <c r="H817" s="1" t="s">
        <v>1446</v>
      </c>
    </row>
    <row r="818" spans="1:8">
      <c r="A818" s="1">
        <v>817</v>
      </c>
      <c r="B818" s="1" t="s">
        <v>6834</v>
      </c>
      <c r="C818" s="1" t="s">
        <v>4160</v>
      </c>
      <c r="D818" s="1" t="s">
        <v>6</v>
      </c>
      <c r="E818" s="1" t="s">
        <v>39</v>
      </c>
      <c r="F818" s="1" t="s">
        <v>3394</v>
      </c>
      <c r="G818" s="1" t="s">
        <v>1447</v>
      </c>
      <c r="H818" s="1" t="s">
        <v>1448</v>
      </c>
    </row>
    <row r="819" spans="1:8">
      <c r="A819" s="1">
        <v>818</v>
      </c>
      <c r="B819" s="1" t="s">
        <v>6834</v>
      </c>
      <c r="C819" s="1" t="s">
        <v>3066</v>
      </c>
      <c r="D819" s="1" t="s">
        <v>6</v>
      </c>
      <c r="E819" s="1" t="s">
        <v>39</v>
      </c>
      <c r="F819" s="1" t="s">
        <v>3395</v>
      </c>
      <c r="G819" s="1" t="s">
        <v>1449</v>
      </c>
      <c r="H819" s="1" t="s">
        <v>383</v>
      </c>
    </row>
    <row r="820" spans="1:8">
      <c r="A820" s="1">
        <v>819</v>
      </c>
      <c r="B820" s="1" t="s">
        <v>6834</v>
      </c>
      <c r="C820" s="1" t="s">
        <v>3064</v>
      </c>
      <c r="D820" s="1" t="s">
        <v>6</v>
      </c>
      <c r="E820" s="1" t="s">
        <v>39</v>
      </c>
      <c r="F820" s="1" t="s">
        <v>3220</v>
      </c>
      <c r="G820" s="1" t="s">
        <v>3061</v>
      </c>
      <c r="H820" s="1" t="s">
        <v>1450</v>
      </c>
    </row>
    <row r="821" spans="1:8">
      <c r="A821" s="1">
        <v>820</v>
      </c>
      <c r="B821" s="1" t="s">
        <v>6834</v>
      </c>
      <c r="C821" s="1" t="s">
        <v>1451</v>
      </c>
      <c r="D821" s="1" t="s">
        <v>6</v>
      </c>
      <c r="E821" s="1" t="s">
        <v>39</v>
      </c>
      <c r="F821" s="1" t="s">
        <v>3396</v>
      </c>
      <c r="G821" s="1" t="s">
        <v>1452</v>
      </c>
      <c r="H821" s="1" t="s">
        <v>1453</v>
      </c>
    </row>
    <row r="822" spans="1:8">
      <c r="A822" s="1">
        <v>821</v>
      </c>
      <c r="B822" s="1" t="s">
        <v>6834</v>
      </c>
      <c r="C822" s="1" t="s">
        <v>1454</v>
      </c>
      <c r="D822" s="1" t="s">
        <v>6</v>
      </c>
      <c r="E822" s="1" t="s">
        <v>39</v>
      </c>
      <c r="F822" s="1" t="s">
        <v>3397</v>
      </c>
      <c r="G822" s="1" t="s">
        <v>1455</v>
      </c>
      <c r="H822" s="1" t="s">
        <v>1456</v>
      </c>
    </row>
    <row r="823" spans="1:8">
      <c r="A823" s="1">
        <v>822</v>
      </c>
      <c r="B823" s="1" t="s">
        <v>6834</v>
      </c>
      <c r="C823" s="1" t="s">
        <v>1457</v>
      </c>
      <c r="D823" s="1" t="s">
        <v>6</v>
      </c>
      <c r="E823" s="1" t="s">
        <v>39</v>
      </c>
      <c r="F823" s="1" t="s">
        <v>3084</v>
      </c>
      <c r="G823" s="1" t="s">
        <v>1458</v>
      </c>
      <c r="H823" s="1" t="s">
        <v>1459</v>
      </c>
    </row>
    <row r="824" spans="1:8">
      <c r="A824" s="1">
        <v>823</v>
      </c>
      <c r="B824" s="1" t="s">
        <v>6834</v>
      </c>
      <c r="C824" s="1" t="s">
        <v>1460</v>
      </c>
      <c r="D824" s="1" t="s">
        <v>6</v>
      </c>
      <c r="E824" s="1" t="s">
        <v>39</v>
      </c>
      <c r="F824" s="1" t="s">
        <v>3184</v>
      </c>
      <c r="G824" s="1" t="s">
        <v>1461</v>
      </c>
      <c r="H824" s="1" t="s">
        <v>1462</v>
      </c>
    </row>
    <row r="825" spans="1:8">
      <c r="A825" s="1">
        <v>824</v>
      </c>
      <c r="B825" s="1" t="s">
        <v>6834</v>
      </c>
      <c r="C825" s="1" t="s">
        <v>1463</v>
      </c>
      <c r="D825" s="1" t="s">
        <v>6</v>
      </c>
      <c r="E825" s="1" t="s">
        <v>39</v>
      </c>
      <c r="F825" s="1" t="s">
        <v>3398</v>
      </c>
      <c r="G825" s="1" t="s">
        <v>1464</v>
      </c>
      <c r="H825" s="1" t="s">
        <v>1465</v>
      </c>
    </row>
    <row r="826" spans="1:8">
      <c r="A826" s="1">
        <v>825</v>
      </c>
      <c r="B826" s="1" t="s">
        <v>6834</v>
      </c>
      <c r="C826" s="1" t="s">
        <v>1466</v>
      </c>
      <c r="D826" s="1" t="s">
        <v>6</v>
      </c>
      <c r="E826" s="1" t="s">
        <v>39</v>
      </c>
      <c r="F826" s="1" t="s">
        <v>3399</v>
      </c>
      <c r="G826" s="1" t="s">
        <v>1467</v>
      </c>
      <c r="H826" s="1" t="s">
        <v>1468</v>
      </c>
    </row>
    <row r="827" spans="1:8">
      <c r="A827" s="1">
        <v>826</v>
      </c>
      <c r="B827" s="1" t="s">
        <v>6834</v>
      </c>
      <c r="C827" s="1" t="s">
        <v>1469</v>
      </c>
      <c r="D827" s="1" t="s">
        <v>6</v>
      </c>
      <c r="E827" s="1" t="s">
        <v>39</v>
      </c>
      <c r="F827" s="1" t="s">
        <v>3378</v>
      </c>
      <c r="G827" s="1" t="s">
        <v>1470</v>
      </c>
      <c r="H827" s="1" t="s">
        <v>1471</v>
      </c>
    </row>
    <row r="828" spans="1:8">
      <c r="A828" s="1">
        <v>827</v>
      </c>
      <c r="B828" s="1" t="s">
        <v>6834</v>
      </c>
      <c r="C828" s="1" t="s">
        <v>1472</v>
      </c>
      <c r="D828" s="1" t="s">
        <v>6</v>
      </c>
      <c r="E828" s="1" t="s">
        <v>39</v>
      </c>
      <c r="F828" s="1" t="s">
        <v>3400</v>
      </c>
      <c r="G828" s="1" t="s">
        <v>1473</v>
      </c>
      <c r="H828" s="1" t="s">
        <v>1474</v>
      </c>
    </row>
    <row r="829" spans="1:8">
      <c r="A829" s="1">
        <v>828</v>
      </c>
      <c r="B829" s="1" t="s">
        <v>6834</v>
      </c>
      <c r="C829" s="1" t="s">
        <v>1475</v>
      </c>
      <c r="D829" s="1" t="s">
        <v>6</v>
      </c>
      <c r="E829" s="1" t="s">
        <v>39</v>
      </c>
      <c r="F829" s="1" t="s">
        <v>3401</v>
      </c>
      <c r="G829" s="1" t="s">
        <v>1476</v>
      </c>
      <c r="H829" s="1" t="s">
        <v>1477</v>
      </c>
    </row>
    <row r="830" spans="1:8">
      <c r="A830" s="1">
        <v>829</v>
      </c>
      <c r="B830" s="1" t="s">
        <v>6834</v>
      </c>
      <c r="C830" s="1" t="s">
        <v>1478</v>
      </c>
      <c r="D830" s="1" t="s">
        <v>6</v>
      </c>
      <c r="E830" s="1" t="s">
        <v>39</v>
      </c>
      <c r="F830" s="1" t="s">
        <v>3386</v>
      </c>
      <c r="G830" s="1" t="s">
        <v>1479</v>
      </c>
      <c r="H830" s="1" t="s">
        <v>1480</v>
      </c>
    </row>
    <row r="831" spans="1:8">
      <c r="A831" s="1">
        <v>830</v>
      </c>
      <c r="B831" s="1" t="s">
        <v>6834</v>
      </c>
      <c r="C831" s="1" t="s">
        <v>3060</v>
      </c>
      <c r="D831" s="1" t="s">
        <v>6</v>
      </c>
      <c r="E831" s="1" t="s">
        <v>39</v>
      </c>
      <c r="F831" s="1" t="s">
        <v>3387</v>
      </c>
      <c r="G831" s="1" t="s">
        <v>1481</v>
      </c>
      <c r="H831" s="1" t="s">
        <v>1482</v>
      </c>
    </row>
    <row r="832" spans="1:8">
      <c r="A832" s="1">
        <v>831</v>
      </c>
      <c r="B832" s="1" t="s">
        <v>6834</v>
      </c>
      <c r="C832" s="1" t="s">
        <v>1483</v>
      </c>
      <c r="D832" s="1" t="s">
        <v>6</v>
      </c>
      <c r="E832" s="1" t="s">
        <v>39</v>
      </c>
      <c r="F832" s="1" t="s">
        <v>3388</v>
      </c>
      <c r="G832" s="1" t="s">
        <v>1484</v>
      </c>
      <c r="H832" s="1" t="s">
        <v>1485</v>
      </c>
    </row>
    <row r="833" spans="1:8">
      <c r="A833" s="1">
        <v>832</v>
      </c>
      <c r="B833" s="1" t="s">
        <v>6834</v>
      </c>
      <c r="C833" s="1" t="s">
        <v>1486</v>
      </c>
      <c r="D833" s="1" t="s">
        <v>6</v>
      </c>
      <c r="E833" s="1" t="s">
        <v>39</v>
      </c>
      <c r="F833" s="1" t="s">
        <v>3395</v>
      </c>
      <c r="G833" s="1" t="s">
        <v>1487</v>
      </c>
      <c r="H833" s="1" t="s">
        <v>1488</v>
      </c>
    </row>
    <row r="834" spans="1:8">
      <c r="A834" s="1">
        <v>833</v>
      </c>
      <c r="B834" s="1" t="s">
        <v>6834</v>
      </c>
      <c r="C834" s="1" t="s">
        <v>1489</v>
      </c>
      <c r="D834" s="1" t="s">
        <v>6</v>
      </c>
      <c r="E834" s="1" t="s">
        <v>39</v>
      </c>
      <c r="F834" s="1" t="s">
        <v>3378</v>
      </c>
      <c r="G834" s="1" t="s">
        <v>1490</v>
      </c>
      <c r="H834" s="1" t="s">
        <v>1491</v>
      </c>
    </row>
    <row r="835" spans="1:8">
      <c r="A835" s="1">
        <v>834</v>
      </c>
      <c r="B835" s="1" t="s">
        <v>6834</v>
      </c>
      <c r="C835" s="1" t="s">
        <v>1492</v>
      </c>
      <c r="D835" s="1" t="s">
        <v>6</v>
      </c>
      <c r="E835" s="1" t="s">
        <v>39</v>
      </c>
      <c r="F835" s="1" t="s">
        <v>3193</v>
      </c>
      <c r="G835" s="1" t="s">
        <v>1493</v>
      </c>
      <c r="H835" s="1" t="s">
        <v>1494</v>
      </c>
    </row>
    <row r="836" spans="1:8">
      <c r="A836" s="1">
        <v>835</v>
      </c>
      <c r="B836" s="1" t="s">
        <v>6834</v>
      </c>
      <c r="C836" s="1" t="s">
        <v>1495</v>
      </c>
      <c r="D836" s="1" t="s">
        <v>6</v>
      </c>
      <c r="E836" s="1" t="s">
        <v>40</v>
      </c>
      <c r="F836" s="1" t="s">
        <v>3194</v>
      </c>
      <c r="G836" s="1" t="s">
        <v>4040</v>
      </c>
      <c r="H836" s="1" t="s">
        <v>1496</v>
      </c>
    </row>
    <row r="837" spans="1:8">
      <c r="A837" s="1">
        <v>836</v>
      </c>
      <c r="B837" s="1" t="s">
        <v>6834</v>
      </c>
      <c r="C837" s="1" t="s">
        <v>1497</v>
      </c>
      <c r="D837" s="1" t="s">
        <v>6</v>
      </c>
      <c r="E837" s="1" t="s">
        <v>40</v>
      </c>
      <c r="F837" s="1" t="s">
        <v>3402</v>
      </c>
      <c r="G837" s="1" t="s">
        <v>4041</v>
      </c>
      <c r="H837" s="1" t="s">
        <v>1498</v>
      </c>
    </row>
    <row r="838" spans="1:8">
      <c r="A838" s="1">
        <v>837</v>
      </c>
      <c r="B838" s="1" t="s">
        <v>6834</v>
      </c>
      <c r="C838" s="1" t="s">
        <v>1499</v>
      </c>
      <c r="D838" s="1" t="s">
        <v>6</v>
      </c>
      <c r="E838" s="1" t="s">
        <v>40</v>
      </c>
      <c r="F838" s="1" t="s">
        <v>3403</v>
      </c>
      <c r="G838" s="1" t="s">
        <v>4042</v>
      </c>
      <c r="H838" s="1" t="s">
        <v>1500</v>
      </c>
    </row>
    <row r="839" spans="1:8">
      <c r="A839" s="1">
        <v>838</v>
      </c>
      <c r="B839" s="1" t="s">
        <v>6834</v>
      </c>
      <c r="C839" s="1" t="s">
        <v>1501</v>
      </c>
      <c r="D839" s="1" t="s">
        <v>6</v>
      </c>
      <c r="E839" s="1" t="s">
        <v>40</v>
      </c>
      <c r="F839" s="1" t="s">
        <v>3195</v>
      </c>
      <c r="G839" s="1" t="s">
        <v>4043</v>
      </c>
      <c r="H839" s="1" t="s">
        <v>1502</v>
      </c>
    </row>
    <row r="840" spans="1:8">
      <c r="A840" s="1">
        <v>839</v>
      </c>
      <c r="B840" s="1" t="s">
        <v>6834</v>
      </c>
      <c r="C840" s="1" t="s">
        <v>1503</v>
      </c>
      <c r="D840" s="1" t="s">
        <v>6</v>
      </c>
      <c r="E840" s="1" t="s">
        <v>40</v>
      </c>
      <c r="F840" s="1" t="s">
        <v>3086</v>
      </c>
      <c r="G840" s="1" t="s">
        <v>4044</v>
      </c>
      <c r="H840" s="1" t="s">
        <v>1504</v>
      </c>
    </row>
    <row r="841" spans="1:8">
      <c r="A841" s="1">
        <v>840</v>
      </c>
      <c r="B841" s="1" t="s">
        <v>6834</v>
      </c>
      <c r="C841" s="1" t="s">
        <v>1505</v>
      </c>
      <c r="D841" s="1" t="s">
        <v>6</v>
      </c>
      <c r="E841" s="1" t="s">
        <v>40</v>
      </c>
      <c r="F841" s="1" t="s">
        <v>3194</v>
      </c>
      <c r="G841" s="1" t="s">
        <v>4045</v>
      </c>
      <c r="H841" s="1" t="s">
        <v>1506</v>
      </c>
    </row>
    <row r="842" spans="1:8">
      <c r="A842" s="1">
        <v>841</v>
      </c>
      <c r="B842" s="1" t="s">
        <v>6834</v>
      </c>
      <c r="C842" s="1" t="s">
        <v>1507</v>
      </c>
      <c r="D842" s="1" t="s">
        <v>6</v>
      </c>
      <c r="E842" s="1" t="s">
        <v>40</v>
      </c>
      <c r="F842" s="1" t="s">
        <v>3404</v>
      </c>
      <c r="G842" s="1" t="s">
        <v>4046</v>
      </c>
      <c r="H842" s="1" t="s">
        <v>1508</v>
      </c>
    </row>
    <row r="843" spans="1:8">
      <c r="A843" s="1">
        <v>842</v>
      </c>
      <c r="B843" s="1" t="s">
        <v>6834</v>
      </c>
      <c r="C843" s="1" t="s">
        <v>1509</v>
      </c>
      <c r="D843" s="1" t="s">
        <v>6</v>
      </c>
      <c r="E843" s="1" t="s">
        <v>40</v>
      </c>
      <c r="F843" s="1" t="s">
        <v>3086</v>
      </c>
      <c r="G843" s="1" t="s">
        <v>4047</v>
      </c>
      <c r="H843" s="1" t="s">
        <v>1510</v>
      </c>
    </row>
    <row r="844" spans="1:8">
      <c r="A844" s="1">
        <v>843</v>
      </c>
      <c r="B844" s="1" t="s">
        <v>6834</v>
      </c>
      <c r="C844" s="1" t="s">
        <v>1511</v>
      </c>
      <c r="D844" s="1" t="s">
        <v>6</v>
      </c>
      <c r="E844" s="1" t="s">
        <v>143</v>
      </c>
      <c r="F844" s="1" t="s">
        <v>3405</v>
      </c>
      <c r="G844" s="1" t="s">
        <v>4048</v>
      </c>
      <c r="H844" s="1" t="s">
        <v>1512</v>
      </c>
    </row>
    <row r="845" spans="1:8">
      <c r="A845" s="1">
        <v>844</v>
      </c>
      <c r="B845" s="1" t="s">
        <v>6834</v>
      </c>
      <c r="C845" s="1" t="s">
        <v>1513</v>
      </c>
      <c r="D845" s="1" t="s">
        <v>6</v>
      </c>
      <c r="E845" s="1" t="s">
        <v>143</v>
      </c>
      <c r="F845" s="1" t="s">
        <v>3406</v>
      </c>
      <c r="G845" s="1" t="s">
        <v>4049</v>
      </c>
      <c r="H845" s="1" t="s">
        <v>1514</v>
      </c>
    </row>
    <row r="846" spans="1:8">
      <c r="A846" s="1">
        <v>845</v>
      </c>
      <c r="B846" s="1" t="s">
        <v>6834</v>
      </c>
      <c r="C846" s="1" t="s">
        <v>1515</v>
      </c>
      <c r="D846" s="1" t="s">
        <v>6</v>
      </c>
      <c r="E846" s="1" t="s">
        <v>143</v>
      </c>
      <c r="F846" s="1" t="s">
        <v>3405</v>
      </c>
      <c r="G846" s="1" t="s">
        <v>4050</v>
      </c>
      <c r="H846" s="1" t="s">
        <v>1516</v>
      </c>
    </row>
    <row r="847" spans="1:8">
      <c r="A847" s="1">
        <v>846</v>
      </c>
      <c r="B847" s="1" t="s">
        <v>6834</v>
      </c>
      <c r="C847" s="1" t="s">
        <v>1517</v>
      </c>
      <c r="D847" s="1" t="s">
        <v>6</v>
      </c>
      <c r="E847" s="1" t="s">
        <v>143</v>
      </c>
      <c r="F847" s="1" t="s">
        <v>3137</v>
      </c>
      <c r="G847" s="1" t="s">
        <v>4051</v>
      </c>
      <c r="H847" s="1" t="s">
        <v>1518</v>
      </c>
    </row>
    <row r="848" spans="1:8">
      <c r="A848" s="1">
        <v>847</v>
      </c>
      <c r="B848" s="1" t="s">
        <v>6834</v>
      </c>
      <c r="C848" s="1" t="s">
        <v>1519</v>
      </c>
      <c r="D848" s="1" t="s">
        <v>6</v>
      </c>
      <c r="E848" s="1" t="s">
        <v>143</v>
      </c>
      <c r="F848" s="1" t="s">
        <v>3137</v>
      </c>
      <c r="G848" s="1" t="s">
        <v>4052</v>
      </c>
      <c r="H848" s="1" t="s">
        <v>1520</v>
      </c>
    </row>
    <row r="849" spans="1:8">
      <c r="A849" s="1">
        <v>848</v>
      </c>
      <c r="B849" s="1" t="s">
        <v>6834</v>
      </c>
      <c r="C849" s="1" t="s">
        <v>1521</v>
      </c>
      <c r="D849" s="1" t="s">
        <v>6</v>
      </c>
      <c r="E849" s="1" t="s">
        <v>146</v>
      </c>
      <c r="F849" s="1" t="s">
        <v>3407</v>
      </c>
      <c r="G849" s="1" t="s">
        <v>4053</v>
      </c>
      <c r="H849" s="1" t="s">
        <v>1522</v>
      </c>
    </row>
    <row r="850" spans="1:8">
      <c r="A850" s="1">
        <v>849</v>
      </c>
      <c r="B850" s="1" t="s">
        <v>6834</v>
      </c>
      <c r="C850" s="1" t="s">
        <v>1523</v>
      </c>
      <c r="D850" s="1" t="s">
        <v>6</v>
      </c>
      <c r="E850" s="1" t="s">
        <v>146</v>
      </c>
      <c r="F850" s="1" t="s">
        <v>3138</v>
      </c>
      <c r="G850" s="1" t="s">
        <v>4054</v>
      </c>
      <c r="H850" s="1" t="s">
        <v>1524</v>
      </c>
    </row>
    <row r="851" spans="1:8">
      <c r="A851" s="1">
        <v>850</v>
      </c>
      <c r="B851" s="1" t="s">
        <v>6834</v>
      </c>
      <c r="C851" s="1" t="s">
        <v>1525</v>
      </c>
      <c r="D851" s="1" t="s">
        <v>6</v>
      </c>
      <c r="E851" s="1" t="s">
        <v>146</v>
      </c>
      <c r="F851" s="1" t="s">
        <v>3138</v>
      </c>
      <c r="G851" s="1" t="s">
        <v>4055</v>
      </c>
      <c r="H851" s="1" t="s">
        <v>1526</v>
      </c>
    </row>
    <row r="852" spans="1:8">
      <c r="A852" s="1">
        <v>851</v>
      </c>
      <c r="B852" s="1" t="s">
        <v>6834</v>
      </c>
      <c r="C852" s="1" t="s">
        <v>1527</v>
      </c>
      <c r="D852" s="1" t="s">
        <v>6</v>
      </c>
      <c r="E852" s="1" t="s">
        <v>146</v>
      </c>
      <c r="F852" s="1" t="s">
        <v>3408</v>
      </c>
      <c r="G852" s="1" t="s">
        <v>4056</v>
      </c>
      <c r="H852" s="1" t="s">
        <v>1528</v>
      </c>
    </row>
    <row r="853" spans="1:8">
      <c r="A853" s="1">
        <v>852</v>
      </c>
      <c r="B853" s="1" t="s">
        <v>6834</v>
      </c>
      <c r="C853" s="1" t="s">
        <v>7290</v>
      </c>
      <c r="D853" s="1" t="s">
        <v>6</v>
      </c>
      <c r="E853" s="1" t="s">
        <v>146</v>
      </c>
      <c r="F853" s="1" t="s">
        <v>3138</v>
      </c>
      <c r="G853" s="1" t="s">
        <v>4057</v>
      </c>
      <c r="H853" s="1" t="s">
        <v>1529</v>
      </c>
    </row>
    <row r="854" spans="1:8">
      <c r="A854" s="1">
        <v>853</v>
      </c>
      <c r="B854" s="1" t="s">
        <v>6835</v>
      </c>
      <c r="C854" s="1" t="s">
        <v>3954</v>
      </c>
      <c r="D854" s="1" t="s">
        <v>6</v>
      </c>
      <c r="E854" s="1" t="s">
        <v>23</v>
      </c>
      <c r="F854" s="1" t="s">
        <v>3409</v>
      </c>
      <c r="G854" s="1" t="s">
        <v>1530</v>
      </c>
      <c r="H854" s="1" t="s">
        <v>1531</v>
      </c>
    </row>
    <row r="855" spans="1:8">
      <c r="A855" s="1">
        <v>854</v>
      </c>
      <c r="B855" s="1" t="s">
        <v>6835</v>
      </c>
      <c r="C855" s="1" t="s">
        <v>3955</v>
      </c>
      <c r="D855" s="1" t="s">
        <v>6</v>
      </c>
      <c r="E855" s="1" t="s">
        <v>23</v>
      </c>
      <c r="F855" s="1" t="s">
        <v>3410</v>
      </c>
      <c r="G855" s="1" t="s">
        <v>1532</v>
      </c>
      <c r="H855" s="1" t="s">
        <v>1533</v>
      </c>
    </row>
    <row r="856" spans="1:8">
      <c r="A856" s="1">
        <v>855</v>
      </c>
      <c r="B856" s="1" t="s">
        <v>6835</v>
      </c>
      <c r="C856" s="1" t="s">
        <v>3956</v>
      </c>
      <c r="D856" s="1" t="s">
        <v>6</v>
      </c>
      <c r="E856" s="1" t="s">
        <v>23</v>
      </c>
      <c r="F856" s="1" t="s">
        <v>3411</v>
      </c>
      <c r="G856" s="1" t="s">
        <v>1534</v>
      </c>
      <c r="H856" s="1" t="s">
        <v>1535</v>
      </c>
    </row>
    <row r="857" spans="1:8">
      <c r="A857" s="1">
        <v>856</v>
      </c>
      <c r="B857" s="1" t="s">
        <v>6835</v>
      </c>
      <c r="C857" s="1" t="s">
        <v>3957</v>
      </c>
      <c r="D857" s="1" t="s">
        <v>6</v>
      </c>
      <c r="E857" s="1" t="s">
        <v>23</v>
      </c>
      <c r="F857" s="1" t="s">
        <v>3265</v>
      </c>
      <c r="G857" s="1" t="s">
        <v>1536</v>
      </c>
      <c r="H857" s="1" t="s">
        <v>1537</v>
      </c>
    </row>
    <row r="858" spans="1:8">
      <c r="A858" s="1">
        <v>857</v>
      </c>
      <c r="B858" s="1" t="s">
        <v>6835</v>
      </c>
      <c r="C858" s="1" t="s">
        <v>3958</v>
      </c>
      <c r="D858" s="1" t="s">
        <v>6</v>
      </c>
      <c r="E858" s="1" t="s">
        <v>3068</v>
      </c>
      <c r="F858" s="1" t="s">
        <v>3140</v>
      </c>
      <c r="G858" s="1" t="s">
        <v>1538</v>
      </c>
      <c r="H858" s="1" t="s">
        <v>1539</v>
      </c>
    </row>
    <row r="859" spans="1:8">
      <c r="A859" s="1">
        <v>858</v>
      </c>
      <c r="B859" s="1" t="s">
        <v>6835</v>
      </c>
      <c r="C859" s="1" t="s">
        <v>3959</v>
      </c>
      <c r="D859" s="1" t="s">
        <v>6</v>
      </c>
      <c r="E859" s="1" t="s">
        <v>23</v>
      </c>
      <c r="F859" s="1" t="s">
        <v>3412</v>
      </c>
      <c r="G859" s="1" t="s">
        <v>1540</v>
      </c>
      <c r="H859" s="1" t="s">
        <v>1541</v>
      </c>
    </row>
    <row r="860" spans="1:8">
      <c r="A860" s="1">
        <v>859</v>
      </c>
      <c r="B860" s="1" t="s">
        <v>6835</v>
      </c>
      <c r="C860" s="1" t="s">
        <v>3960</v>
      </c>
      <c r="D860" s="1" t="s">
        <v>6</v>
      </c>
      <c r="E860" s="1" t="s">
        <v>23</v>
      </c>
      <c r="F860" s="1" t="s">
        <v>3083</v>
      </c>
      <c r="G860" s="1" t="s">
        <v>1542</v>
      </c>
      <c r="H860" s="1" t="s">
        <v>697</v>
      </c>
    </row>
    <row r="861" spans="1:8">
      <c r="A861" s="1">
        <v>860</v>
      </c>
      <c r="B861" s="1" t="s">
        <v>6835</v>
      </c>
      <c r="C861" s="1" t="s">
        <v>3961</v>
      </c>
      <c r="D861" s="1" t="s">
        <v>6</v>
      </c>
      <c r="E861" s="1" t="s">
        <v>3068</v>
      </c>
      <c r="F861" s="1" t="s">
        <v>3094</v>
      </c>
      <c r="G861" s="1" t="s">
        <v>1543</v>
      </c>
      <c r="H861" s="1" t="s">
        <v>1544</v>
      </c>
    </row>
    <row r="862" spans="1:8">
      <c r="A862" s="1">
        <v>861</v>
      </c>
      <c r="B862" s="1" t="s">
        <v>6835</v>
      </c>
      <c r="C862" s="1" t="s">
        <v>3962</v>
      </c>
      <c r="D862" s="1" t="s">
        <v>6</v>
      </c>
      <c r="E862" s="1" t="s">
        <v>46</v>
      </c>
      <c r="F862" s="1" t="s">
        <v>3096</v>
      </c>
      <c r="G862" s="1" t="s">
        <v>4148</v>
      </c>
      <c r="H862" s="1" t="s">
        <v>1545</v>
      </c>
    </row>
    <row r="863" spans="1:8">
      <c r="A863" s="1">
        <v>862</v>
      </c>
      <c r="B863" s="1" t="s">
        <v>6835</v>
      </c>
      <c r="C863" s="1" t="s">
        <v>3963</v>
      </c>
      <c r="D863" s="1" t="s">
        <v>6</v>
      </c>
      <c r="E863" s="1" t="s">
        <v>43</v>
      </c>
      <c r="F863" s="1" t="s">
        <v>3413</v>
      </c>
      <c r="G863" s="1" t="s">
        <v>1546</v>
      </c>
      <c r="H863" s="1" t="s">
        <v>1547</v>
      </c>
    </row>
    <row r="864" spans="1:8">
      <c r="A864" s="1">
        <v>863</v>
      </c>
      <c r="B864" s="1" t="s">
        <v>6835</v>
      </c>
      <c r="C864" s="1" t="s">
        <v>3964</v>
      </c>
      <c r="D864" s="1" t="s">
        <v>6</v>
      </c>
      <c r="E864" s="1" t="s">
        <v>43</v>
      </c>
      <c r="F864" s="1" t="s">
        <v>3154</v>
      </c>
      <c r="G864" s="1" t="s">
        <v>1548</v>
      </c>
      <c r="H864" s="1" t="s">
        <v>1549</v>
      </c>
    </row>
    <row r="865" spans="1:8">
      <c r="A865" s="1">
        <v>864</v>
      </c>
      <c r="B865" s="1" t="s">
        <v>6835</v>
      </c>
      <c r="C865" s="1" t="s">
        <v>3965</v>
      </c>
      <c r="D865" s="1" t="s">
        <v>6</v>
      </c>
      <c r="E865" s="1" t="s">
        <v>87</v>
      </c>
      <c r="F865" s="1" t="s">
        <v>3118</v>
      </c>
      <c r="G865" s="1" t="s">
        <v>1550</v>
      </c>
      <c r="H865" s="1" t="s">
        <v>1551</v>
      </c>
    </row>
    <row r="866" spans="1:8">
      <c r="A866" s="1">
        <v>865</v>
      </c>
      <c r="B866" s="1" t="s">
        <v>6835</v>
      </c>
      <c r="C866" s="1" t="s">
        <v>3966</v>
      </c>
      <c r="D866" s="1" t="s">
        <v>6</v>
      </c>
      <c r="E866" s="1" t="s">
        <v>37</v>
      </c>
      <c r="F866" s="1" t="s">
        <v>3162</v>
      </c>
      <c r="G866" s="1" t="s">
        <v>1022</v>
      </c>
      <c r="H866" s="1" t="s">
        <v>1552</v>
      </c>
    </row>
    <row r="867" spans="1:8">
      <c r="A867" s="1">
        <v>866</v>
      </c>
      <c r="B867" s="1" t="s">
        <v>6835</v>
      </c>
      <c r="C867" s="1" t="s">
        <v>3967</v>
      </c>
      <c r="D867" s="1" t="s">
        <v>6</v>
      </c>
      <c r="E867" s="1" t="s">
        <v>1553</v>
      </c>
      <c r="F867" s="1" t="s">
        <v>3318</v>
      </c>
      <c r="G867" s="1" t="s">
        <v>1554</v>
      </c>
      <c r="H867" s="1" t="s">
        <v>1555</v>
      </c>
    </row>
    <row r="868" spans="1:8">
      <c r="A868" s="1">
        <v>867</v>
      </c>
      <c r="B868" s="1" t="s">
        <v>6835</v>
      </c>
      <c r="C868" s="1" t="s">
        <v>3968</v>
      </c>
      <c r="D868" s="1" t="s">
        <v>6</v>
      </c>
      <c r="E868" s="1" t="s">
        <v>1553</v>
      </c>
      <c r="F868" s="1" t="s">
        <v>3414</v>
      </c>
      <c r="G868" s="1" t="s">
        <v>1556</v>
      </c>
      <c r="H868" s="1" t="s">
        <v>1557</v>
      </c>
    </row>
    <row r="869" spans="1:8">
      <c r="A869" s="1">
        <v>868</v>
      </c>
      <c r="B869" s="1" t="s">
        <v>6835</v>
      </c>
      <c r="C869" s="1" t="s">
        <v>3969</v>
      </c>
      <c r="D869" s="1" t="s">
        <v>6</v>
      </c>
      <c r="E869" s="1" t="s">
        <v>37</v>
      </c>
      <c r="F869" s="1" t="s">
        <v>3315</v>
      </c>
      <c r="G869" s="1" t="s">
        <v>1558</v>
      </c>
      <c r="H869" s="1" t="s">
        <v>1559</v>
      </c>
    </row>
    <row r="870" spans="1:8">
      <c r="A870" s="1">
        <v>869</v>
      </c>
      <c r="B870" s="1" t="s">
        <v>6835</v>
      </c>
      <c r="C870" s="1" t="s">
        <v>3970</v>
      </c>
      <c r="D870" s="1" t="s">
        <v>6</v>
      </c>
      <c r="E870" s="1" t="s">
        <v>1553</v>
      </c>
      <c r="F870" s="1" t="s">
        <v>3339</v>
      </c>
      <c r="G870" s="1" t="s">
        <v>1560</v>
      </c>
      <c r="H870" s="1" t="s">
        <v>1561</v>
      </c>
    </row>
    <row r="871" spans="1:8">
      <c r="A871" s="1">
        <v>870</v>
      </c>
      <c r="B871" s="1" t="s">
        <v>6835</v>
      </c>
      <c r="C871" s="1" t="s">
        <v>3971</v>
      </c>
      <c r="D871" s="1" t="s">
        <v>6</v>
      </c>
      <c r="E871" s="1" t="s">
        <v>7160</v>
      </c>
      <c r="F871" s="1" t="s">
        <v>3170</v>
      </c>
      <c r="G871" s="1" t="s">
        <v>4157</v>
      </c>
      <c r="H871" s="1" t="s">
        <v>1562</v>
      </c>
    </row>
    <row r="872" spans="1:8">
      <c r="A872" s="1">
        <v>871</v>
      </c>
      <c r="B872" s="1" t="s">
        <v>6835</v>
      </c>
      <c r="C872" s="1" t="s">
        <v>3972</v>
      </c>
      <c r="D872" s="1" t="s">
        <v>6</v>
      </c>
      <c r="E872" s="1" t="s">
        <v>38</v>
      </c>
      <c r="F872" s="1" t="s">
        <v>3254</v>
      </c>
      <c r="G872" s="1" t="s">
        <v>1563</v>
      </c>
      <c r="H872" s="1" t="s">
        <v>1564</v>
      </c>
    </row>
    <row r="873" spans="1:8">
      <c r="A873" s="1">
        <v>872</v>
      </c>
      <c r="B873" s="1" t="s">
        <v>6835</v>
      </c>
      <c r="C873" s="1" t="s">
        <v>3973</v>
      </c>
      <c r="D873" s="1" t="s">
        <v>6</v>
      </c>
      <c r="E873" s="1" t="s">
        <v>38</v>
      </c>
      <c r="F873" s="1" t="s">
        <v>3415</v>
      </c>
      <c r="G873" s="1" t="s">
        <v>1565</v>
      </c>
      <c r="H873" s="1" t="s">
        <v>1566</v>
      </c>
    </row>
    <row r="874" spans="1:8">
      <c r="A874" s="1">
        <v>873</v>
      </c>
      <c r="B874" s="1" t="s">
        <v>6835</v>
      </c>
      <c r="C874" s="1" t="s">
        <v>3974</v>
      </c>
      <c r="D874" s="1" t="s">
        <v>6</v>
      </c>
      <c r="E874" s="1" t="s">
        <v>48</v>
      </c>
      <c r="F874" s="1" t="s">
        <v>3172</v>
      </c>
      <c r="G874" s="1" t="s">
        <v>1567</v>
      </c>
      <c r="H874" s="1" t="s">
        <v>1568</v>
      </c>
    </row>
    <row r="875" spans="1:8">
      <c r="A875" s="1">
        <v>874</v>
      </c>
      <c r="B875" s="1" t="s">
        <v>6835</v>
      </c>
      <c r="C875" s="1" t="s">
        <v>3975</v>
      </c>
      <c r="D875" s="1" t="s">
        <v>6</v>
      </c>
      <c r="E875" s="1" t="s">
        <v>47</v>
      </c>
      <c r="F875" s="1" t="s">
        <v>3176</v>
      </c>
      <c r="G875" s="1" t="s">
        <v>1569</v>
      </c>
      <c r="H875" s="1" t="s">
        <v>1570</v>
      </c>
    </row>
    <row r="876" spans="1:8">
      <c r="A876" s="1">
        <v>875</v>
      </c>
      <c r="B876" s="1" t="s">
        <v>6835</v>
      </c>
      <c r="C876" s="1" t="s">
        <v>3976</v>
      </c>
      <c r="D876" s="1" t="s">
        <v>6</v>
      </c>
      <c r="E876" s="1" t="s">
        <v>47</v>
      </c>
      <c r="F876" s="1" t="s">
        <v>3416</v>
      </c>
      <c r="G876" s="1" t="s">
        <v>1571</v>
      </c>
      <c r="H876" s="1" t="s">
        <v>1572</v>
      </c>
    </row>
    <row r="877" spans="1:8">
      <c r="A877" s="1">
        <v>876</v>
      </c>
      <c r="B877" s="1" t="s">
        <v>6835</v>
      </c>
      <c r="C877" s="1" t="s">
        <v>3977</v>
      </c>
      <c r="D877" s="1" t="s">
        <v>6</v>
      </c>
      <c r="E877" s="1" t="s">
        <v>107</v>
      </c>
      <c r="F877" s="1" t="s">
        <v>3125</v>
      </c>
      <c r="G877" s="1" t="s">
        <v>4122</v>
      </c>
      <c r="H877" s="1" t="s">
        <v>1573</v>
      </c>
    </row>
    <row r="878" spans="1:8">
      <c r="A878" s="1">
        <v>877</v>
      </c>
      <c r="B878" s="1" t="s">
        <v>6835</v>
      </c>
      <c r="C878" s="1" t="s">
        <v>3978</v>
      </c>
      <c r="D878" s="1" t="s">
        <v>6</v>
      </c>
      <c r="E878" s="1" t="s">
        <v>107</v>
      </c>
      <c r="F878" s="1" t="s">
        <v>3181</v>
      </c>
      <c r="G878" s="1" t="s">
        <v>4123</v>
      </c>
      <c r="H878" s="1" t="s">
        <v>1574</v>
      </c>
    </row>
    <row r="879" spans="1:8">
      <c r="A879" s="1">
        <v>878</v>
      </c>
      <c r="B879" s="1" t="s">
        <v>6835</v>
      </c>
      <c r="C879" s="1" t="s">
        <v>3979</v>
      </c>
      <c r="D879" s="1" t="s">
        <v>6</v>
      </c>
      <c r="E879" s="1" t="s">
        <v>120</v>
      </c>
      <c r="F879" s="1" t="s">
        <v>3130</v>
      </c>
      <c r="G879" s="1" t="s">
        <v>4124</v>
      </c>
      <c r="H879" s="1" t="s">
        <v>1575</v>
      </c>
    </row>
    <row r="880" spans="1:8">
      <c r="A880" s="1">
        <v>879</v>
      </c>
      <c r="B880" s="1" t="s">
        <v>6835</v>
      </c>
      <c r="C880" s="1" t="s">
        <v>3980</v>
      </c>
      <c r="D880" s="1" t="s">
        <v>6</v>
      </c>
      <c r="E880" s="1" t="s">
        <v>36</v>
      </c>
      <c r="F880" s="1" t="s">
        <v>3417</v>
      </c>
      <c r="G880" s="1" t="s">
        <v>1576</v>
      </c>
      <c r="H880" s="1" t="s">
        <v>1577</v>
      </c>
    </row>
    <row r="881" spans="1:8">
      <c r="A881" s="1">
        <v>880</v>
      </c>
      <c r="B881" s="1" t="s">
        <v>6835</v>
      </c>
      <c r="C881" s="1" t="s">
        <v>3981</v>
      </c>
      <c r="D881" s="1" t="s">
        <v>6</v>
      </c>
      <c r="E881" s="1" t="s">
        <v>36</v>
      </c>
      <c r="F881" s="1" t="s">
        <v>3186</v>
      </c>
      <c r="G881" s="1" t="s">
        <v>1578</v>
      </c>
      <c r="H881" s="1" t="s">
        <v>1579</v>
      </c>
    </row>
    <row r="882" spans="1:8">
      <c r="A882" s="1">
        <v>881</v>
      </c>
      <c r="B882" s="1" t="s">
        <v>6835</v>
      </c>
      <c r="C882" s="1" t="s">
        <v>3982</v>
      </c>
      <c r="D882" s="1" t="s">
        <v>6</v>
      </c>
      <c r="E882" s="1" t="s">
        <v>36</v>
      </c>
      <c r="F882" s="1" t="s">
        <v>3093</v>
      </c>
      <c r="G882" s="1" t="s">
        <v>1580</v>
      </c>
      <c r="H882" s="1" t="s">
        <v>1581</v>
      </c>
    </row>
    <row r="883" spans="1:8">
      <c r="A883" s="1">
        <v>882</v>
      </c>
      <c r="B883" s="1" t="s">
        <v>6835</v>
      </c>
      <c r="C883" s="1" t="s">
        <v>3983</v>
      </c>
      <c r="D883" s="1" t="s">
        <v>6</v>
      </c>
      <c r="E883" s="1" t="s">
        <v>129</v>
      </c>
      <c r="F883" s="1" t="s">
        <v>3188</v>
      </c>
      <c r="G883" s="1" t="s">
        <v>4084</v>
      </c>
      <c r="H883" s="1" t="s">
        <v>1582</v>
      </c>
    </row>
    <row r="884" spans="1:8">
      <c r="A884" s="1">
        <v>883</v>
      </c>
      <c r="B884" s="1" t="s">
        <v>6835</v>
      </c>
      <c r="C884" s="1" t="s">
        <v>3984</v>
      </c>
      <c r="D884" s="1" t="s">
        <v>6</v>
      </c>
      <c r="E884" s="1" t="s">
        <v>39</v>
      </c>
      <c r="F884" s="1" t="s">
        <v>3084</v>
      </c>
      <c r="G884" s="1" t="s">
        <v>1583</v>
      </c>
      <c r="H884" s="1" t="s">
        <v>1584</v>
      </c>
    </row>
    <row r="885" spans="1:8">
      <c r="A885" s="1">
        <v>884</v>
      </c>
      <c r="B885" s="1" t="s">
        <v>6835</v>
      </c>
      <c r="C885" s="1" t="s">
        <v>3985</v>
      </c>
      <c r="D885" s="1" t="s">
        <v>6</v>
      </c>
      <c r="E885" s="1" t="s">
        <v>39</v>
      </c>
      <c r="F885" s="1" t="s">
        <v>3378</v>
      </c>
      <c r="G885" s="1" t="s">
        <v>1585</v>
      </c>
      <c r="H885" s="1" t="s">
        <v>1586</v>
      </c>
    </row>
    <row r="886" spans="1:8">
      <c r="A886" s="1">
        <v>885</v>
      </c>
      <c r="B886" s="1" t="s">
        <v>6835</v>
      </c>
      <c r="C886" s="1" t="s">
        <v>3986</v>
      </c>
      <c r="D886" s="1" t="s">
        <v>6</v>
      </c>
      <c r="E886" s="1" t="s">
        <v>39</v>
      </c>
      <c r="F886" s="1" t="s">
        <v>3418</v>
      </c>
      <c r="G886" s="1" t="s">
        <v>1587</v>
      </c>
      <c r="H886" s="1" t="s">
        <v>1588</v>
      </c>
    </row>
    <row r="887" spans="1:8">
      <c r="A887" s="1">
        <v>886</v>
      </c>
      <c r="B887" s="1" t="s">
        <v>6835</v>
      </c>
      <c r="C887" s="1" t="s">
        <v>3987</v>
      </c>
      <c r="D887" s="1" t="s">
        <v>6</v>
      </c>
      <c r="E887" s="1" t="s">
        <v>39</v>
      </c>
      <c r="F887" s="1" t="s">
        <v>3419</v>
      </c>
      <c r="G887" s="1" t="s">
        <v>1589</v>
      </c>
      <c r="H887" s="1" t="s">
        <v>1590</v>
      </c>
    </row>
    <row r="888" spans="1:8">
      <c r="A888" s="1">
        <v>887</v>
      </c>
      <c r="B888" s="1" t="s">
        <v>6835</v>
      </c>
      <c r="C888" s="1" t="s">
        <v>3988</v>
      </c>
      <c r="D888" s="1" t="s">
        <v>6</v>
      </c>
      <c r="E888" s="1" t="s">
        <v>40</v>
      </c>
      <c r="F888" s="1" t="s">
        <v>3194</v>
      </c>
      <c r="G888" s="1" t="s">
        <v>4058</v>
      </c>
      <c r="H888" s="1" t="s">
        <v>1591</v>
      </c>
    </row>
    <row r="889" spans="1:8">
      <c r="A889" s="1">
        <v>888</v>
      </c>
      <c r="B889" s="1" t="s">
        <v>6835</v>
      </c>
      <c r="C889" s="1" t="s">
        <v>3989</v>
      </c>
      <c r="D889" s="1" t="s">
        <v>6</v>
      </c>
      <c r="E889" s="1" t="s">
        <v>23</v>
      </c>
      <c r="F889" s="1" t="s">
        <v>3199</v>
      </c>
      <c r="G889" s="1" t="s">
        <v>1592</v>
      </c>
      <c r="H889" s="1" t="s">
        <v>1593</v>
      </c>
    </row>
    <row r="890" spans="1:8">
      <c r="A890" s="1">
        <v>889</v>
      </c>
      <c r="B890" s="1" t="s">
        <v>6835</v>
      </c>
      <c r="C890" s="1" t="s">
        <v>1594</v>
      </c>
      <c r="D890" s="1" t="s">
        <v>6</v>
      </c>
      <c r="E890" s="1" t="s">
        <v>23</v>
      </c>
      <c r="F890" s="1" t="s">
        <v>3257</v>
      </c>
      <c r="G890" s="1" t="s">
        <v>699</v>
      </c>
      <c r="H890" s="1" t="s">
        <v>700</v>
      </c>
    </row>
    <row r="891" spans="1:8">
      <c r="A891" s="1">
        <v>890</v>
      </c>
      <c r="B891" s="1" t="s">
        <v>6835</v>
      </c>
      <c r="C891" s="1" t="s">
        <v>1595</v>
      </c>
      <c r="D891" s="1" t="s">
        <v>6</v>
      </c>
      <c r="E891" s="1" t="s">
        <v>23</v>
      </c>
      <c r="F891" s="1" t="s">
        <v>3420</v>
      </c>
      <c r="G891" s="1" t="s">
        <v>1596</v>
      </c>
      <c r="H891" s="1" t="s">
        <v>703</v>
      </c>
    </row>
    <row r="892" spans="1:8">
      <c r="A892" s="1">
        <v>891</v>
      </c>
      <c r="B892" s="1" t="s">
        <v>6835</v>
      </c>
      <c r="C892" s="1" t="s">
        <v>1597</v>
      </c>
      <c r="D892" s="1" t="s">
        <v>6</v>
      </c>
      <c r="E892" s="1" t="s">
        <v>39</v>
      </c>
      <c r="F892" s="1" t="s">
        <v>3378</v>
      </c>
      <c r="G892" s="1" t="s">
        <v>1598</v>
      </c>
      <c r="H892" s="1" t="s">
        <v>1491</v>
      </c>
    </row>
    <row r="893" spans="1:8">
      <c r="A893" s="1">
        <v>892</v>
      </c>
      <c r="B893" s="1" t="s">
        <v>6835</v>
      </c>
      <c r="C893" s="1" t="s">
        <v>1599</v>
      </c>
      <c r="D893" s="1" t="s">
        <v>6</v>
      </c>
      <c r="E893" s="1" t="s">
        <v>23</v>
      </c>
      <c r="F893" s="1" t="s">
        <v>3143</v>
      </c>
      <c r="G893" s="1" t="s">
        <v>1600</v>
      </c>
      <c r="H893" s="1" t="s">
        <v>706</v>
      </c>
    </row>
    <row r="894" spans="1:8">
      <c r="A894" s="1">
        <v>893</v>
      </c>
      <c r="B894" s="1" t="s">
        <v>6835</v>
      </c>
      <c r="C894" s="1" t="s">
        <v>1601</v>
      </c>
      <c r="D894" s="1" t="s">
        <v>6</v>
      </c>
      <c r="E894" s="1" t="s">
        <v>23</v>
      </c>
      <c r="F894" s="1" t="s">
        <v>3256</v>
      </c>
      <c r="G894" s="1" t="s">
        <v>1602</v>
      </c>
      <c r="H894" s="1" t="s">
        <v>709</v>
      </c>
    </row>
    <row r="895" spans="1:8">
      <c r="A895" s="1">
        <v>894</v>
      </c>
      <c r="B895" s="1" t="s">
        <v>6835</v>
      </c>
      <c r="C895" s="1" t="s">
        <v>1603</v>
      </c>
      <c r="D895" s="1" t="s">
        <v>6</v>
      </c>
      <c r="E895" s="1" t="s">
        <v>23</v>
      </c>
      <c r="F895" s="1" t="s">
        <v>3285</v>
      </c>
      <c r="G895" s="1" t="s">
        <v>714</v>
      </c>
      <c r="H895" s="1" t="s">
        <v>715</v>
      </c>
    </row>
    <row r="896" spans="1:8">
      <c r="A896" s="1">
        <v>895</v>
      </c>
      <c r="B896" s="1" t="s">
        <v>6835</v>
      </c>
      <c r="C896" s="1" t="s">
        <v>1604</v>
      </c>
      <c r="D896" s="1" t="s">
        <v>6</v>
      </c>
      <c r="E896" s="1" t="s">
        <v>23</v>
      </c>
      <c r="F896" s="1" t="s">
        <v>3265</v>
      </c>
      <c r="G896" s="1" t="s">
        <v>711</v>
      </c>
      <c r="H896" s="1" t="s">
        <v>712</v>
      </c>
    </row>
    <row r="897" spans="1:8">
      <c r="A897" s="1">
        <v>896</v>
      </c>
      <c r="B897" s="1" t="s">
        <v>6835</v>
      </c>
      <c r="C897" s="1" t="s">
        <v>1605</v>
      </c>
      <c r="D897" s="1" t="s">
        <v>6</v>
      </c>
      <c r="E897" s="1" t="s">
        <v>43</v>
      </c>
      <c r="F897" s="1" t="s">
        <v>3294</v>
      </c>
      <c r="G897" s="1" t="s">
        <v>1606</v>
      </c>
      <c r="H897" s="1" t="s">
        <v>1607</v>
      </c>
    </row>
    <row r="898" spans="1:8">
      <c r="A898" s="1">
        <v>897</v>
      </c>
      <c r="B898" s="1" t="s">
        <v>6835</v>
      </c>
      <c r="C898" s="1" t="s">
        <v>1608</v>
      </c>
      <c r="D898" s="1" t="s">
        <v>6</v>
      </c>
      <c r="E898" s="1" t="s">
        <v>23</v>
      </c>
      <c r="F898" s="1" t="s">
        <v>3287</v>
      </c>
      <c r="G898" s="1" t="s">
        <v>1609</v>
      </c>
      <c r="H898" s="1" t="s">
        <v>1610</v>
      </c>
    </row>
    <row r="899" spans="1:8">
      <c r="A899" s="1">
        <v>898</v>
      </c>
      <c r="B899" s="1" t="s">
        <v>6835</v>
      </c>
      <c r="C899" s="1" t="s">
        <v>1611</v>
      </c>
      <c r="D899" s="1" t="s">
        <v>6</v>
      </c>
      <c r="E899" s="1" t="s">
        <v>37</v>
      </c>
      <c r="F899" s="1" t="s">
        <v>3259</v>
      </c>
      <c r="G899" s="1" t="s">
        <v>1612</v>
      </c>
      <c r="H899" s="1" t="s">
        <v>1613</v>
      </c>
    </row>
    <row r="900" spans="1:8">
      <c r="A900" s="1">
        <v>899</v>
      </c>
      <c r="B900" s="1" t="s">
        <v>6835</v>
      </c>
      <c r="C900" s="1" t="s">
        <v>1614</v>
      </c>
      <c r="D900" s="1" t="s">
        <v>6</v>
      </c>
      <c r="E900" s="1" t="s">
        <v>41</v>
      </c>
      <c r="F900" s="1" t="s">
        <v>3169</v>
      </c>
      <c r="G900" s="1" t="s">
        <v>4158</v>
      </c>
      <c r="H900" s="1" t="s">
        <v>1615</v>
      </c>
    </row>
    <row r="901" spans="1:8">
      <c r="A901" s="1">
        <v>900</v>
      </c>
      <c r="B901" s="1" t="s">
        <v>6835</v>
      </c>
      <c r="C901" s="1" t="s">
        <v>1616</v>
      </c>
      <c r="D901" s="1" t="s">
        <v>6</v>
      </c>
      <c r="E901" s="1" t="s">
        <v>37</v>
      </c>
      <c r="F901" s="1" t="s">
        <v>3421</v>
      </c>
      <c r="G901" s="1" t="s">
        <v>1617</v>
      </c>
      <c r="H901" s="1" t="s">
        <v>1618</v>
      </c>
    </row>
    <row r="902" spans="1:8">
      <c r="A902" s="1">
        <v>901</v>
      </c>
      <c r="B902" s="1" t="s">
        <v>6835</v>
      </c>
      <c r="C902" s="1" t="s">
        <v>1619</v>
      </c>
      <c r="D902" s="1" t="s">
        <v>6</v>
      </c>
      <c r="E902" s="1" t="s">
        <v>38</v>
      </c>
      <c r="F902" s="1" t="s">
        <v>3104</v>
      </c>
      <c r="G902" s="1" t="s">
        <v>1620</v>
      </c>
      <c r="H902" s="1" t="s">
        <v>1621</v>
      </c>
    </row>
    <row r="903" spans="1:8">
      <c r="A903" s="1">
        <v>902</v>
      </c>
      <c r="B903" s="1" t="s">
        <v>6835</v>
      </c>
      <c r="C903" s="1" t="s">
        <v>1622</v>
      </c>
      <c r="D903" s="1" t="s">
        <v>6</v>
      </c>
      <c r="E903" s="1" t="s">
        <v>39</v>
      </c>
      <c r="F903" s="1" t="s">
        <v>3395</v>
      </c>
      <c r="G903" s="1" t="s">
        <v>1487</v>
      </c>
      <c r="H903" s="1" t="s">
        <v>1623</v>
      </c>
    </row>
    <row r="904" spans="1:8">
      <c r="A904" s="1">
        <v>903</v>
      </c>
      <c r="B904" s="1" t="s">
        <v>6835</v>
      </c>
      <c r="C904" s="1" t="s">
        <v>3953</v>
      </c>
      <c r="D904" s="1" t="s">
        <v>6</v>
      </c>
      <c r="E904" s="1" t="s">
        <v>146</v>
      </c>
      <c r="F904" s="1" t="s">
        <v>3138</v>
      </c>
      <c r="G904" s="1" t="s">
        <v>4059</v>
      </c>
      <c r="H904" s="1" t="s">
        <v>1624</v>
      </c>
    </row>
    <row r="905" spans="1:8">
      <c r="A905" s="1">
        <v>904</v>
      </c>
      <c r="B905" s="1" t="s">
        <v>6835</v>
      </c>
      <c r="C905" s="1" t="s">
        <v>1625</v>
      </c>
      <c r="D905" s="1" t="s">
        <v>6</v>
      </c>
      <c r="E905" s="1" t="s">
        <v>3067</v>
      </c>
      <c r="F905" s="1" t="s">
        <v>3143</v>
      </c>
      <c r="G905" s="1" t="s">
        <v>1626</v>
      </c>
      <c r="H905" s="1" t="s">
        <v>1627</v>
      </c>
    </row>
    <row r="906" spans="1:8">
      <c r="A906" s="1">
        <v>905</v>
      </c>
      <c r="B906" s="1" t="s">
        <v>6835</v>
      </c>
      <c r="C906" s="1" t="s">
        <v>1628</v>
      </c>
      <c r="D906" s="1" t="s">
        <v>6</v>
      </c>
      <c r="E906" s="1" t="s">
        <v>23</v>
      </c>
      <c r="F906" s="1" t="s">
        <v>3143</v>
      </c>
      <c r="G906" s="1" t="s">
        <v>1629</v>
      </c>
      <c r="H906" s="1" t="s">
        <v>1630</v>
      </c>
    </row>
    <row r="907" spans="1:8">
      <c r="A907" s="1">
        <v>906</v>
      </c>
      <c r="B907" s="1" t="s">
        <v>6835</v>
      </c>
      <c r="C907" s="1" t="s">
        <v>1631</v>
      </c>
      <c r="D907" s="1" t="s">
        <v>6</v>
      </c>
      <c r="E907" s="1" t="s">
        <v>23</v>
      </c>
      <c r="F907" s="1" t="s">
        <v>3284</v>
      </c>
      <c r="G907" s="1" t="s">
        <v>1632</v>
      </c>
      <c r="H907" s="1" t="s">
        <v>1633</v>
      </c>
    </row>
    <row r="908" spans="1:8">
      <c r="A908" s="1">
        <v>907</v>
      </c>
      <c r="B908" s="1" t="s">
        <v>6835</v>
      </c>
      <c r="C908" s="1" t="s">
        <v>1634</v>
      </c>
      <c r="D908" s="1" t="s">
        <v>6</v>
      </c>
      <c r="E908" s="1" t="s">
        <v>23</v>
      </c>
      <c r="F908" s="1" t="s">
        <v>3422</v>
      </c>
      <c r="G908" s="1" t="s">
        <v>1635</v>
      </c>
      <c r="H908" s="1" t="s">
        <v>1636</v>
      </c>
    </row>
    <row r="909" spans="1:8">
      <c r="A909" s="1">
        <v>908</v>
      </c>
      <c r="B909" s="1" t="s">
        <v>6835</v>
      </c>
      <c r="C909" s="1" t="s">
        <v>1637</v>
      </c>
      <c r="D909" s="1" t="s">
        <v>6</v>
      </c>
      <c r="E909" s="1" t="s">
        <v>43</v>
      </c>
      <c r="F909" s="1" t="s">
        <v>3423</v>
      </c>
      <c r="G909" s="1" t="s">
        <v>1638</v>
      </c>
      <c r="H909" s="1" t="s">
        <v>1639</v>
      </c>
    </row>
    <row r="910" spans="1:8">
      <c r="A910" s="1">
        <v>909</v>
      </c>
      <c r="B910" s="1" t="s">
        <v>6835</v>
      </c>
      <c r="C910" s="1" t="s">
        <v>1640</v>
      </c>
      <c r="D910" s="1" t="s">
        <v>6</v>
      </c>
      <c r="E910" s="1" t="s">
        <v>37</v>
      </c>
      <c r="F910" s="1" t="s">
        <v>3316</v>
      </c>
      <c r="G910" s="1" t="s">
        <v>1641</v>
      </c>
      <c r="H910" s="1" t="s">
        <v>1642</v>
      </c>
    </row>
    <row r="911" spans="1:8">
      <c r="A911" s="1">
        <v>910</v>
      </c>
      <c r="B911" s="1" t="s">
        <v>6835</v>
      </c>
      <c r="C911" s="1" t="s">
        <v>1643</v>
      </c>
      <c r="D911" s="1" t="s">
        <v>6</v>
      </c>
      <c r="E911" s="1" t="s">
        <v>38</v>
      </c>
      <c r="F911" s="1" t="s">
        <v>3344</v>
      </c>
      <c r="G911" s="1" t="s">
        <v>1107</v>
      </c>
      <c r="H911" s="1" t="s">
        <v>1644</v>
      </c>
    </row>
    <row r="912" spans="1:8">
      <c r="A912" s="1">
        <v>911</v>
      </c>
      <c r="B912" s="1" t="s">
        <v>6835</v>
      </c>
      <c r="C912" s="1" t="s">
        <v>1645</v>
      </c>
      <c r="D912" s="1" t="s">
        <v>6</v>
      </c>
      <c r="E912" s="1" t="s">
        <v>37</v>
      </c>
      <c r="F912" s="1" t="s">
        <v>3339</v>
      </c>
      <c r="G912" s="1" t="s">
        <v>1646</v>
      </c>
      <c r="H912" s="1" t="s">
        <v>1647</v>
      </c>
    </row>
    <row r="913" spans="1:8">
      <c r="A913" s="1">
        <v>912</v>
      </c>
      <c r="B913" s="1" t="s">
        <v>6835</v>
      </c>
      <c r="C913" s="1" t="s">
        <v>1648</v>
      </c>
      <c r="D913" s="1" t="s">
        <v>6</v>
      </c>
      <c r="E913" s="1" t="s">
        <v>39</v>
      </c>
      <c r="F913" s="1" t="s">
        <v>3424</v>
      </c>
      <c r="G913" s="1" t="s">
        <v>1649</v>
      </c>
      <c r="H913" s="1" t="s">
        <v>1650</v>
      </c>
    </row>
    <row r="914" spans="1:8">
      <c r="A914" s="1">
        <v>913</v>
      </c>
      <c r="B914" s="1" t="s">
        <v>6835</v>
      </c>
      <c r="C914" s="1" t="s">
        <v>1651</v>
      </c>
      <c r="D914" s="1" t="s">
        <v>6</v>
      </c>
      <c r="E914" s="1" t="s">
        <v>36</v>
      </c>
      <c r="F914" s="1" t="s">
        <v>3360</v>
      </c>
      <c r="G914" s="1" t="s">
        <v>1652</v>
      </c>
      <c r="H914" s="1" t="s">
        <v>1653</v>
      </c>
    </row>
    <row r="915" spans="1:8">
      <c r="A915" s="1">
        <v>914</v>
      </c>
      <c r="B915" s="1" t="s">
        <v>6835</v>
      </c>
      <c r="C915" s="1" t="s">
        <v>1654</v>
      </c>
      <c r="D915" s="1" t="s">
        <v>6</v>
      </c>
      <c r="E915" s="1" t="s">
        <v>45</v>
      </c>
      <c r="F915" s="1" t="s">
        <v>3088</v>
      </c>
      <c r="G915" s="1" t="s">
        <v>4125</v>
      </c>
      <c r="H915" s="1" t="s">
        <v>1655</v>
      </c>
    </row>
    <row r="916" spans="1:8">
      <c r="A916" s="1">
        <v>915</v>
      </c>
      <c r="B916" s="1" t="s">
        <v>6835</v>
      </c>
      <c r="C916" s="1" t="s">
        <v>1656</v>
      </c>
      <c r="D916" s="1" t="s">
        <v>6</v>
      </c>
      <c r="E916" s="1" t="s">
        <v>23</v>
      </c>
      <c r="F916" s="1" t="s">
        <v>3422</v>
      </c>
      <c r="G916" s="1" t="s">
        <v>1657</v>
      </c>
      <c r="H916" s="1" t="s">
        <v>1658</v>
      </c>
    </row>
    <row r="917" spans="1:8">
      <c r="A917" s="1">
        <v>916</v>
      </c>
      <c r="B917" s="1" t="s">
        <v>6835</v>
      </c>
      <c r="C917" s="1" t="s">
        <v>1659</v>
      </c>
      <c r="D917" s="1" t="s">
        <v>6</v>
      </c>
      <c r="E917" s="1" t="s">
        <v>40</v>
      </c>
      <c r="F917" s="1" t="s">
        <v>3194</v>
      </c>
      <c r="G917" s="1" t="s">
        <v>4058</v>
      </c>
      <c r="H917" s="1" t="s">
        <v>1660</v>
      </c>
    </row>
    <row r="918" spans="1:8">
      <c r="A918" s="1">
        <v>917</v>
      </c>
      <c r="B918" s="1" t="s">
        <v>6835</v>
      </c>
      <c r="C918" s="1" t="s">
        <v>6224</v>
      </c>
      <c r="D918" s="1" t="s">
        <v>7161</v>
      </c>
      <c r="E918" s="1" t="s">
        <v>7162</v>
      </c>
      <c r="F918" s="1" t="s">
        <v>6225</v>
      </c>
      <c r="G918" s="1" t="s">
        <v>302</v>
      </c>
      <c r="H918" s="1" t="s">
        <v>6220</v>
      </c>
    </row>
    <row r="919" spans="1:8">
      <c r="A919" s="1">
        <v>918</v>
      </c>
      <c r="B919" s="1" t="s">
        <v>6835</v>
      </c>
      <c r="C919" s="1" t="s">
        <v>6223</v>
      </c>
      <c r="D919" s="1" t="s">
        <v>7161</v>
      </c>
      <c r="E919" s="1" t="s">
        <v>7162</v>
      </c>
      <c r="F919" s="1" t="s">
        <v>6225</v>
      </c>
      <c r="G919" s="1" t="s">
        <v>302</v>
      </c>
      <c r="H919" s="1" t="s">
        <v>6220</v>
      </c>
    </row>
    <row r="920" spans="1:8">
      <c r="A920" s="1">
        <v>919</v>
      </c>
      <c r="B920" s="1" t="s">
        <v>6835</v>
      </c>
      <c r="C920" s="1" t="s">
        <v>6222</v>
      </c>
      <c r="D920" s="1" t="s">
        <v>7161</v>
      </c>
      <c r="E920" s="1" t="s">
        <v>7162</v>
      </c>
      <c r="F920" s="1" t="s">
        <v>6225</v>
      </c>
      <c r="G920" s="1" t="s">
        <v>302</v>
      </c>
      <c r="H920" s="1" t="s">
        <v>6220</v>
      </c>
    </row>
    <row r="921" spans="1:8">
      <c r="A921" s="1">
        <v>920</v>
      </c>
      <c r="B921" s="1" t="s">
        <v>6835</v>
      </c>
      <c r="C921" s="1" t="s">
        <v>6221</v>
      </c>
      <c r="D921" s="1" t="s">
        <v>7161</v>
      </c>
      <c r="E921" s="1" t="s">
        <v>7162</v>
      </c>
      <c r="F921" s="1" t="s">
        <v>6225</v>
      </c>
      <c r="G921" s="1" t="s">
        <v>302</v>
      </c>
      <c r="H921" s="1" t="s">
        <v>6220</v>
      </c>
    </row>
    <row r="922" spans="1:8">
      <c r="A922" s="1">
        <v>921</v>
      </c>
      <c r="B922" s="1" t="s">
        <v>6835</v>
      </c>
      <c r="C922" s="1" t="s">
        <v>6219</v>
      </c>
      <c r="D922" s="1" t="s">
        <v>7161</v>
      </c>
      <c r="E922" s="1" t="s">
        <v>7163</v>
      </c>
      <c r="F922" s="1" t="s">
        <v>6226</v>
      </c>
      <c r="G922" s="1" t="s">
        <v>6218</v>
      </c>
    </row>
    <row r="923" spans="1:8">
      <c r="A923" s="1">
        <v>922</v>
      </c>
      <c r="B923" s="1" t="s">
        <v>6835</v>
      </c>
      <c r="C923" s="1" t="s">
        <v>6217</v>
      </c>
      <c r="D923" s="1" t="s">
        <v>7161</v>
      </c>
      <c r="E923" s="1" t="s">
        <v>7162</v>
      </c>
      <c r="F923" s="1" t="s">
        <v>6227</v>
      </c>
      <c r="G923" s="1" t="s">
        <v>6216</v>
      </c>
      <c r="H923" s="1" t="s">
        <v>298</v>
      </c>
    </row>
    <row r="924" spans="1:8">
      <c r="A924" s="1">
        <v>923</v>
      </c>
      <c r="B924" s="1" t="s">
        <v>6835</v>
      </c>
      <c r="C924" s="1" t="s">
        <v>6215</v>
      </c>
      <c r="D924" s="1" t="s">
        <v>7161</v>
      </c>
      <c r="E924" s="1" t="s">
        <v>7162</v>
      </c>
      <c r="F924" s="1" t="s">
        <v>3284</v>
      </c>
      <c r="G924" s="1" t="s">
        <v>6214</v>
      </c>
      <c r="H924" s="1" t="s">
        <v>6213</v>
      </c>
    </row>
    <row r="925" spans="1:8">
      <c r="A925" s="1">
        <v>924</v>
      </c>
      <c r="B925" s="1" t="s">
        <v>6835</v>
      </c>
      <c r="C925" s="1" t="s">
        <v>6212</v>
      </c>
      <c r="D925" s="1" t="s">
        <v>7161</v>
      </c>
      <c r="E925" s="1" t="s">
        <v>7162</v>
      </c>
      <c r="F925" s="1" t="s">
        <v>3208</v>
      </c>
      <c r="G925" s="1" t="s">
        <v>300</v>
      </c>
      <c r="H925" s="1" t="s">
        <v>6211</v>
      </c>
    </row>
    <row r="926" spans="1:8">
      <c r="A926" s="1">
        <v>925</v>
      </c>
      <c r="B926" s="1" t="s">
        <v>6835</v>
      </c>
      <c r="C926" s="1" t="s">
        <v>6210</v>
      </c>
      <c r="D926" s="1" t="s">
        <v>7161</v>
      </c>
      <c r="E926" s="1" t="s">
        <v>7162</v>
      </c>
      <c r="F926" s="1" t="s">
        <v>3256</v>
      </c>
      <c r="G926" s="1" t="s">
        <v>6209</v>
      </c>
      <c r="H926" s="1" t="s">
        <v>3749</v>
      </c>
    </row>
    <row r="927" spans="1:8">
      <c r="A927" s="1">
        <v>926</v>
      </c>
      <c r="B927" s="1" t="s">
        <v>6835</v>
      </c>
      <c r="C927" s="1" t="s">
        <v>6208</v>
      </c>
      <c r="D927" s="1" t="s">
        <v>7161</v>
      </c>
      <c r="E927" s="1" t="s">
        <v>7162</v>
      </c>
      <c r="F927" s="1" t="s">
        <v>3210</v>
      </c>
      <c r="G927" s="1" t="s">
        <v>6207</v>
      </c>
      <c r="H927" s="1" t="s">
        <v>6206</v>
      </c>
    </row>
    <row r="928" spans="1:8">
      <c r="A928" s="1">
        <v>927</v>
      </c>
      <c r="B928" s="1" t="s">
        <v>6835</v>
      </c>
      <c r="C928" s="1" t="s">
        <v>6205</v>
      </c>
      <c r="D928" s="1" t="s">
        <v>7161</v>
      </c>
      <c r="E928" s="1" t="s">
        <v>7162</v>
      </c>
      <c r="F928" s="1" t="s">
        <v>3210</v>
      </c>
      <c r="G928" s="1" t="s">
        <v>6204</v>
      </c>
      <c r="H928" s="1" t="s">
        <v>6203</v>
      </c>
    </row>
    <row r="929" spans="1:8">
      <c r="A929" s="1">
        <v>928</v>
      </c>
      <c r="B929" s="1" t="s">
        <v>6835</v>
      </c>
      <c r="C929" s="1" t="s">
        <v>6202</v>
      </c>
      <c r="D929" s="1" t="s">
        <v>7161</v>
      </c>
      <c r="E929" s="1" t="s">
        <v>7160</v>
      </c>
      <c r="F929" s="1" t="s">
        <v>3214</v>
      </c>
      <c r="G929" s="1" t="s">
        <v>330</v>
      </c>
      <c r="H929" s="1" t="s">
        <v>6201</v>
      </c>
    </row>
    <row r="930" spans="1:8">
      <c r="A930" s="1">
        <v>929</v>
      </c>
      <c r="B930" s="1" t="s">
        <v>6835</v>
      </c>
      <c r="C930" s="1" t="s">
        <v>6200</v>
      </c>
      <c r="D930" s="1" t="s">
        <v>7161</v>
      </c>
      <c r="E930" s="1" t="s">
        <v>7160</v>
      </c>
      <c r="F930" s="1" t="s">
        <v>6228</v>
      </c>
      <c r="G930" s="1" t="s">
        <v>6199</v>
      </c>
      <c r="H930" s="1" t="s">
        <v>6198</v>
      </c>
    </row>
    <row r="931" spans="1:8">
      <c r="A931" s="1">
        <v>930</v>
      </c>
      <c r="B931" s="1" t="s">
        <v>6835</v>
      </c>
      <c r="C931" s="1" t="s">
        <v>6197</v>
      </c>
      <c r="D931" s="1" t="s">
        <v>7161</v>
      </c>
      <c r="E931" s="1" t="s">
        <v>7164</v>
      </c>
      <c r="F931" s="1" t="s">
        <v>3218</v>
      </c>
      <c r="G931" s="1" t="s">
        <v>4085</v>
      </c>
      <c r="H931" s="1" t="s">
        <v>3837</v>
      </c>
    </row>
    <row r="932" spans="1:8">
      <c r="A932" s="1">
        <v>931</v>
      </c>
      <c r="B932" s="1" t="s">
        <v>6835</v>
      </c>
      <c r="C932" s="1" t="s">
        <v>6196</v>
      </c>
      <c r="D932" s="1" t="s">
        <v>7161</v>
      </c>
      <c r="E932" s="1" t="s">
        <v>7163</v>
      </c>
      <c r="F932" s="1" t="s">
        <v>6229</v>
      </c>
      <c r="G932" s="1" t="s">
        <v>6195</v>
      </c>
      <c r="H932" s="1" t="s">
        <v>6194</v>
      </c>
    </row>
    <row r="933" spans="1:8">
      <c r="A933" s="1">
        <v>932</v>
      </c>
      <c r="B933" s="1" t="s">
        <v>6835</v>
      </c>
      <c r="C933" s="1" t="s">
        <v>6193</v>
      </c>
      <c r="D933" s="1" t="s">
        <v>7161</v>
      </c>
      <c r="E933" s="1" t="s">
        <v>7160</v>
      </c>
      <c r="F933" s="1" t="s">
        <v>3318</v>
      </c>
      <c r="G933" s="1" t="s">
        <v>6192</v>
      </c>
      <c r="H933" s="1" t="s">
        <v>6191</v>
      </c>
    </row>
    <row r="934" spans="1:8">
      <c r="A934" s="1">
        <v>933</v>
      </c>
      <c r="B934" s="1" t="s">
        <v>6836</v>
      </c>
      <c r="C934" s="1" t="s">
        <v>6116</v>
      </c>
      <c r="D934" s="1" t="s">
        <v>7161</v>
      </c>
      <c r="E934" s="1" t="s">
        <v>7162</v>
      </c>
      <c r="F934" s="1" t="s">
        <v>6234</v>
      </c>
      <c r="G934" s="1" t="s">
        <v>6115</v>
      </c>
      <c r="H934" s="1" t="s">
        <v>6114</v>
      </c>
    </row>
    <row r="935" spans="1:8">
      <c r="A935" s="1">
        <v>934</v>
      </c>
      <c r="B935" s="1" t="s">
        <v>6836</v>
      </c>
      <c r="C935" s="1" t="s">
        <v>6131</v>
      </c>
      <c r="D935" s="1" t="s">
        <v>7161</v>
      </c>
      <c r="E935" s="1" t="s">
        <v>7162</v>
      </c>
      <c r="F935" s="1" t="s">
        <v>3142</v>
      </c>
      <c r="G935" s="1" t="s">
        <v>6130</v>
      </c>
      <c r="H935" s="1" t="s">
        <v>6129</v>
      </c>
    </row>
    <row r="936" spans="1:8">
      <c r="A936" s="1">
        <v>935</v>
      </c>
      <c r="B936" s="1" t="s">
        <v>6836</v>
      </c>
      <c r="C936" s="1" t="s">
        <v>6104</v>
      </c>
      <c r="D936" s="1" t="s">
        <v>7161</v>
      </c>
      <c r="E936" s="1" t="s">
        <v>7162</v>
      </c>
      <c r="F936" s="1" t="s">
        <v>3432</v>
      </c>
      <c r="G936" s="1" t="s">
        <v>6103</v>
      </c>
      <c r="H936" s="1" t="s">
        <v>6102</v>
      </c>
    </row>
    <row r="937" spans="1:8">
      <c r="A937" s="1">
        <v>936</v>
      </c>
      <c r="B937" s="1" t="s">
        <v>6836</v>
      </c>
      <c r="C937" s="1" t="s">
        <v>6146</v>
      </c>
      <c r="D937" s="1" t="s">
        <v>7161</v>
      </c>
      <c r="E937" s="1" t="s">
        <v>7162</v>
      </c>
      <c r="F937" s="1" t="s">
        <v>6232</v>
      </c>
      <c r="G937" s="1" t="s">
        <v>6145</v>
      </c>
      <c r="H937" s="1" t="s">
        <v>6144</v>
      </c>
    </row>
    <row r="938" spans="1:8">
      <c r="A938" s="1">
        <v>937</v>
      </c>
      <c r="B938" s="1" t="s">
        <v>6836</v>
      </c>
      <c r="C938" s="1" t="s">
        <v>6082</v>
      </c>
      <c r="D938" s="1" t="s">
        <v>7161</v>
      </c>
      <c r="E938" s="1" t="s">
        <v>7162</v>
      </c>
      <c r="F938" s="1" t="s">
        <v>6238</v>
      </c>
      <c r="G938" s="1" t="s">
        <v>6081</v>
      </c>
      <c r="H938" s="1" t="s">
        <v>6080</v>
      </c>
    </row>
    <row r="939" spans="1:8">
      <c r="A939" s="1">
        <v>938</v>
      </c>
      <c r="B939" s="1" t="s">
        <v>6836</v>
      </c>
      <c r="C939" s="1" t="s">
        <v>6113</v>
      </c>
      <c r="D939" s="1" t="s">
        <v>7161</v>
      </c>
      <c r="E939" s="1" t="s">
        <v>7162</v>
      </c>
      <c r="F939" s="1" t="s">
        <v>6235</v>
      </c>
      <c r="G939" s="1" t="s">
        <v>6112</v>
      </c>
      <c r="H939" s="1" t="s">
        <v>6111</v>
      </c>
    </row>
    <row r="940" spans="1:8">
      <c r="A940" s="1">
        <v>939</v>
      </c>
      <c r="B940" s="1" t="s">
        <v>6836</v>
      </c>
      <c r="C940" s="1" t="s">
        <v>6140</v>
      </c>
      <c r="D940" s="1" t="s">
        <v>7161</v>
      </c>
      <c r="E940" s="1" t="s">
        <v>7162</v>
      </c>
      <c r="F940" s="1" t="s">
        <v>3431</v>
      </c>
      <c r="G940" s="1" t="s">
        <v>6139</v>
      </c>
      <c r="H940" s="1" t="s">
        <v>6138</v>
      </c>
    </row>
    <row r="941" spans="1:8">
      <c r="A941" s="1">
        <v>940</v>
      </c>
      <c r="B941" s="1" t="s">
        <v>6836</v>
      </c>
      <c r="C941" s="1" t="s">
        <v>6057</v>
      </c>
      <c r="D941" s="1" t="s">
        <v>7161</v>
      </c>
      <c r="E941" s="1" t="s">
        <v>7162</v>
      </c>
      <c r="F941" s="1" t="s">
        <v>6240</v>
      </c>
      <c r="G941" s="1" t="s">
        <v>6056</v>
      </c>
      <c r="H941" s="1" t="s">
        <v>6055</v>
      </c>
    </row>
    <row r="942" spans="1:8">
      <c r="A942" s="1">
        <v>941</v>
      </c>
      <c r="B942" s="1" t="s">
        <v>6836</v>
      </c>
      <c r="C942" s="1" t="s">
        <v>6098</v>
      </c>
      <c r="D942" s="1" t="s">
        <v>7161</v>
      </c>
      <c r="E942" s="1" t="s">
        <v>7162</v>
      </c>
      <c r="F942" s="1" t="s">
        <v>3089</v>
      </c>
      <c r="G942" s="1" t="s">
        <v>6097</v>
      </c>
      <c r="H942" s="1" t="s">
        <v>6096</v>
      </c>
    </row>
    <row r="943" spans="1:8">
      <c r="A943" s="1">
        <v>942</v>
      </c>
      <c r="B943" s="1" t="s">
        <v>6836</v>
      </c>
      <c r="C943" s="1" t="s">
        <v>6079</v>
      </c>
      <c r="D943" s="1" t="s">
        <v>7161</v>
      </c>
      <c r="E943" s="1" t="s">
        <v>7162</v>
      </c>
      <c r="F943" s="1" t="s">
        <v>3140</v>
      </c>
      <c r="G943" s="1" t="s">
        <v>6078</v>
      </c>
      <c r="H943" s="1" t="s">
        <v>6077</v>
      </c>
    </row>
    <row r="944" spans="1:8">
      <c r="A944" s="1">
        <v>943</v>
      </c>
      <c r="B944" s="1" t="s">
        <v>6836</v>
      </c>
      <c r="C944" s="1" t="s">
        <v>6046</v>
      </c>
      <c r="D944" s="1" t="s">
        <v>7161</v>
      </c>
      <c r="E944" s="1" t="s">
        <v>7162</v>
      </c>
      <c r="F944" s="1" t="s">
        <v>3287</v>
      </c>
      <c r="G944" s="1" t="s">
        <v>6045</v>
      </c>
      <c r="H944" s="1" t="s">
        <v>6044</v>
      </c>
    </row>
    <row r="945" spans="1:8">
      <c r="A945" s="1">
        <v>944</v>
      </c>
      <c r="B945" s="1" t="s">
        <v>6836</v>
      </c>
      <c r="C945" s="1" t="s">
        <v>6043</v>
      </c>
      <c r="D945" s="1" t="s">
        <v>7161</v>
      </c>
      <c r="E945" s="1" t="s">
        <v>7162</v>
      </c>
      <c r="F945" s="1" t="s">
        <v>6241</v>
      </c>
      <c r="G945" s="1" t="s">
        <v>6042</v>
      </c>
      <c r="H945" s="1" t="s">
        <v>6041</v>
      </c>
    </row>
    <row r="946" spans="1:8">
      <c r="A946" s="1">
        <v>945</v>
      </c>
      <c r="B946" s="1" t="s">
        <v>6836</v>
      </c>
      <c r="C946" s="1" t="s">
        <v>6122</v>
      </c>
      <c r="D946" s="1" t="s">
        <v>7161</v>
      </c>
      <c r="E946" s="1" t="s">
        <v>7162</v>
      </c>
      <c r="F946" s="1" t="s">
        <v>6233</v>
      </c>
      <c r="G946" s="1" t="s">
        <v>6121</v>
      </c>
      <c r="H946" s="1" t="s">
        <v>6120</v>
      </c>
    </row>
    <row r="947" spans="1:8">
      <c r="A947" s="1">
        <v>946</v>
      </c>
      <c r="B947" s="1" t="s">
        <v>6836</v>
      </c>
      <c r="C947" s="1" t="s">
        <v>6028</v>
      </c>
      <c r="D947" s="1" t="s">
        <v>7161</v>
      </c>
      <c r="E947" s="1" t="s">
        <v>7162</v>
      </c>
      <c r="F947" s="1" t="s">
        <v>3231</v>
      </c>
      <c r="G947" s="1" t="s">
        <v>6027</v>
      </c>
      <c r="H947" s="1" t="s">
        <v>6026</v>
      </c>
    </row>
    <row r="948" spans="1:8">
      <c r="A948" s="1">
        <v>947</v>
      </c>
      <c r="B948" s="1" t="s">
        <v>6836</v>
      </c>
      <c r="C948" s="1" t="s">
        <v>6110</v>
      </c>
      <c r="D948" s="1" t="s">
        <v>7161</v>
      </c>
      <c r="E948" s="1" t="s">
        <v>7162</v>
      </c>
      <c r="F948" s="1" t="s">
        <v>3228</v>
      </c>
      <c r="G948" s="1" t="s">
        <v>6109</v>
      </c>
      <c r="H948" s="1" t="s">
        <v>6108</v>
      </c>
    </row>
    <row r="949" spans="1:8">
      <c r="A949" s="1">
        <v>948</v>
      </c>
      <c r="B949" s="1" t="s">
        <v>6836</v>
      </c>
      <c r="C949" s="1" t="s">
        <v>6090</v>
      </c>
      <c r="D949" s="1" t="s">
        <v>7161</v>
      </c>
      <c r="E949" s="1" t="s">
        <v>7162</v>
      </c>
      <c r="F949" s="1" t="s">
        <v>3146</v>
      </c>
      <c r="G949" s="1" t="s">
        <v>6089</v>
      </c>
      <c r="H949" s="1" t="s">
        <v>6088</v>
      </c>
    </row>
    <row r="950" spans="1:8">
      <c r="A950" s="1">
        <v>949</v>
      </c>
      <c r="B950" s="1" t="s">
        <v>6836</v>
      </c>
      <c r="C950" s="1" t="s">
        <v>6034</v>
      </c>
      <c r="D950" s="1" t="s">
        <v>7161</v>
      </c>
      <c r="E950" s="1" t="s">
        <v>7162</v>
      </c>
      <c r="F950" s="1" t="s">
        <v>3199</v>
      </c>
      <c r="G950" s="1" t="s">
        <v>6033</v>
      </c>
      <c r="H950" s="1" t="s">
        <v>6032</v>
      </c>
    </row>
    <row r="951" spans="1:8">
      <c r="A951" s="1">
        <v>950</v>
      </c>
      <c r="B951" s="1" t="s">
        <v>6836</v>
      </c>
      <c r="C951" s="1" t="s">
        <v>6031</v>
      </c>
      <c r="D951" s="1" t="s">
        <v>7161</v>
      </c>
      <c r="E951" s="1" t="s">
        <v>7162</v>
      </c>
      <c r="F951" s="1" t="s">
        <v>3199</v>
      </c>
      <c r="G951" s="1" t="s">
        <v>6030</v>
      </c>
      <c r="H951" s="1" t="s">
        <v>6029</v>
      </c>
    </row>
    <row r="952" spans="1:8">
      <c r="A952" s="1">
        <v>951</v>
      </c>
      <c r="B952" s="1" t="s">
        <v>6836</v>
      </c>
      <c r="C952" s="1" t="s">
        <v>6040</v>
      </c>
      <c r="D952" s="1" t="s">
        <v>7161</v>
      </c>
      <c r="E952" s="1" t="s">
        <v>7162</v>
      </c>
      <c r="F952" s="1" t="s">
        <v>3106</v>
      </c>
      <c r="G952" s="1" t="s">
        <v>6039</v>
      </c>
      <c r="H952" s="1" t="s">
        <v>6038</v>
      </c>
    </row>
    <row r="953" spans="1:8">
      <c r="A953" s="1">
        <v>952</v>
      </c>
      <c r="B953" s="1" t="s">
        <v>6836</v>
      </c>
      <c r="C953" s="1" t="s">
        <v>6076</v>
      </c>
      <c r="D953" s="1" t="s">
        <v>7161</v>
      </c>
      <c r="E953" s="1" t="s">
        <v>7162</v>
      </c>
      <c r="F953" s="1" t="s">
        <v>6239</v>
      </c>
      <c r="G953" s="1" t="s">
        <v>6075</v>
      </c>
      <c r="H953" s="1" t="s">
        <v>6074</v>
      </c>
    </row>
    <row r="954" spans="1:8">
      <c r="A954" s="1">
        <v>953</v>
      </c>
      <c r="B954" s="1" t="s">
        <v>6836</v>
      </c>
      <c r="C954" s="1" t="s">
        <v>6143</v>
      </c>
      <c r="D954" s="1" t="s">
        <v>7161</v>
      </c>
      <c r="E954" s="1" t="s">
        <v>7162</v>
      </c>
      <c r="F954" s="1" t="s">
        <v>3207</v>
      </c>
      <c r="G954" s="1" t="s">
        <v>6142</v>
      </c>
      <c r="H954" s="1" t="s">
        <v>6141</v>
      </c>
    </row>
    <row r="955" spans="1:8">
      <c r="A955" s="1">
        <v>954</v>
      </c>
      <c r="B955" s="1" t="s">
        <v>6836</v>
      </c>
      <c r="C955" s="1" t="s">
        <v>6101</v>
      </c>
      <c r="D955" s="1" t="s">
        <v>7161</v>
      </c>
      <c r="E955" s="1" t="s">
        <v>7162</v>
      </c>
      <c r="F955" s="1" t="s">
        <v>3207</v>
      </c>
      <c r="G955" s="1" t="s">
        <v>6100</v>
      </c>
      <c r="H955" s="1" t="s">
        <v>6099</v>
      </c>
    </row>
    <row r="956" spans="1:8">
      <c r="A956" s="1">
        <v>955</v>
      </c>
      <c r="B956" s="1" t="s">
        <v>6836</v>
      </c>
      <c r="C956" s="1" t="s">
        <v>6134</v>
      </c>
      <c r="D956" s="1" t="s">
        <v>7161</v>
      </c>
      <c r="E956" s="1" t="s">
        <v>7162</v>
      </c>
      <c r="F956" s="1" t="s">
        <v>3278</v>
      </c>
      <c r="G956" s="1" t="s">
        <v>6133</v>
      </c>
      <c r="H956" s="1" t="s">
        <v>6132</v>
      </c>
    </row>
    <row r="957" spans="1:8">
      <c r="A957" s="1">
        <v>956</v>
      </c>
      <c r="B957" s="1" t="s">
        <v>6836</v>
      </c>
      <c r="C957" s="1" t="s">
        <v>6073</v>
      </c>
      <c r="D957" s="1" t="s">
        <v>7161</v>
      </c>
      <c r="E957" s="1" t="s">
        <v>7162</v>
      </c>
      <c r="F957" s="1" t="s">
        <v>3276</v>
      </c>
      <c r="G957" s="1" t="s">
        <v>6072</v>
      </c>
      <c r="H957" s="1" t="s">
        <v>6071</v>
      </c>
    </row>
    <row r="958" spans="1:8">
      <c r="A958" s="1">
        <v>957</v>
      </c>
      <c r="B958" s="1" t="s">
        <v>6836</v>
      </c>
      <c r="C958" s="1" t="s">
        <v>6679</v>
      </c>
      <c r="D958" s="1" t="s">
        <v>7161</v>
      </c>
      <c r="E958" s="1" t="s">
        <v>7162</v>
      </c>
      <c r="F958" s="1" t="s">
        <v>3255</v>
      </c>
      <c r="G958" s="1" t="s">
        <v>6070</v>
      </c>
    </row>
    <row r="959" spans="1:8">
      <c r="A959" s="1">
        <v>958</v>
      </c>
      <c r="B959" s="1" t="s">
        <v>6836</v>
      </c>
      <c r="C959" s="1" t="s">
        <v>6066</v>
      </c>
      <c r="D959" s="1" t="s">
        <v>7161</v>
      </c>
      <c r="E959" s="1" t="s">
        <v>7162</v>
      </c>
      <c r="F959" s="1" t="s">
        <v>3264</v>
      </c>
      <c r="G959" s="1" t="s">
        <v>6065</v>
      </c>
      <c r="H959" s="1" t="s">
        <v>6064</v>
      </c>
    </row>
    <row r="960" spans="1:8">
      <c r="A960" s="1">
        <v>959</v>
      </c>
      <c r="B960" s="1" t="s">
        <v>6836</v>
      </c>
      <c r="C960" s="1" t="s">
        <v>6085</v>
      </c>
      <c r="D960" s="1" t="s">
        <v>7161</v>
      </c>
      <c r="E960" s="1" t="s">
        <v>7162</v>
      </c>
      <c r="F960" s="1" t="s">
        <v>6237</v>
      </c>
      <c r="G960" s="1" t="s">
        <v>6084</v>
      </c>
      <c r="H960" s="1" t="s">
        <v>6083</v>
      </c>
    </row>
    <row r="961" spans="1:8">
      <c r="A961" s="1">
        <v>960</v>
      </c>
      <c r="B961" s="1" t="s">
        <v>6836</v>
      </c>
      <c r="C961" s="1" t="s">
        <v>6119</v>
      </c>
      <c r="D961" s="1" t="s">
        <v>7161</v>
      </c>
      <c r="E961" s="1" t="s">
        <v>7162</v>
      </c>
      <c r="F961" s="1" t="s">
        <v>3265</v>
      </c>
      <c r="G961" s="1" t="s">
        <v>6118</v>
      </c>
      <c r="H961" s="1" t="s">
        <v>6117</v>
      </c>
    </row>
    <row r="962" spans="1:8">
      <c r="A962" s="1">
        <v>961</v>
      </c>
      <c r="B962" s="1" t="s">
        <v>6836</v>
      </c>
      <c r="C962" s="1" t="s">
        <v>6148</v>
      </c>
      <c r="D962" s="1" t="s">
        <v>7161</v>
      </c>
      <c r="E962" s="1" t="s">
        <v>7162</v>
      </c>
      <c r="F962" s="1" t="s">
        <v>3272</v>
      </c>
      <c r="G962" s="1" t="s">
        <v>575</v>
      </c>
      <c r="H962" s="1" t="s">
        <v>6147</v>
      </c>
    </row>
    <row r="963" spans="1:8">
      <c r="A963" s="1">
        <v>962</v>
      </c>
      <c r="B963" s="1" t="s">
        <v>6836</v>
      </c>
      <c r="C963" s="1" t="s">
        <v>6060</v>
      </c>
      <c r="D963" s="1" t="s">
        <v>7161</v>
      </c>
      <c r="E963" s="1" t="s">
        <v>7162</v>
      </c>
      <c r="F963" s="1" t="s">
        <v>3433</v>
      </c>
      <c r="G963" s="1" t="s">
        <v>6059</v>
      </c>
      <c r="H963" s="1" t="s">
        <v>6058</v>
      </c>
    </row>
    <row r="964" spans="1:8">
      <c r="A964" s="1">
        <v>963</v>
      </c>
      <c r="B964" s="1" t="s">
        <v>6836</v>
      </c>
      <c r="C964" s="1" t="s">
        <v>6051</v>
      </c>
      <c r="D964" s="1" t="s">
        <v>7161</v>
      </c>
      <c r="E964" s="1" t="s">
        <v>7162</v>
      </c>
      <c r="F964" s="1" t="s">
        <v>3150</v>
      </c>
      <c r="G964" s="1" t="s">
        <v>6050</v>
      </c>
      <c r="H964" s="1" t="s">
        <v>6049</v>
      </c>
    </row>
    <row r="965" spans="1:8">
      <c r="A965" s="1">
        <v>964</v>
      </c>
      <c r="B965" s="1" t="s">
        <v>6836</v>
      </c>
      <c r="C965" s="1" t="s">
        <v>6054</v>
      </c>
      <c r="D965" s="1" t="s">
        <v>7161</v>
      </c>
      <c r="E965" s="1" t="s">
        <v>7162</v>
      </c>
      <c r="F965" s="1" t="s">
        <v>3262</v>
      </c>
      <c r="G965" s="1" t="s">
        <v>6053</v>
      </c>
      <c r="H965" s="1" t="s">
        <v>6052</v>
      </c>
    </row>
    <row r="966" spans="1:8">
      <c r="A966" s="1">
        <v>965</v>
      </c>
      <c r="B966" s="1" t="s">
        <v>6836</v>
      </c>
      <c r="C966" s="1" t="s">
        <v>6128</v>
      </c>
      <c r="D966" s="1" t="s">
        <v>7161</v>
      </c>
      <c r="E966" s="1" t="s">
        <v>7162</v>
      </c>
      <c r="F966" s="1" t="s">
        <v>3234</v>
      </c>
      <c r="G966" s="1" t="s">
        <v>6127</v>
      </c>
      <c r="H966" s="1" t="s">
        <v>6126</v>
      </c>
    </row>
    <row r="967" spans="1:8">
      <c r="A967" s="1">
        <v>966</v>
      </c>
      <c r="B967" s="1" t="s">
        <v>6836</v>
      </c>
      <c r="C967" s="1" t="s">
        <v>6681</v>
      </c>
      <c r="D967" s="1" t="s">
        <v>7161</v>
      </c>
      <c r="E967" s="1" t="s">
        <v>7162</v>
      </c>
      <c r="F967" s="1" t="s">
        <v>3223</v>
      </c>
      <c r="G967" s="1" t="s">
        <v>6048</v>
      </c>
      <c r="H967" s="1" t="s">
        <v>6047</v>
      </c>
    </row>
    <row r="968" spans="1:8">
      <c r="A968" s="1">
        <v>967</v>
      </c>
      <c r="B968" s="1" t="s">
        <v>6836</v>
      </c>
      <c r="C968" s="2" t="s">
        <v>6682</v>
      </c>
      <c r="D968" s="1" t="s">
        <v>7161</v>
      </c>
      <c r="E968" s="1" t="s">
        <v>7162</v>
      </c>
      <c r="F968" s="2" t="s">
        <v>6685</v>
      </c>
      <c r="G968" s="2" t="s">
        <v>6686</v>
      </c>
      <c r="H968" s="2"/>
    </row>
    <row r="969" spans="1:8">
      <c r="A969" s="1">
        <v>968</v>
      </c>
      <c r="B969" s="1" t="s">
        <v>6836</v>
      </c>
      <c r="C969" s="1" t="s">
        <v>6137</v>
      </c>
      <c r="D969" s="1" t="s">
        <v>7161</v>
      </c>
      <c r="E969" s="1" t="s">
        <v>7162</v>
      </c>
      <c r="F969" s="1" t="s">
        <v>3142</v>
      </c>
      <c r="G969" s="1" t="s">
        <v>6136</v>
      </c>
      <c r="H969" s="1" t="s">
        <v>6135</v>
      </c>
    </row>
    <row r="970" spans="1:8">
      <c r="A970" s="1">
        <v>969</v>
      </c>
      <c r="B970" s="1" t="s">
        <v>6836</v>
      </c>
      <c r="C970" s="1" t="s">
        <v>6093</v>
      </c>
      <c r="D970" s="1" t="s">
        <v>7161</v>
      </c>
      <c r="E970" s="1" t="s">
        <v>7162</v>
      </c>
      <c r="F970" s="1" t="s">
        <v>3146</v>
      </c>
      <c r="G970" s="1" t="s">
        <v>6092</v>
      </c>
      <c r="H970" s="1" t="s">
        <v>6091</v>
      </c>
    </row>
    <row r="971" spans="1:8">
      <c r="A971" s="1">
        <v>970</v>
      </c>
      <c r="B971" s="1" t="s">
        <v>6836</v>
      </c>
      <c r="C971" s="1" t="s">
        <v>6037</v>
      </c>
      <c r="D971" s="1" t="s">
        <v>7161</v>
      </c>
      <c r="E971" s="1" t="s">
        <v>7162</v>
      </c>
      <c r="F971" s="1" t="s">
        <v>3099</v>
      </c>
      <c r="G971" s="1" t="s">
        <v>6036</v>
      </c>
      <c r="H971" s="1" t="s">
        <v>6035</v>
      </c>
    </row>
    <row r="972" spans="1:8">
      <c r="A972" s="1">
        <v>971</v>
      </c>
      <c r="B972" s="1" t="s">
        <v>6836</v>
      </c>
      <c r="C972" s="1" t="s">
        <v>6680</v>
      </c>
      <c r="D972" s="1" t="s">
        <v>7161</v>
      </c>
      <c r="E972" s="1" t="s">
        <v>7162</v>
      </c>
      <c r="F972" s="1" t="s">
        <v>3420</v>
      </c>
      <c r="G972" s="1" t="s">
        <v>6150</v>
      </c>
      <c r="H972" s="1" t="s">
        <v>6149</v>
      </c>
    </row>
    <row r="973" spans="1:8">
      <c r="A973" s="1">
        <v>972</v>
      </c>
      <c r="B973" s="1" t="s">
        <v>6836</v>
      </c>
      <c r="C973" s="1" t="s">
        <v>6190</v>
      </c>
      <c r="D973" s="1" t="s">
        <v>7161</v>
      </c>
      <c r="E973" s="1" t="s">
        <v>7162</v>
      </c>
      <c r="F973" s="1" t="s">
        <v>3151</v>
      </c>
      <c r="G973" s="1" t="s">
        <v>6189</v>
      </c>
      <c r="H973" s="1" t="s">
        <v>6188</v>
      </c>
    </row>
    <row r="974" spans="1:8">
      <c r="A974" s="1">
        <v>973</v>
      </c>
      <c r="B974" s="1" t="s">
        <v>6836</v>
      </c>
      <c r="C974" s="1" t="s">
        <v>6153</v>
      </c>
      <c r="D974" s="1" t="s">
        <v>7161</v>
      </c>
      <c r="E974" s="1" t="s">
        <v>7162</v>
      </c>
      <c r="F974" s="1" t="s">
        <v>3205</v>
      </c>
      <c r="G974" s="1" t="s">
        <v>6152</v>
      </c>
      <c r="H974" s="1" t="s">
        <v>6151</v>
      </c>
    </row>
    <row r="975" spans="1:8">
      <c r="A975" s="1">
        <v>974</v>
      </c>
      <c r="B975" s="1" t="s">
        <v>6836</v>
      </c>
      <c r="C975" s="1" t="s">
        <v>6107</v>
      </c>
      <c r="D975" s="1" t="s">
        <v>7161</v>
      </c>
      <c r="E975" s="1" t="s">
        <v>7162</v>
      </c>
      <c r="F975" s="1" t="s">
        <v>3430</v>
      </c>
      <c r="G975" s="1" t="s">
        <v>6106</v>
      </c>
      <c r="H975" s="1" t="s">
        <v>6105</v>
      </c>
    </row>
    <row r="976" spans="1:8">
      <c r="A976" s="1">
        <v>975</v>
      </c>
      <c r="B976" s="1" t="s">
        <v>6836</v>
      </c>
      <c r="C976" s="1" t="s">
        <v>6069</v>
      </c>
      <c r="D976" s="1" t="s">
        <v>7161</v>
      </c>
      <c r="E976" s="1" t="s">
        <v>7162</v>
      </c>
      <c r="F976" s="1" t="s">
        <v>3269</v>
      </c>
      <c r="G976" s="1" t="s">
        <v>6068</v>
      </c>
      <c r="H976" s="1" t="s">
        <v>6067</v>
      </c>
    </row>
    <row r="977" spans="1:8">
      <c r="A977" s="1">
        <v>976</v>
      </c>
      <c r="B977" s="1" t="s">
        <v>6836</v>
      </c>
      <c r="C977" s="1" t="s">
        <v>6125</v>
      </c>
      <c r="D977" s="1" t="s">
        <v>7161</v>
      </c>
      <c r="E977" s="1" t="s">
        <v>7162</v>
      </c>
      <c r="F977" s="1" t="s">
        <v>3143</v>
      </c>
      <c r="G977" s="1" t="s">
        <v>6124</v>
      </c>
      <c r="H977" s="1" t="s">
        <v>6123</v>
      </c>
    </row>
    <row r="978" spans="1:8">
      <c r="A978" s="1">
        <v>977</v>
      </c>
      <c r="B978" s="1" t="s">
        <v>6836</v>
      </c>
      <c r="C978" s="1" t="s">
        <v>6095</v>
      </c>
      <c r="D978" s="1" t="s">
        <v>7161</v>
      </c>
      <c r="E978" s="1" t="s">
        <v>7162</v>
      </c>
      <c r="F978" s="1" t="s">
        <v>3141</v>
      </c>
      <c r="G978" s="1" t="s">
        <v>6094</v>
      </c>
      <c r="H978" s="1" t="s">
        <v>6687</v>
      </c>
    </row>
    <row r="979" spans="1:8">
      <c r="A979" s="1">
        <v>978</v>
      </c>
      <c r="B979" s="1" t="s">
        <v>6836</v>
      </c>
      <c r="C979" s="1" t="s">
        <v>6063</v>
      </c>
      <c r="D979" s="1" t="s">
        <v>7161</v>
      </c>
      <c r="E979" s="1" t="s">
        <v>7162</v>
      </c>
      <c r="F979" s="1" t="s">
        <v>3230</v>
      </c>
      <c r="G979" s="1" t="s">
        <v>6062</v>
      </c>
      <c r="H979" s="1" t="s">
        <v>6061</v>
      </c>
    </row>
    <row r="980" spans="1:8">
      <c r="A980" s="1">
        <v>979</v>
      </c>
      <c r="B980" s="1" t="s">
        <v>6836</v>
      </c>
      <c r="C980" s="1" t="s">
        <v>6087</v>
      </c>
      <c r="D980" s="1" t="s">
        <v>7161</v>
      </c>
      <c r="E980" s="1" t="s">
        <v>7162</v>
      </c>
      <c r="F980" s="1" t="s">
        <v>6236</v>
      </c>
      <c r="G980" s="1" t="s">
        <v>6086</v>
      </c>
      <c r="H980" s="1" t="s">
        <v>6688</v>
      </c>
    </row>
    <row r="981" spans="1:8">
      <c r="A981" s="1">
        <v>980</v>
      </c>
      <c r="B981" s="1" t="s">
        <v>6836</v>
      </c>
      <c r="C981" s="1" t="s">
        <v>6025</v>
      </c>
      <c r="D981" s="1" t="s">
        <v>7161</v>
      </c>
      <c r="E981" s="1" t="s">
        <v>7165</v>
      </c>
      <c r="F981" s="1" t="s">
        <v>3096</v>
      </c>
      <c r="G981" s="1" t="s">
        <v>6024</v>
      </c>
      <c r="H981" s="1" t="s">
        <v>6023</v>
      </c>
    </row>
    <row r="982" spans="1:8">
      <c r="A982" s="1">
        <v>981</v>
      </c>
      <c r="B982" s="1" t="s">
        <v>6836</v>
      </c>
      <c r="C982" s="1" t="s">
        <v>6022</v>
      </c>
      <c r="D982" s="1" t="s">
        <v>7161</v>
      </c>
      <c r="E982" s="1" t="s">
        <v>7166</v>
      </c>
      <c r="F982" s="1" t="s">
        <v>3211</v>
      </c>
      <c r="G982" s="1" t="s">
        <v>6021</v>
      </c>
      <c r="H982" s="1" t="s">
        <v>6020</v>
      </c>
    </row>
    <row r="983" spans="1:8">
      <c r="A983" s="1">
        <v>982</v>
      </c>
      <c r="B983" s="1" t="s">
        <v>6836</v>
      </c>
      <c r="C983" s="1" t="s">
        <v>5987</v>
      </c>
      <c r="D983" s="1" t="s">
        <v>7161</v>
      </c>
      <c r="E983" s="1" t="s">
        <v>7160</v>
      </c>
      <c r="F983" s="1" t="s">
        <v>3435</v>
      </c>
      <c r="G983" s="1" t="s">
        <v>5986</v>
      </c>
      <c r="H983" s="1" t="s">
        <v>5985</v>
      </c>
    </row>
    <row r="984" spans="1:8">
      <c r="A984" s="1">
        <v>983</v>
      </c>
      <c r="B984" s="1" t="s">
        <v>6836</v>
      </c>
      <c r="C984" s="1" t="s">
        <v>5972</v>
      </c>
      <c r="D984" s="1" t="s">
        <v>7161</v>
      </c>
      <c r="E984" s="1" t="s">
        <v>7160</v>
      </c>
      <c r="F984" s="1" t="s">
        <v>3438</v>
      </c>
      <c r="G984" s="1" t="s">
        <v>5971</v>
      </c>
      <c r="H984" s="1" t="s">
        <v>5970</v>
      </c>
    </row>
    <row r="985" spans="1:8">
      <c r="A985" s="1">
        <v>984</v>
      </c>
      <c r="B985" s="1" t="s">
        <v>6836</v>
      </c>
      <c r="C985" s="2" t="s">
        <v>6691</v>
      </c>
      <c r="D985" s="1" t="s">
        <v>7161</v>
      </c>
      <c r="E985" s="1" t="s">
        <v>7160</v>
      </c>
      <c r="F985" s="2" t="s">
        <v>6689</v>
      </c>
      <c r="G985" s="2" t="s">
        <v>6690</v>
      </c>
      <c r="H985" s="2"/>
    </row>
    <row r="986" spans="1:8">
      <c r="A986" s="1">
        <v>985</v>
      </c>
      <c r="B986" s="1" t="s">
        <v>6836</v>
      </c>
      <c r="C986" s="1" t="s">
        <v>6182</v>
      </c>
      <c r="D986" s="1" t="s">
        <v>7161</v>
      </c>
      <c r="E986" s="1" t="s">
        <v>7160</v>
      </c>
      <c r="F986" s="1" t="s">
        <v>3101</v>
      </c>
      <c r="G986" s="1" t="s">
        <v>1040</v>
      </c>
      <c r="H986" s="1" t="s">
        <v>6181</v>
      </c>
    </row>
    <row r="987" spans="1:8">
      <c r="A987" s="1">
        <v>986</v>
      </c>
      <c r="B987" s="1" t="s">
        <v>6836</v>
      </c>
      <c r="C987" s="1" t="s">
        <v>6185</v>
      </c>
      <c r="D987" s="1" t="s">
        <v>7161</v>
      </c>
      <c r="E987" s="1" t="s">
        <v>7160</v>
      </c>
      <c r="F987" s="1" t="s">
        <v>3171</v>
      </c>
      <c r="G987" s="1" t="s">
        <v>6184</v>
      </c>
      <c r="H987" s="1" t="s">
        <v>6183</v>
      </c>
    </row>
    <row r="988" spans="1:8">
      <c r="A988" s="1">
        <v>987</v>
      </c>
      <c r="B988" s="1" t="s">
        <v>6836</v>
      </c>
      <c r="C988" s="1" t="s">
        <v>6180</v>
      </c>
      <c r="D988" s="1" t="s">
        <v>7161</v>
      </c>
      <c r="E988" s="1" t="s">
        <v>7160</v>
      </c>
      <c r="F988" s="1" t="s">
        <v>3170</v>
      </c>
      <c r="G988" s="1" t="s">
        <v>6179</v>
      </c>
      <c r="H988" s="1" t="s">
        <v>6178</v>
      </c>
    </row>
    <row r="989" spans="1:8">
      <c r="A989" s="1">
        <v>988</v>
      </c>
      <c r="B989" s="1" t="s">
        <v>6836</v>
      </c>
      <c r="C989" s="1" t="s">
        <v>5984</v>
      </c>
      <c r="D989" s="1" t="s">
        <v>7161</v>
      </c>
      <c r="E989" s="1" t="s">
        <v>7160</v>
      </c>
      <c r="F989" s="1" t="s">
        <v>3337</v>
      </c>
      <c r="G989" s="1" t="s">
        <v>5983</v>
      </c>
      <c r="H989" s="1" t="s">
        <v>5982</v>
      </c>
    </row>
    <row r="990" spans="1:8">
      <c r="A990" s="1">
        <v>989</v>
      </c>
      <c r="B990" s="1" t="s">
        <v>6836</v>
      </c>
      <c r="C990" s="1" t="s">
        <v>5978</v>
      </c>
      <c r="D990" s="1" t="s">
        <v>7161</v>
      </c>
      <c r="E990" s="1" t="s">
        <v>7160</v>
      </c>
      <c r="F990" s="1" t="s">
        <v>3166</v>
      </c>
      <c r="G990" s="1" t="s">
        <v>5977</v>
      </c>
      <c r="H990" s="1" t="s">
        <v>5976</v>
      </c>
    </row>
    <row r="991" spans="1:8">
      <c r="A991" s="1">
        <v>990</v>
      </c>
      <c r="B991" s="1" t="s">
        <v>6836</v>
      </c>
      <c r="C991" s="2" t="s">
        <v>6683</v>
      </c>
      <c r="D991" s="1" t="s">
        <v>7161</v>
      </c>
      <c r="E991" s="1" t="s">
        <v>7160</v>
      </c>
      <c r="F991" s="2" t="s">
        <v>6692</v>
      </c>
      <c r="G991" s="2" t="s">
        <v>6693</v>
      </c>
      <c r="H991" s="2"/>
    </row>
    <row r="992" spans="1:8">
      <c r="A992" s="1">
        <v>991</v>
      </c>
      <c r="B992" s="1" t="s">
        <v>6836</v>
      </c>
      <c r="C992" s="1" t="s">
        <v>5981</v>
      </c>
      <c r="D992" s="1" t="s">
        <v>7161</v>
      </c>
      <c r="E992" s="1" t="s">
        <v>7160</v>
      </c>
      <c r="F992" s="1" t="s">
        <v>3436</v>
      </c>
      <c r="G992" s="1" t="s">
        <v>5980</v>
      </c>
      <c r="H992" s="1" t="s">
        <v>5979</v>
      </c>
    </row>
    <row r="993" spans="1:8">
      <c r="A993" s="1">
        <v>992</v>
      </c>
      <c r="B993" s="1" t="s">
        <v>6836</v>
      </c>
      <c r="C993" s="1" t="s">
        <v>5963</v>
      </c>
      <c r="D993" s="1" t="s">
        <v>7161</v>
      </c>
      <c r="E993" s="1" t="s">
        <v>7160</v>
      </c>
      <c r="F993" s="1" t="s">
        <v>3316</v>
      </c>
      <c r="G993" s="1" t="s">
        <v>5962</v>
      </c>
      <c r="H993" s="1" t="s">
        <v>5961</v>
      </c>
    </row>
    <row r="994" spans="1:8">
      <c r="A994" s="1">
        <v>993</v>
      </c>
      <c r="B994" s="1" t="s">
        <v>6836</v>
      </c>
      <c r="C994" s="1" t="s">
        <v>5990</v>
      </c>
      <c r="D994" s="1" t="s">
        <v>7161</v>
      </c>
      <c r="E994" s="1" t="s">
        <v>7160</v>
      </c>
      <c r="F994" s="1" t="s">
        <v>3092</v>
      </c>
      <c r="G994" s="1" t="s">
        <v>5989</v>
      </c>
      <c r="H994" s="1" t="s">
        <v>5988</v>
      </c>
    </row>
    <row r="995" spans="1:8">
      <c r="A995" s="1">
        <v>994</v>
      </c>
      <c r="B995" s="1" t="s">
        <v>6836</v>
      </c>
      <c r="C995" s="1" t="s">
        <v>5966</v>
      </c>
      <c r="D995" s="1" t="s">
        <v>7161</v>
      </c>
      <c r="E995" s="1" t="s">
        <v>7160</v>
      </c>
      <c r="F995" s="1" t="s">
        <v>3160</v>
      </c>
      <c r="G995" s="1" t="s">
        <v>5965</v>
      </c>
      <c r="H995" s="1" t="s">
        <v>5964</v>
      </c>
    </row>
    <row r="996" spans="1:8">
      <c r="A996" s="1">
        <v>995</v>
      </c>
      <c r="B996" s="1" t="s">
        <v>6836</v>
      </c>
      <c r="C996" s="1" t="s">
        <v>5993</v>
      </c>
      <c r="D996" s="1" t="s">
        <v>7161</v>
      </c>
      <c r="E996" s="1" t="s">
        <v>7160</v>
      </c>
      <c r="F996" s="1" t="s">
        <v>3434</v>
      </c>
      <c r="G996" s="1" t="s">
        <v>5992</v>
      </c>
      <c r="H996" s="1" t="s">
        <v>5991</v>
      </c>
    </row>
    <row r="997" spans="1:8">
      <c r="A997" s="1">
        <v>996</v>
      </c>
      <c r="B997" s="1" t="s">
        <v>6836</v>
      </c>
      <c r="C997" s="1" t="s">
        <v>5882</v>
      </c>
      <c r="D997" s="1" t="s">
        <v>7161</v>
      </c>
      <c r="E997" s="1" t="s">
        <v>7163</v>
      </c>
      <c r="F997" s="1" t="s">
        <v>3390</v>
      </c>
      <c r="G997" s="1" t="s">
        <v>5881</v>
      </c>
      <c r="H997" s="1" t="s">
        <v>5880</v>
      </c>
    </row>
    <row r="998" spans="1:8">
      <c r="A998" s="1">
        <v>997</v>
      </c>
      <c r="B998" s="1" t="s">
        <v>6836</v>
      </c>
      <c r="C998" s="1" t="s">
        <v>5894</v>
      </c>
      <c r="D998" s="1" t="s">
        <v>7161</v>
      </c>
      <c r="E998" s="1" t="s">
        <v>7163</v>
      </c>
      <c r="F998" s="1" t="s">
        <v>3378</v>
      </c>
      <c r="G998" s="1" t="s">
        <v>5893</v>
      </c>
      <c r="H998" s="1" t="s">
        <v>5892</v>
      </c>
    </row>
    <row r="999" spans="1:8">
      <c r="A999" s="1">
        <v>998</v>
      </c>
      <c r="B999" s="1" t="s">
        <v>6836</v>
      </c>
      <c r="C999" s="1" t="s">
        <v>6175</v>
      </c>
      <c r="D999" s="1" t="s">
        <v>7161</v>
      </c>
      <c r="E999" s="1" t="s">
        <v>7163</v>
      </c>
      <c r="F999" s="1" t="s">
        <v>3377</v>
      </c>
      <c r="G999" s="1" t="s">
        <v>6174</v>
      </c>
      <c r="H999" s="1" t="s">
        <v>6173</v>
      </c>
    </row>
    <row r="1000" spans="1:8">
      <c r="A1000" s="1">
        <v>999</v>
      </c>
      <c r="B1000" s="1" t="s">
        <v>6836</v>
      </c>
      <c r="C1000" s="1" t="s">
        <v>5867</v>
      </c>
      <c r="D1000" s="1" t="s">
        <v>7161</v>
      </c>
      <c r="E1000" s="1" t="s">
        <v>7163</v>
      </c>
      <c r="F1000" s="1" t="s">
        <v>3131</v>
      </c>
      <c r="G1000" s="1" t="s">
        <v>5866</v>
      </c>
      <c r="H1000" s="1" t="s">
        <v>5865</v>
      </c>
    </row>
    <row r="1001" spans="1:8">
      <c r="A1001" s="1">
        <v>1000</v>
      </c>
      <c r="B1001" s="1" t="s">
        <v>6836</v>
      </c>
      <c r="C1001" s="2" t="s">
        <v>6684</v>
      </c>
      <c r="D1001" s="1" t="s">
        <v>7161</v>
      </c>
      <c r="E1001" s="1" t="s">
        <v>7163</v>
      </c>
      <c r="F1001" s="2" t="s">
        <v>6694</v>
      </c>
      <c r="G1001" s="2" t="s">
        <v>6695</v>
      </c>
      <c r="H1001" s="2"/>
    </row>
    <row r="1002" spans="1:8">
      <c r="A1002" s="1">
        <v>1001</v>
      </c>
      <c r="B1002" s="1" t="s">
        <v>6836</v>
      </c>
      <c r="C1002" s="1" t="s">
        <v>5864</v>
      </c>
      <c r="D1002" s="1" t="s">
        <v>7161</v>
      </c>
      <c r="E1002" s="1" t="s">
        <v>7163</v>
      </c>
      <c r="F1002" s="1" t="s">
        <v>6251</v>
      </c>
      <c r="G1002" s="1" t="s">
        <v>5863</v>
      </c>
      <c r="H1002" s="1" t="s">
        <v>5862</v>
      </c>
    </row>
    <row r="1003" spans="1:8">
      <c r="A1003" s="1">
        <v>1002</v>
      </c>
      <c r="B1003" s="1" t="s">
        <v>6836</v>
      </c>
      <c r="C1003" s="1" t="s">
        <v>5897</v>
      </c>
      <c r="D1003" s="1" t="s">
        <v>7161</v>
      </c>
      <c r="E1003" s="1" t="s">
        <v>7163</v>
      </c>
      <c r="F1003" s="1" t="s">
        <v>6245</v>
      </c>
      <c r="G1003" s="1" t="s">
        <v>5896</v>
      </c>
      <c r="H1003" s="1" t="s">
        <v>5895</v>
      </c>
    </row>
    <row r="1004" spans="1:8">
      <c r="A1004" s="1">
        <v>1003</v>
      </c>
      <c r="B1004" s="1" t="s">
        <v>6836</v>
      </c>
      <c r="C1004" s="1" t="s">
        <v>6161</v>
      </c>
      <c r="D1004" s="1" t="s">
        <v>7161</v>
      </c>
      <c r="E1004" s="1" t="s">
        <v>7163</v>
      </c>
      <c r="F1004" s="1" t="s">
        <v>6231</v>
      </c>
      <c r="G1004" s="1" t="s">
        <v>6160</v>
      </c>
      <c r="H1004" s="1" t="s">
        <v>6159</v>
      </c>
    </row>
    <row r="1005" spans="1:8">
      <c r="A1005" s="1">
        <v>1004</v>
      </c>
      <c r="B1005" s="1" t="s">
        <v>6836</v>
      </c>
      <c r="C1005" s="1" t="s">
        <v>5891</v>
      </c>
      <c r="D1005" s="1" t="s">
        <v>7161</v>
      </c>
      <c r="E1005" s="1" t="s">
        <v>7163</v>
      </c>
      <c r="F1005" s="1" t="s">
        <v>6246</v>
      </c>
      <c r="G1005" s="1" t="s">
        <v>5890</v>
      </c>
      <c r="H1005" s="1" t="s">
        <v>5889</v>
      </c>
    </row>
    <row r="1006" spans="1:8">
      <c r="A1006" s="1">
        <v>1005</v>
      </c>
      <c r="B1006" s="1" t="s">
        <v>6836</v>
      </c>
      <c r="C1006" s="1" t="s">
        <v>5870</v>
      </c>
      <c r="D1006" s="1" t="s">
        <v>7161</v>
      </c>
      <c r="E1006" s="1" t="s">
        <v>7163</v>
      </c>
      <c r="F1006" s="1" t="s">
        <v>6250</v>
      </c>
      <c r="G1006" s="1" t="s">
        <v>5869</v>
      </c>
      <c r="H1006" s="1" t="s">
        <v>5868</v>
      </c>
    </row>
    <row r="1007" spans="1:8">
      <c r="A1007" s="1">
        <v>1006</v>
      </c>
      <c r="B1007" s="1" t="s">
        <v>6836</v>
      </c>
      <c r="C1007" s="1" t="s">
        <v>5879</v>
      </c>
      <c r="D1007" s="1" t="s">
        <v>7161</v>
      </c>
      <c r="E1007" s="1" t="s">
        <v>7163</v>
      </c>
      <c r="F1007" s="1" t="s">
        <v>6248</v>
      </c>
      <c r="G1007" s="1" t="s">
        <v>5878</v>
      </c>
      <c r="H1007" s="1" t="s">
        <v>5877</v>
      </c>
    </row>
    <row r="1008" spans="1:8">
      <c r="A1008" s="1">
        <v>1007</v>
      </c>
      <c r="B1008" s="1" t="s">
        <v>6836</v>
      </c>
      <c r="C1008" s="1" t="s">
        <v>5926</v>
      </c>
      <c r="D1008" s="1" t="s">
        <v>7161</v>
      </c>
      <c r="E1008" s="1" t="s">
        <v>7167</v>
      </c>
      <c r="F1008" s="1" t="s">
        <v>3351</v>
      </c>
      <c r="G1008" s="1" t="s">
        <v>5925</v>
      </c>
      <c r="H1008" s="1" t="s">
        <v>5924</v>
      </c>
    </row>
    <row r="1009" spans="1:8">
      <c r="A1009" s="1">
        <v>1008</v>
      </c>
      <c r="B1009" s="1" t="s">
        <v>6836</v>
      </c>
      <c r="C1009" s="1" t="s">
        <v>5935</v>
      </c>
      <c r="D1009" s="1" t="s">
        <v>7161</v>
      </c>
      <c r="E1009" s="1" t="s">
        <v>7167</v>
      </c>
      <c r="F1009" s="1" t="s">
        <v>3172</v>
      </c>
      <c r="G1009" s="1" t="s">
        <v>5934</v>
      </c>
      <c r="H1009" s="1" t="s">
        <v>5933</v>
      </c>
    </row>
    <row r="1010" spans="1:8">
      <c r="A1010" s="1">
        <v>1009</v>
      </c>
      <c r="B1010" s="1" t="s">
        <v>6836</v>
      </c>
      <c r="C1010" s="1" t="s">
        <v>5932</v>
      </c>
      <c r="D1010" s="1" t="s">
        <v>7161</v>
      </c>
      <c r="E1010" s="1" t="s">
        <v>7167</v>
      </c>
      <c r="F1010" s="1" t="s">
        <v>3172</v>
      </c>
      <c r="G1010" s="1" t="s">
        <v>5931</v>
      </c>
      <c r="H1010" s="1" t="s">
        <v>5930</v>
      </c>
    </row>
    <row r="1011" spans="1:8">
      <c r="A1011" s="1">
        <v>1010</v>
      </c>
      <c r="B1011" s="1" t="s">
        <v>6836</v>
      </c>
      <c r="C1011" s="1" t="s">
        <v>5929</v>
      </c>
      <c r="D1011" s="1" t="s">
        <v>7161</v>
      </c>
      <c r="E1011" s="1" t="s">
        <v>7167</v>
      </c>
      <c r="F1011" s="1" t="s">
        <v>3173</v>
      </c>
      <c r="G1011" s="1" t="s">
        <v>5928</v>
      </c>
      <c r="H1011" s="1" t="s">
        <v>5927</v>
      </c>
    </row>
    <row r="1012" spans="1:8">
      <c r="A1012" s="1">
        <v>1011</v>
      </c>
      <c r="B1012" s="1" t="s">
        <v>6836</v>
      </c>
      <c r="C1012" s="1" t="s">
        <v>5876</v>
      </c>
      <c r="D1012" s="1" t="s">
        <v>7161</v>
      </c>
      <c r="E1012" s="1" t="s">
        <v>7163</v>
      </c>
      <c r="F1012" s="1" t="s">
        <v>3225</v>
      </c>
      <c r="G1012" s="1" t="s">
        <v>5875</v>
      </c>
      <c r="H1012" s="1" t="s">
        <v>5874</v>
      </c>
    </row>
    <row r="1013" spans="1:8">
      <c r="A1013" s="1">
        <v>1012</v>
      </c>
      <c r="B1013" s="1" t="s">
        <v>6836</v>
      </c>
      <c r="C1013" s="1" t="s">
        <v>5873</v>
      </c>
      <c r="D1013" s="1" t="s">
        <v>7161</v>
      </c>
      <c r="E1013" s="1" t="s">
        <v>7163</v>
      </c>
      <c r="F1013" s="1" t="s">
        <v>6249</v>
      </c>
      <c r="G1013" s="1" t="s">
        <v>5872</v>
      </c>
      <c r="H1013" s="1" t="s">
        <v>5871</v>
      </c>
    </row>
    <row r="1014" spans="1:8">
      <c r="A1014" s="1">
        <v>1013</v>
      </c>
      <c r="B1014" s="1" t="s">
        <v>6836</v>
      </c>
      <c r="C1014" s="1" t="s">
        <v>5888</v>
      </c>
      <c r="D1014" s="1" t="s">
        <v>7161</v>
      </c>
      <c r="E1014" s="1" t="s">
        <v>7163</v>
      </c>
      <c r="F1014" s="1" t="s">
        <v>6247</v>
      </c>
      <c r="G1014" s="1" t="s">
        <v>5887</v>
      </c>
      <c r="H1014" s="1" t="s">
        <v>5886</v>
      </c>
    </row>
    <row r="1015" spans="1:8">
      <c r="A1015" s="1">
        <v>1014</v>
      </c>
      <c r="B1015" s="1" t="s">
        <v>6836</v>
      </c>
      <c r="C1015" s="1" t="s">
        <v>5885</v>
      </c>
      <c r="D1015" s="1" t="s">
        <v>7161</v>
      </c>
      <c r="E1015" s="1" t="s">
        <v>7163</v>
      </c>
      <c r="F1015" s="1" t="s">
        <v>3376</v>
      </c>
      <c r="G1015" s="1" t="s">
        <v>5884</v>
      </c>
      <c r="H1015" s="1" t="s">
        <v>5883</v>
      </c>
    </row>
    <row r="1016" spans="1:8">
      <c r="A1016" s="1">
        <v>1015</v>
      </c>
      <c r="B1016" s="1" t="s">
        <v>6836</v>
      </c>
      <c r="C1016" s="1" t="s">
        <v>6158</v>
      </c>
      <c r="D1016" s="1" t="s">
        <v>7161</v>
      </c>
      <c r="E1016" s="1" t="s">
        <v>7163</v>
      </c>
      <c r="F1016" s="1" t="s">
        <v>3193</v>
      </c>
      <c r="G1016" s="1" t="s">
        <v>1445</v>
      </c>
      <c r="H1016" s="1" t="s">
        <v>6157</v>
      </c>
    </row>
    <row r="1017" spans="1:8">
      <c r="A1017" s="1">
        <v>1016</v>
      </c>
      <c r="B1017" s="1" t="s">
        <v>6836</v>
      </c>
      <c r="C1017" s="1" t="s">
        <v>5998</v>
      </c>
      <c r="D1017" s="1" t="s">
        <v>1972</v>
      </c>
      <c r="E1017" s="1" t="s">
        <v>7168</v>
      </c>
      <c r="F1017" s="1" t="s">
        <v>3118</v>
      </c>
      <c r="G1017" s="1" t="s">
        <v>5997</v>
      </c>
      <c r="H1017" s="1" t="s">
        <v>5996</v>
      </c>
    </row>
    <row r="1018" spans="1:8">
      <c r="A1018" s="1">
        <v>1017</v>
      </c>
      <c r="B1018" s="1" t="s">
        <v>6836</v>
      </c>
      <c r="C1018" s="1" t="s">
        <v>5909</v>
      </c>
      <c r="D1018" s="1" t="s">
        <v>1972</v>
      </c>
      <c r="E1018" s="1" t="s">
        <v>7164</v>
      </c>
      <c r="F1018" s="1" t="s">
        <v>3125</v>
      </c>
      <c r="G1018" s="1" t="s">
        <v>6730</v>
      </c>
      <c r="H1018" s="1" t="s">
        <v>5908</v>
      </c>
    </row>
    <row r="1019" spans="1:8">
      <c r="A1019" s="1">
        <v>1018</v>
      </c>
      <c r="B1019" s="1" t="s">
        <v>6836</v>
      </c>
      <c r="C1019" s="1" t="s">
        <v>5907</v>
      </c>
      <c r="D1019" s="1" t="s">
        <v>1972</v>
      </c>
      <c r="E1019" s="1" t="s">
        <v>7164</v>
      </c>
      <c r="F1019" s="1" t="s">
        <v>3125</v>
      </c>
      <c r="G1019" s="1" t="s">
        <v>6731</v>
      </c>
      <c r="H1019" s="1" t="s">
        <v>5906</v>
      </c>
    </row>
    <row r="1020" spans="1:8">
      <c r="A1020" s="1">
        <v>1019</v>
      </c>
      <c r="B1020" s="1" t="s">
        <v>6836</v>
      </c>
      <c r="C1020" s="1" t="s">
        <v>5905</v>
      </c>
      <c r="D1020" s="1" t="s">
        <v>1972</v>
      </c>
      <c r="E1020" s="1" t="s">
        <v>7169</v>
      </c>
      <c r="F1020" s="1" t="s">
        <v>6244</v>
      </c>
      <c r="G1020" s="1" t="s">
        <v>6732</v>
      </c>
      <c r="H1020" s="1" t="s">
        <v>5904</v>
      </c>
    </row>
    <row r="1021" spans="1:8">
      <c r="A1021" s="1">
        <v>1020</v>
      </c>
      <c r="B1021" s="1" t="s">
        <v>6836</v>
      </c>
      <c r="C1021" s="1" t="s">
        <v>5903</v>
      </c>
      <c r="D1021" s="1" t="s">
        <v>1972</v>
      </c>
      <c r="E1021" s="1" t="s">
        <v>7170</v>
      </c>
      <c r="F1021" s="1" t="s">
        <v>3359</v>
      </c>
      <c r="G1021" s="1" t="s">
        <v>6733</v>
      </c>
      <c r="H1021" s="1" t="s">
        <v>5902</v>
      </c>
    </row>
    <row r="1022" spans="1:8">
      <c r="A1022" s="1">
        <v>1021</v>
      </c>
      <c r="B1022" s="1" t="s">
        <v>6836</v>
      </c>
      <c r="C1022" s="1" t="s">
        <v>5901</v>
      </c>
      <c r="D1022" s="1" t="s">
        <v>1972</v>
      </c>
      <c r="E1022" s="1" t="s">
        <v>7170</v>
      </c>
      <c r="F1022" s="1">
        <v>8891302</v>
      </c>
      <c r="G1022" s="1" t="s">
        <v>6734</v>
      </c>
      <c r="H1022" s="1" t="s">
        <v>5900</v>
      </c>
    </row>
    <row r="1023" spans="1:8">
      <c r="A1023" s="1">
        <v>1022</v>
      </c>
      <c r="B1023" s="1" t="s">
        <v>6836</v>
      </c>
      <c r="C1023" s="1" t="s">
        <v>5899</v>
      </c>
      <c r="D1023" s="1" t="s">
        <v>1972</v>
      </c>
      <c r="E1023" s="1" t="s">
        <v>7171</v>
      </c>
      <c r="F1023" s="1" t="s">
        <v>3130</v>
      </c>
      <c r="G1023" s="1" t="s">
        <v>6735</v>
      </c>
      <c r="H1023" s="1" t="s">
        <v>5898</v>
      </c>
    </row>
    <row r="1024" spans="1:8">
      <c r="A1024" s="1">
        <v>1023</v>
      </c>
      <c r="B1024" s="1" t="s">
        <v>6836</v>
      </c>
      <c r="C1024" s="1" t="s">
        <v>6156</v>
      </c>
      <c r="D1024" s="1" t="s">
        <v>1972</v>
      </c>
      <c r="E1024" s="1" t="s">
        <v>7172</v>
      </c>
      <c r="F1024" s="1" t="s">
        <v>3087</v>
      </c>
      <c r="G1024" s="1" t="s">
        <v>6155</v>
      </c>
      <c r="H1024" s="1" t="s">
        <v>6154</v>
      </c>
    </row>
    <row r="1025" spans="1:8">
      <c r="A1025" s="1">
        <v>1024</v>
      </c>
      <c r="B1025" s="1" t="s">
        <v>6836</v>
      </c>
      <c r="C1025" s="1" t="s">
        <v>5950</v>
      </c>
      <c r="D1025" s="1" t="s">
        <v>1972</v>
      </c>
      <c r="E1025" s="1" t="s">
        <v>7173</v>
      </c>
      <c r="F1025" s="1" t="s">
        <v>3104</v>
      </c>
      <c r="G1025" s="1" t="s">
        <v>5949</v>
      </c>
      <c r="H1025" s="1" t="s">
        <v>5948</v>
      </c>
    </row>
    <row r="1026" spans="1:8">
      <c r="A1026" s="1">
        <v>1025</v>
      </c>
      <c r="B1026" s="1" t="s">
        <v>6836</v>
      </c>
      <c r="C1026" s="1" t="s">
        <v>5938</v>
      </c>
      <c r="D1026" s="1" t="s">
        <v>1972</v>
      </c>
      <c r="E1026" s="1" t="s">
        <v>7173</v>
      </c>
      <c r="F1026" s="1" t="s">
        <v>3104</v>
      </c>
      <c r="G1026" s="1" t="s">
        <v>5937</v>
      </c>
      <c r="H1026" s="1" t="s">
        <v>5936</v>
      </c>
    </row>
    <row r="1027" spans="1:8">
      <c r="A1027" s="1">
        <v>1026</v>
      </c>
      <c r="B1027" s="1" t="s">
        <v>6836</v>
      </c>
      <c r="C1027" s="1" t="s">
        <v>5947</v>
      </c>
      <c r="D1027" s="1" t="s">
        <v>1972</v>
      </c>
      <c r="E1027" s="1" t="s">
        <v>7173</v>
      </c>
      <c r="F1027" s="1" t="s">
        <v>3104</v>
      </c>
      <c r="G1027" s="1" t="s">
        <v>5946</v>
      </c>
      <c r="H1027" s="1" t="s">
        <v>5945</v>
      </c>
    </row>
    <row r="1028" spans="1:8">
      <c r="A1028" s="1">
        <v>1027</v>
      </c>
      <c r="B1028" s="1" t="s">
        <v>6836</v>
      </c>
      <c r="C1028" s="1" t="s">
        <v>5953</v>
      </c>
      <c r="D1028" s="1" t="s">
        <v>1972</v>
      </c>
      <c r="E1028" s="1" t="s">
        <v>7173</v>
      </c>
      <c r="F1028" s="1" t="s">
        <v>3254</v>
      </c>
      <c r="G1028" s="1" t="s">
        <v>5952</v>
      </c>
      <c r="H1028" s="1" t="s">
        <v>5951</v>
      </c>
    </row>
    <row r="1029" spans="1:8">
      <c r="A1029" s="1">
        <v>1028</v>
      </c>
      <c r="B1029" s="1" t="s">
        <v>6836</v>
      </c>
      <c r="C1029" s="1" t="s">
        <v>5944</v>
      </c>
      <c r="D1029" s="1" t="s">
        <v>1972</v>
      </c>
      <c r="E1029" s="1" t="s">
        <v>7173</v>
      </c>
      <c r="F1029" s="1" t="s">
        <v>3346</v>
      </c>
      <c r="G1029" s="1" t="s">
        <v>5943</v>
      </c>
      <c r="H1029" s="1" t="s">
        <v>5942</v>
      </c>
    </row>
    <row r="1030" spans="1:8">
      <c r="A1030" s="1">
        <v>1029</v>
      </c>
      <c r="B1030" s="1" t="s">
        <v>6836</v>
      </c>
      <c r="C1030" s="1" t="s">
        <v>5941</v>
      </c>
      <c r="D1030" s="1" t="s">
        <v>1972</v>
      </c>
      <c r="E1030" s="1" t="s">
        <v>7173</v>
      </c>
      <c r="F1030" s="1" t="s">
        <v>3343</v>
      </c>
      <c r="G1030" s="1" t="s">
        <v>5940</v>
      </c>
      <c r="H1030" s="1" t="s">
        <v>5939</v>
      </c>
    </row>
    <row r="1031" spans="1:8">
      <c r="A1031" s="1">
        <v>1030</v>
      </c>
      <c r="B1031" s="1" t="s">
        <v>6836</v>
      </c>
      <c r="C1031" s="1" t="s">
        <v>5833</v>
      </c>
      <c r="D1031" s="1" t="s">
        <v>1972</v>
      </c>
      <c r="E1031" s="1" t="s">
        <v>7174</v>
      </c>
      <c r="F1031" s="1" t="s">
        <v>3194</v>
      </c>
      <c r="G1031" s="1" t="s">
        <v>6711</v>
      </c>
      <c r="H1031" s="1" t="s">
        <v>5832</v>
      </c>
    </row>
    <row r="1032" spans="1:8">
      <c r="A1032" s="1">
        <v>1031</v>
      </c>
      <c r="B1032" s="1" t="s">
        <v>6836</v>
      </c>
      <c r="C1032" s="1" t="s">
        <v>5831</v>
      </c>
      <c r="D1032" s="1" t="s">
        <v>1972</v>
      </c>
      <c r="E1032" s="1" t="s">
        <v>7174</v>
      </c>
      <c r="F1032" s="1" t="s">
        <v>3194</v>
      </c>
      <c r="G1032" s="1" t="s">
        <v>6712</v>
      </c>
      <c r="H1032" s="1" t="s">
        <v>5830</v>
      </c>
    </row>
    <row r="1033" spans="1:8">
      <c r="A1033" s="1">
        <v>1032</v>
      </c>
      <c r="B1033" s="1" t="s">
        <v>6836</v>
      </c>
      <c r="C1033" s="1" t="s">
        <v>5923</v>
      </c>
      <c r="D1033" s="1" t="s">
        <v>1972</v>
      </c>
      <c r="E1033" s="1" t="s">
        <v>7175</v>
      </c>
      <c r="F1033" s="1" t="s">
        <v>3174</v>
      </c>
      <c r="G1033" s="1" t="s">
        <v>6778</v>
      </c>
      <c r="H1033" s="1" t="s">
        <v>5922</v>
      </c>
    </row>
    <row r="1034" spans="1:8">
      <c r="A1034" s="1">
        <v>1033</v>
      </c>
      <c r="B1034" s="1" t="s">
        <v>6836</v>
      </c>
      <c r="C1034" s="1" t="s">
        <v>5921</v>
      </c>
      <c r="D1034" s="1" t="s">
        <v>1972</v>
      </c>
      <c r="E1034" s="1" t="s">
        <v>7176</v>
      </c>
      <c r="F1034" s="1" t="s">
        <v>3439</v>
      </c>
      <c r="G1034" s="1" t="s">
        <v>5920</v>
      </c>
      <c r="H1034" s="1" t="s">
        <v>5919</v>
      </c>
    </row>
    <row r="1035" spans="1:8">
      <c r="A1035" s="1">
        <v>1034</v>
      </c>
      <c r="B1035" s="1" t="s">
        <v>6836</v>
      </c>
      <c r="C1035" s="1" t="s">
        <v>5912</v>
      </c>
      <c r="D1035" s="1" t="s">
        <v>1972</v>
      </c>
      <c r="E1035" s="1" t="s">
        <v>7176</v>
      </c>
      <c r="F1035" s="1" t="s">
        <v>3439</v>
      </c>
      <c r="G1035" s="1" t="s">
        <v>5911</v>
      </c>
      <c r="H1035" s="1" t="s">
        <v>5910</v>
      </c>
    </row>
    <row r="1036" spans="1:8">
      <c r="A1036" s="1">
        <v>1035</v>
      </c>
      <c r="B1036" s="1" t="s">
        <v>6836</v>
      </c>
      <c r="C1036" s="1" t="s">
        <v>5918</v>
      </c>
      <c r="D1036" s="1" t="s">
        <v>1972</v>
      </c>
      <c r="E1036" s="1" t="s">
        <v>7176</v>
      </c>
      <c r="F1036" s="1" t="s">
        <v>3224</v>
      </c>
      <c r="G1036" s="1" t="s">
        <v>5917</v>
      </c>
      <c r="H1036" s="1" t="s">
        <v>5916</v>
      </c>
    </row>
    <row r="1037" spans="1:8">
      <c r="A1037" s="1">
        <v>1036</v>
      </c>
      <c r="B1037" s="1" t="s">
        <v>6836</v>
      </c>
      <c r="C1037" s="1" t="s">
        <v>5915</v>
      </c>
      <c r="D1037" s="1" t="s">
        <v>1972</v>
      </c>
      <c r="E1037" s="1" t="s">
        <v>7176</v>
      </c>
      <c r="F1037" s="1" t="s">
        <v>3177</v>
      </c>
      <c r="G1037" s="1" t="s">
        <v>5914</v>
      </c>
      <c r="H1037" s="1" t="s">
        <v>5913</v>
      </c>
    </row>
    <row r="1038" spans="1:8">
      <c r="A1038" s="1">
        <v>1037</v>
      </c>
      <c r="B1038" s="1" t="s">
        <v>6836</v>
      </c>
      <c r="C1038" s="1" t="s">
        <v>5975</v>
      </c>
      <c r="D1038" s="1" t="s">
        <v>1972</v>
      </c>
      <c r="E1038" s="1" t="s">
        <v>7160</v>
      </c>
      <c r="F1038" s="1" t="s">
        <v>3437</v>
      </c>
      <c r="G1038" s="1" t="s">
        <v>5974</v>
      </c>
      <c r="H1038" s="1" t="s">
        <v>5973</v>
      </c>
    </row>
    <row r="1039" spans="1:8">
      <c r="A1039" s="1">
        <v>1038</v>
      </c>
      <c r="B1039" s="1" t="s">
        <v>6836</v>
      </c>
      <c r="C1039" s="1" t="s">
        <v>5969</v>
      </c>
      <c r="D1039" s="1" t="s">
        <v>1972</v>
      </c>
      <c r="E1039" s="1" t="s">
        <v>7177</v>
      </c>
      <c r="F1039" s="1" t="s">
        <v>3421</v>
      </c>
      <c r="G1039" s="1" t="s">
        <v>5968</v>
      </c>
      <c r="H1039" s="1" t="s">
        <v>5967</v>
      </c>
    </row>
    <row r="1040" spans="1:8">
      <c r="A1040" s="1">
        <v>1039</v>
      </c>
      <c r="B1040" s="1" t="s">
        <v>6836</v>
      </c>
      <c r="C1040" s="1" t="s">
        <v>5956</v>
      </c>
      <c r="D1040" s="1" t="s">
        <v>1972</v>
      </c>
      <c r="E1040" s="1" t="s">
        <v>7160</v>
      </c>
      <c r="F1040" s="1" t="s">
        <v>3332</v>
      </c>
      <c r="G1040" s="1" t="s">
        <v>5955</v>
      </c>
      <c r="H1040" s="1" t="s">
        <v>5954</v>
      </c>
    </row>
    <row r="1041" spans="1:8">
      <c r="A1041" s="1">
        <v>1040</v>
      </c>
      <c r="B1041" s="1" t="s">
        <v>6836</v>
      </c>
      <c r="C1041" s="1" t="s">
        <v>5837</v>
      </c>
      <c r="D1041" s="1" t="s">
        <v>1972</v>
      </c>
      <c r="E1041" s="1" t="s">
        <v>7178</v>
      </c>
      <c r="F1041" s="1" t="s">
        <v>6254</v>
      </c>
      <c r="G1041" s="1" t="s">
        <v>6715</v>
      </c>
      <c r="H1041" s="1" t="s">
        <v>5836</v>
      </c>
    </row>
    <row r="1042" spans="1:8">
      <c r="A1042" s="1">
        <v>1041</v>
      </c>
      <c r="B1042" s="1" t="s">
        <v>6836</v>
      </c>
      <c r="C1042" s="1" t="s">
        <v>5835</v>
      </c>
      <c r="D1042" s="1" t="s">
        <v>1972</v>
      </c>
      <c r="E1042" s="1" t="s">
        <v>7178</v>
      </c>
      <c r="F1042" s="1" t="s">
        <v>3188</v>
      </c>
      <c r="G1042" s="1" t="s">
        <v>6716</v>
      </c>
      <c r="H1042" s="1" t="s">
        <v>5834</v>
      </c>
    </row>
    <row r="1043" spans="1:8">
      <c r="A1043" s="1">
        <v>1042</v>
      </c>
      <c r="B1043" s="1" t="s">
        <v>6836</v>
      </c>
      <c r="C1043" s="1" t="s">
        <v>5995</v>
      </c>
      <c r="D1043" s="1" t="s">
        <v>1972</v>
      </c>
      <c r="E1043" s="1" t="s">
        <v>7180</v>
      </c>
      <c r="F1043" s="1" t="s">
        <v>6243</v>
      </c>
      <c r="G1043" s="1" t="s">
        <v>7179</v>
      </c>
      <c r="H1043" s="1" t="s">
        <v>5994</v>
      </c>
    </row>
    <row r="1044" spans="1:8">
      <c r="A1044" s="1">
        <v>1043</v>
      </c>
      <c r="B1044" s="1" t="s">
        <v>6836</v>
      </c>
      <c r="C1044" s="1" t="s">
        <v>5858</v>
      </c>
      <c r="D1044" s="1" t="s">
        <v>1972</v>
      </c>
      <c r="E1044" s="1" t="s">
        <v>7181</v>
      </c>
      <c r="F1044" s="1" t="s">
        <v>6252</v>
      </c>
      <c r="G1044" s="1" t="s">
        <v>5857</v>
      </c>
      <c r="H1044" s="1" t="s">
        <v>5856</v>
      </c>
    </row>
    <row r="1045" spans="1:8">
      <c r="A1045" s="1">
        <v>1044</v>
      </c>
      <c r="B1045" s="1" t="s">
        <v>6836</v>
      </c>
      <c r="C1045" s="1" t="s">
        <v>5846</v>
      </c>
      <c r="D1045" s="1" t="s">
        <v>1972</v>
      </c>
      <c r="E1045" s="1" t="s">
        <v>7181</v>
      </c>
      <c r="F1045" s="1" t="s">
        <v>3093</v>
      </c>
      <c r="G1045" s="1" t="s">
        <v>5845</v>
      </c>
      <c r="H1045" s="1" t="s">
        <v>5844</v>
      </c>
    </row>
    <row r="1046" spans="1:8">
      <c r="A1046" s="1">
        <v>1045</v>
      </c>
      <c r="B1046" s="1" t="s">
        <v>6836</v>
      </c>
      <c r="C1046" s="1" t="s">
        <v>5855</v>
      </c>
      <c r="D1046" s="1" t="s">
        <v>1972</v>
      </c>
      <c r="E1046" s="1" t="s">
        <v>7181</v>
      </c>
      <c r="F1046" s="1" t="s">
        <v>3098</v>
      </c>
      <c r="G1046" s="1" t="s">
        <v>5854</v>
      </c>
      <c r="H1046" s="1" t="s">
        <v>5853</v>
      </c>
    </row>
    <row r="1047" spans="1:8">
      <c r="A1047" s="1">
        <v>1046</v>
      </c>
      <c r="B1047" s="1" t="s">
        <v>6836</v>
      </c>
      <c r="C1047" s="1" t="s">
        <v>5843</v>
      </c>
      <c r="D1047" s="1" t="s">
        <v>1972</v>
      </c>
      <c r="E1047" s="1" t="s">
        <v>7181</v>
      </c>
      <c r="F1047" s="1" t="s">
        <v>3186</v>
      </c>
      <c r="G1047" s="1" t="s">
        <v>5842</v>
      </c>
      <c r="H1047" s="1" t="s">
        <v>5841</v>
      </c>
    </row>
    <row r="1048" spans="1:8">
      <c r="A1048" s="1">
        <v>1047</v>
      </c>
      <c r="B1048" s="1" t="s">
        <v>6836</v>
      </c>
      <c r="C1048" s="1" t="s">
        <v>5840</v>
      </c>
      <c r="D1048" s="1" t="s">
        <v>1972</v>
      </c>
      <c r="E1048" s="1" t="s">
        <v>7181</v>
      </c>
      <c r="F1048" s="1" t="s">
        <v>3417</v>
      </c>
      <c r="G1048" s="1" t="s">
        <v>5839</v>
      </c>
      <c r="H1048" s="1" t="s">
        <v>5838</v>
      </c>
    </row>
    <row r="1049" spans="1:8">
      <c r="A1049" s="1">
        <v>1048</v>
      </c>
      <c r="B1049" s="1" t="s">
        <v>6836</v>
      </c>
      <c r="C1049" s="1" t="s">
        <v>6169</v>
      </c>
      <c r="D1049" s="1" t="s">
        <v>1972</v>
      </c>
      <c r="E1049" s="1" t="s">
        <v>7181</v>
      </c>
      <c r="F1049" s="1" t="s">
        <v>6230</v>
      </c>
      <c r="G1049" s="1" t="s">
        <v>6168</v>
      </c>
      <c r="H1049" s="1" t="s">
        <v>6167</v>
      </c>
    </row>
    <row r="1050" spans="1:8">
      <c r="A1050" s="1">
        <v>1049</v>
      </c>
      <c r="B1050" s="1" t="s">
        <v>6836</v>
      </c>
      <c r="C1050" s="1" t="s">
        <v>6172</v>
      </c>
      <c r="D1050" s="1" t="s">
        <v>1972</v>
      </c>
      <c r="E1050" s="1" t="s">
        <v>7181</v>
      </c>
      <c r="F1050" s="1" t="s">
        <v>3189</v>
      </c>
      <c r="G1050" s="1" t="s">
        <v>6171</v>
      </c>
      <c r="H1050" s="1" t="s">
        <v>6170</v>
      </c>
    </row>
    <row r="1051" spans="1:8">
      <c r="A1051" s="1">
        <v>1050</v>
      </c>
      <c r="B1051" s="1" t="s">
        <v>6836</v>
      </c>
      <c r="C1051" s="1" t="s">
        <v>5849</v>
      </c>
      <c r="D1051" s="1" t="s">
        <v>1972</v>
      </c>
      <c r="E1051" s="1" t="s">
        <v>7181</v>
      </c>
      <c r="F1051" s="1" t="s">
        <v>3267</v>
      </c>
      <c r="G1051" s="1" t="s">
        <v>5848</v>
      </c>
      <c r="H1051" s="1" t="s">
        <v>5847</v>
      </c>
    </row>
    <row r="1052" spans="1:8">
      <c r="A1052" s="1">
        <v>1051</v>
      </c>
      <c r="B1052" s="1" t="s">
        <v>6836</v>
      </c>
      <c r="C1052" s="1" t="s">
        <v>5852</v>
      </c>
      <c r="D1052" s="1" t="s">
        <v>1972</v>
      </c>
      <c r="E1052" s="1" t="s">
        <v>7181</v>
      </c>
      <c r="F1052" s="1" t="s">
        <v>6253</v>
      </c>
      <c r="G1052" s="1" t="s">
        <v>5851</v>
      </c>
      <c r="H1052" s="1" t="s">
        <v>5850</v>
      </c>
    </row>
    <row r="1053" spans="1:8">
      <c r="A1053" s="1">
        <v>1052</v>
      </c>
      <c r="B1053" s="1" t="s">
        <v>6836</v>
      </c>
      <c r="C1053" s="1" t="s">
        <v>5861</v>
      </c>
      <c r="D1053" s="1" t="s">
        <v>1972</v>
      </c>
      <c r="E1053" s="1" t="s">
        <v>7181</v>
      </c>
      <c r="F1053" s="1" t="s">
        <v>3440</v>
      </c>
      <c r="G1053" s="1" t="s">
        <v>5860</v>
      </c>
      <c r="H1053" s="1" t="s">
        <v>5859</v>
      </c>
    </row>
    <row r="1054" spans="1:8">
      <c r="A1054" s="1">
        <v>1053</v>
      </c>
      <c r="B1054" s="1" t="s">
        <v>6836</v>
      </c>
      <c r="C1054" s="1" t="s">
        <v>6019</v>
      </c>
      <c r="D1054" s="1" t="s">
        <v>1972</v>
      </c>
      <c r="E1054" s="1" t="s">
        <v>7180</v>
      </c>
      <c r="F1054" s="1" t="s">
        <v>6242</v>
      </c>
      <c r="G1054" s="1" t="s">
        <v>6018</v>
      </c>
      <c r="H1054" s="1" t="s">
        <v>6017</v>
      </c>
    </row>
    <row r="1055" spans="1:8">
      <c r="A1055" s="1">
        <v>1054</v>
      </c>
      <c r="B1055" s="1" t="s">
        <v>6836</v>
      </c>
      <c r="C1055" s="1" t="s">
        <v>6013</v>
      </c>
      <c r="D1055" s="1" t="s">
        <v>1972</v>
      </c>
      <c r="E1055" s="1" t="s">
        <v>7180</v>
      </c>
      <c r="F1055" s="1" t="s">
        <v>3413</v>
      </c>
      <c r="G1055" s="1" t="s">
        <v>6012</v>
      </c>
      <c r="H1055" s="1" t="s">
        <v>6011</v>
      </c>
    </row>
    <row r="1056" spans="1:8">
      <c r="A1056" s="1">
        <v>1055</v>
      </c>
      <c r="B1056" s="1" t="s">
        <v>6836</v>
      </c>
      <c r="C1056" s="1" t="s">
        <v>6004</v>
      </c>
      <c r="D1056" s="1" t="s">
        <v>1972</v>
      </c>
      <c r="E1056" s="1" t="s">
        <v>7180</v>
      </c>
      <c r="F1056" s="1" t="s">
        <v>3413</v>
      </c>
      <c r="G1056" s="1" t="s">
        <v>6003</v>
      </c>
      <c r="H1056" s="1" t="s">
        <v>6002</v>
      </c>
    </row>
    <row r="1057" spans="1:8">
      <c r="A1057" s="1">
        <v>1056</v>
      </c>
      <c r="B1057" s="1" t="s">
        <v>6836</v>
      </c>
      <c r="C1057" s="1" t="s">
        <v>6010</v>
      </c>
      <c r="D1057" s="1" t="s">
        <v>1972</v>
      </c>
      <c r="E1057" s="1" t="s">
        <v>7180</v>
      </c>
      <c r="F1057" s="1" t="s">
        <v>3298</v>
      </c>
      <c r="G1057" s="1" t="s">
        <v>6009</v>
      </c>
      <c r="H1057" s="1" t="s">
        <v>6008</v>
      </c>
    </row>
    <row r="1058" spans="1:8">
      <c r="A1058" s="1">
        <v>1057</v>
      </c>
      <c r="B1058" s="1" t="s">
        <v>6836</v>
      </c>
      <c r="C1058" s="1" t="s">
        <v>6187</v>
      </c>
      <c r="D1058" s="1" t="s">
        <v>1972</v>
      </c>
      <c r="E1058" s="1" t="s">
        <v>7180</v>
      </c>
      <c r="F1058" s="1" t="s">
        <v>3202</v>
      </c>
      <c r="G1058" s="1" t="s">
        <v>827</v>
      </c>
      <c r="H1058" s="1" t="s">
        <v>6186</v>
      </c>
    </row>
    <row r="1059" spans="1:8">
      <c r="A1059" s="1">
        <v>1058</v>
      </c>
      <c r="B1059" s="1" t="s">
        <v>6836</v>
      </c>
      <c r="C1059" s="1" t="s">
        <v>6007</v>
      </c>
      <c r="D1059" s="1" t="s">
        <v>1972</v>
      </c>
      <c r="E1059" s="1" t="s">
        <v>7180</v>
      </c>
      <c r="F1059" s="1" t="s">
        <v>3213</v>
      </c>
      <c r="G1059" s="1" t="s">
        <v>6006</v>
      </c>
      <c r="H1059" s="1" t="s">
        <v>6005</v>
      </c>
    </row>
    <row r="1060" spans="1:8">
      <c r="A1060" s="1">
        <v>1059</v>
      </c>
      <c r="B1060" s="1" t="s">
        <v>6836</v>
      </c>
      <c r="C1060" s="1" t="s">
        <v>6016</v>
      </c>
      <c r="D1060" s="1" t="s">
        <v>1972</v>
      </c>
      <c r="E1060" s="1" t="s">
        <v>7180</v>
      </c>
      <c r="F1060" s="1" t="s">
        <v>3212</v>
      </c>
      <c r="G1060" s="1" t="s">
        <v>6015</v>
      </c>
      <c r="H1060" s="1" t="s">
        <v>6014</v>
      </c>
    </row>
    <row r="1061" spans="1:8">
      <c r="A1061" s="1">
        <v>1060</v>
      </c>
      <c r="B1061" s="1" t="s">
        <v>6836</v>
      </c>
      <c r="C1061" s="1" t="s">
        <v>6001</v>
      </c>
      <c r="D1061" s="1" t="s">
        <v>1972</v>
      </c>
      <c r="E1061" s="1" t="s">
        <v>7180</v>
      </c>
      <c r="F1061" s="1" t="s">
        <v>3212</v>
      </c>
      <c r="G1061" s="1" t="s">
        <v>6000</v>
      </c>
      <c r="H1061" s="1" t="s">
        <v>5999</v>
      </c>
    </row>
    <row r="1062" spans="1:8">
      <c r="A1062" s="1">
        <v>1061</v>
      </c>
      <c r="B1062" s="1" t="s">
        <v>6836</v>
      </c>
      <c r="C1062" s="1" t="s">
        <v>6164</v>
      </c>
      <c r="D1062" s="1" t="s">
        <v>1972</v>
      </c>
      <c r="E1062" s="1" t="s">
        <v>7182</v>
      </c>
      <c r="F1062" s="1" t="s">
        <v>3134</v>
      </c>
      <c r="G1062" s="1" t="s">
        <v>6849</v>
      </c>
      <c r="H1062" s="1" t="s">
        <v>6163</v>
      </c>
    </row>
    <row r="1063" spans="1:8">
      <c r="A1063" s="1">
        <v>1062</v>
      </c>
      <c r="B1063" s="1" t="s">
        <v>6836</v>
      </c>
      <c r="C1063" s="1" t="s">
        <v>6166</v>
      </c>
      <c r="D1063" s="1" t="s">
        <v>1972</v>
      </c>
      <c r="E1063" s="1" t="s">
        <v>7182</v>
      </c>
      <c r="F1063" s="1" t="s">
        <v>3190</v>
      </c>
      <c r="G1063" s="1" t="s">
        <v>6845</v>
      </c>
      <c r="H1063" s="1" t="s">
        <v>6165</v>
      </c>
    </row>
    <row r="1064" spans="1:8">
      <c r="A1064" s="1">
        <v>1063</v>
      </c>
      <c r="B1064" s="1" t="s">
        <v>6836</v>
      </c>
      <c r="C1064" s="1" t="s">
        <v>6162</v>
      </c>
      <c r="D1064" s="1" t="s">
        <v>1972</v>
      </c>
      <c r="E1064" s="1" t="s">
        <v>7182</v>
      </c>
      <c r="F1064" s="1" t="s">
        <v>3191</v>
      </c>
      <c r="G1064" s="1" t="s">
        <v>6854</v>
      </c>
      <c r="H1064" s="1" t="s">
        <v>1348</v>
      </c>
    </row>
    <row r="1065" spans="1:8">
      <c r="A1065" s="1">
        <v>1064</v>
      </c>
      <c r="B1065" s="1" t="s">
        <v>6836</v>
      </c>
      <c r="C1065" s="1" t="s">
        <v>5960</v>
      </c>
      <c r="D1065" s="1" t="s">
        <v>1972</v>
      </c>
      <c r="E1065" s="1" t="s">
        <v>7183</v>
      </c>
      <c r="F1065" s="1" t="s">
        <v>3169</v>
      </c>
      <c r="G1065" s="1" t="s">
        <v>6785</v>
      </c>
      <c r="H1065" s="1" t="s">
        <v>5959</v>
      </c>
    </row>
    <row r="1066" spans="1:8">
      <c r="A1066" s="1">
        <v>1065</v>
      </c>
      <c r="B1066" s="1" t="s">
        <v>6836</v>
      </c>
      <c r="C1066" s="1" t="s">
        <v>5958</v>
      </c>
      <c r="D1066" s="1" t="s">
        <v>1972</v>
      </c>
      <c r="E1066" s="1" t="s">
        <v>7183</v>
      </c>
      <c r="F1066" s="1" t="s">
        <v>3169</v>
      </c>
      <c r="G1066" s="1" t="s">
        <v>6786</v>
      </c>
      <c r="H1066" s="1" t="s">
        <v>5957</v>
      </c>
    </row>
    <row r="1067" spans="1:8">
      <c r="A1067" s="1">
        <v>1066</v>
      </c>
      <c r="B1067" s="1" t="s">
        <v>6836</v>
      </c>
      <c r="C1067" s="1" t="s">
        <v>6177</v>
      </c>
      <c r="D1067" s="1" t="s">
        <v>1972</v>
      </c>
      <c r="E1067" s="1" t="s">
        <v>7173</v>
      </c>
      <c r="F1067" s="1" t="s">
        <v>3175</v>
      </c>
      <c r="G1067" s="1" t="s">
        <v>7184</v>
      </c>
      <c r="H1067" s="1" t="s">
        <v>6176</v>
      </c>
    </row>
    <row r="1068" spans="1:8">
      <c r="A1068" s="1">
        <v>1067</v>
      </c>
      <c r="B1068" s="1" t="s">
        <v>6836</v>
      </c>
      <c r="C1068" s="1" t="s">
        <v>5829</v>
      </c>
      <c r="D1068" s="1" t="s">
        <v>1972</v>
      </c>
      <c r="E1068" s="1" t="s">
        <v>7162</v>
      </c>
      <c r="F1068" s="1" t="s">
        <v>3234</v>
      </c>
      <c r="G1068" s="1" t="s">
        <v>5828</v>
      </c>
      <c r="H1068" s="1" t="s">
        <v>5827</v>
      </c>
    </row>
    <row r="1069" spans="1:8">
      <c r="A1069" s="1">
        <v>1068</v>
      </c>
      <c r="B1069" s="1" t="s">
        <v>6836</v>
      </c>
      <c r="C1069" s="1" t="s">
        <v>5826</v>
      </c>
      <c r="D1069" s="1" t="s">
        <v>1972</v>
      </c>
      <c r="E1069" s="1" t="s">
        <v>7162</v>
      </c>
      <c r="F1069" s="1" t="s">
        <v>3284</v>
      </c>
      <c r="G1069" s="1" t="s">
        <v>5825</v>
      </c>
      <c r="H1069" s="1" t="s">
        <v>5824</v>
      </c>
    </row>
    <row r="1070" spans="1:8">
      <c r="A1070" s="1">
        <v>1069</v>
      </c>
      <c r="B1070" s="1" t="s">
        <v>6836</v>
      </c>
      <c r="C1070" s="1" t="s">
        <v>5823</v>
      </c>
      <c r="D1070" s="1" t="s">
        <v>1972</v>
      </c>
      <c r="E1070" s="1" t="s">
        <v>7162</v>
      </c>
      <c r="F1070" s="1" t="s">
        <v>3235</v>
      </c>
      <c r="G1070" s="1" t="s">
        <v>5822</v>
      </c>
      <c r="H1070" s="1" t="s">
        <v>5821</v>
      </c>
    </row>
    <row r="1071" spans="1:8">
      <c r="A1071" s="1">
        <v>1070</v>
      </c>
      <c r="B1071" s="1" t="s">
        <v>6836</v>
      </c>
      <c r="C1071" s="1" t="s">
        <v>5820</v>
      </c>
      <c r="D1071" s="1" t="s">
        <v>1972</v>
      </c>
      <c r="E1071" s="1" t="s">
        <v>7162</v>
      </c>
      <c r="F1071" s="1" t="s">
        <v>3262</v>
      </c>
      <c r="G1071" s="1" t="s">
        <v>5819</v>
      </c>
      <c r="H1071" s="1" t="s">
        <v>5818</v>
      </c>
    </row>
    <row r="1072" spans="1:8">
      <c r="A1072" s="1">
        <v>1071</v>
      </c>
      <c r="B1072" s="1" t="s">
        <v>6836</v>
      </c>
      <c r="C1072" s="1" t="s">
        <v>5817</v>
      </c>
      <c r="D1072" s="1" t="s">
        <v>1972</v>
      </c>
      <c r="E1072" s="1" t="s">
        <v>7162</v>
      </c>
      <c r="F1072" s="1" t="s">
        <v>3208</v>
      </c>
      <c r="G1072" s="1" t="s">
        <v>5816</v>
      </c>
      <c r="H1072" s="1" t="s">
        <v>5815</v>
      </c>
    </row>
    <row r="1073" spans="1:8">
      <c r="A1073" s="1">
        <v>1072</v>
      </c>
      <c r="B1073" s="1" t="s">
        <v>6836</v>
      </c>
      <c r="C1073" s="1" t="s">
        <v>5814</v>
      </c>
      <c r="D1073" s="1" t="s">
        <v>1972</v>
      </c>
      <c r="E1073" s="1" t="s">
        <v>7162</v>
      </c>
      <c r="F1073" s="1" t="s">
        <v>3142</v>
      </c>
      <c r="G1073" s="1" t="s">
        <v>5813</v>
      </c>
      <c r="H1073" s="1" t="s">
        <v>5812</v>
      </c>
    </row>
    <row r="1074" spans="1:8">
      <c r="A1074" s="1">
        <v>1073</v>
      </c>
      <c r="B1074" s="1" t="s">
        <v>6836</v>
      </c>
      <c r="C1074" s="1" t="s">
        <v>5811</v>
      </c>
      <c r="D1074" s="1" t="s">
        <v>1972</v>
      </c>
      <c r="E1074" s="1" t="s">
        <v>7162</v>
      </c>
      <c r="F1074" s="1" t="s">
        <v>3441</v>
      </c>
      <c r="G1074" s="1" t="s">
        <v>5810</v>
      </c>
      <c r="H1074" s="1" t="s">
        <v>5809</v>
      </c>
    </row>
    <row r="1075" spans="1:8">
      <c r="A1075" s="1">
        <v>1074</v>
      </c>
      <c r="B1075" s="1" t="s">
        <v>6836</v>
      </c>
      <c r="C1075" s="1" t="s">
        <v>4871</v>
      </c>
      <c r="D1075" s="1" t="s">
        <v>1972</v>
      </c>
      <c r="E1075" s="1" t="s">
        <v>7162</v>
      </c>
      <c r="F1075" s="1" t="s">
        <v>6255</v>
      </c>
      <c r="G1075" s="1" t="s">
        <v>5808</v>
      </c>
      <c r="H1075" s="1" t="s">
        <v>5807</v>
      </c>
    </row>
    <row r="1076" spans="1:8">
      <c r="A1076" s="1">
        <v>1075</v>
      </c>
      <c r="B1076" s="1" t="s">
        <v>6836</v>
      </c>
      <c r="C1076" s="1" t="s">
        <v>5806</v>
      </c>
      <c r="D1076" s="1" t="s">
        <v>1972</v>
      </c>
      <c r="E1076" s="1" t="s">
        <v>7162</v>
      </c>
      <c r="F1076" s="1" t="s">
        <v>3147</v>
      </c>
      <c r="G1076" s="1" t="s">
        <v>5805</v>
      </c>
      <c r="H1076" s="1" t="s">
        <v>5804</v>
      </c>
    </row>
    <row r="1077" spans="1:8">
      <c r="A1077" s="1">
        <v>1076</v>
      </c>
      <c r="B1077" s="1" t="s">
        <v>6836</v>
      </c>
      <c r="C1077" s="1" t="s">
        <v>5803</v>
      </c>
      <c r="D1077" s="1" t="s">
        <v>1972</v>
      </c>
      <c r="E1077" s="1" t="s">
        <v>7162</v>
      </c>
      <c r="F1077" s="1" t="s">
        <v>3263</v>
      </c>
      <c r="G1077" s="1" t="s">
        <v>5802</v>
      </c>
      <c r="H1077" s="1" t="s">
        <v>5801</v>
      </c>
    </row>
    <row r="1078" spans="1:8">
      <c r="A1078" s="1">
        <v>1077</v>
      </c>
      <c r="B1078" s="1" t="s">
        <v>6836</v>
      </c>
      <c r="C1078" s="1" t="s">
        <v>5800</v>
      </c>
      <c r="D1078" s="1" t="s">
        <v>1972</v>
      </c>
      <c r="E1078" s="1" t="s">
        <v>7162</v>
      </c>
      <c r="F1078" s="1" t="s">
        <v>3274</v>
      </c>
      <c r="G1078" s="1" t="s">
        <v>5799</v>
      </c>
      <c r="H1078" s="1" t="s">
        <v>5798</v>
      </c>
    </row>
    <row r="1079" spans="1:8">
      <c r="A1079" s="1">
        <v>1078</v>
      </c>
      <c r="B1079" s="1" t="s">
        <v>6836</v>
      </c>
      <c r="C1079" s="1" t="s">
        <v>5797</v>
      </c>
      <c r="D1079" s="1" t="s">
        <v>1972</v>
      </c>
      <c r="E1079" s="1" t="s">
        <v>7162</v>
      </c>
      <c r="F1079" s="1" t="s">
        <v>3430</v>
      </c>
      <c r="G1079" s="1" t="s">
        <v>5796</v>
      </c>
      <c r="H1079" s="1" t="s">
        <v>5795</v>
      </c>
    </row>
    <row r="1080" spans="1:8">
      <c r="A1080" s="1">
        <v>1079</v>
      </c>
      <c r="B1080" s="1" t="s">
        <v>6836</v>
      </c>
      <c r="C1080" s="1" t="s">
        <v>5794</v>
      </c>
      <c r="D1080" s="1" t="s">
        <v>1972</v>
      </c>
      <c r="E1080" s="1" t="s">
        <v>7162</v>
      </c>
      <c r="F1080" s="1" t="s">
        <v>3198</v>
      </c>
      <c r="G1080" s="1" t="s">
        <v>5793</v>
      </c>
      <c r="H1080" s="1" t="s">
        <v>5792</v>
      </c>
    </row>
    <row r="1081" spans="1:8">
      <c r="A1081" s="1">
        <v>1080</v>
      </c>
      <c r="B1081" s="1" t="s">
        <v>6836</v>
      </c>
      <c r="C1081" s="1" t="s">
        <v>5791</v>
      </c>
      <c r="D1081" s="1" t="s">
        <v>1972</v>
      </c>
      <c r="E1081" s="1" t="s">
        <v>7162</v>
      </c>
      <c r="F1081" s="1" t="s">
        <v>3275</v>
      </c>
      <c r="G1081" s="1" t="s">
        <v>5790</v>
      </c>
      <c r="H1081" s="1" t="s">
        <v>5789</v>
      </c>
    </row>
    <row r="1082" spans="1:8">
      <c r="A1082" s="1">
        <v>1081</v>
      </c>
      <c r="B1082" s="1" t="s">
        <v>6836</v>
      </c>
      <c r="C1082" s="1" t="s">
        <v>5788</v>
      </c>
      <c r="D1082" s="1" t="s">
        <v>1972</v>
      </c>
      <c r="E1082" s="1" t="s">
        <v>7162</v>
      </c>
      <c r="F1082" s="1" t="s">
        <v>3275</v>
      </c>
      <c r="G1082" s="1" t="s">
        <v>5787</v>
      </c>
      <c r="H1082" s="1" t="s">
        <v>5786</v>
      </c>
    </row>
    <row r="1083" spans="1:8">
      <c r="A1083" s="1">
        <v>1082</v>
      </c>
      <c r="B1083" s="1" t="s">
        <v>6836</v>
      </c>
      <c r="C1083" s="1" t="s">
        <v>5785</v>
      </c>
      <c r="D1083" s="1" t="s">
        <v>1972</v>
      </c>
      <c r="E1083" s="1" t="s">
        <v>7162</v>
      </c>
      <c r="F1083" s="1" t="s">
        <v>3273</v>
      </c>
      <c r="G1083" s="1" t="s">
        <v>5784</v>
      </c>
      <c r="H1083" s="1" t="s">
        <v>5783</v>
      </c>
    </row>
    <row r="1084" spans="1:8">
      <c r="A1084" s="1">
        <v>1083</v>
      </c>
      <c r="B1084" s="1" t="s">
        <v>6836</v>
      </c>
      <c r="C1084" s="1" t="s">
        <v>5782</v>
      </c>
      <c r="D1084" s="1" t="s">
        <v>1972</v>
      </c>
      <c r="E1084" s="1" t="s">
        <v>7162</v>
      </c>
      <c r="F1084" s="1" t="s">
        <v>3442</v>
      </c>
      <c r="G1084" s="1" t="s">
        <v>5781</v>
      </c>
      <c r="H1084" s="1" t="s">
        <v>5780</v>
      </c>
    </row>
    <row r="1085" spans="1:8">
      <c r="A1085" s="1">
        <v>1084</v>
      </c>
      <c r="B1085" s="1" t="s">
        <v>6836</v>
      </c>
      <c r="C1085" s="1" t="s">
        <v>5779</v>
      </c>
      <c r="D1085" s="1" t="s">
        <v>1972</v>
      </c>
      <c r="E1085" s="1" t="s">
        <v>7162</v>
      </c>
      <c r="F1085" s="1" t="s">
        <v>6256</v>
      </c>
      <c r="G1085" s="1" t="s">
        <v>5778</v>
      </c>
      <c r="H1085" s="1" t="s">
        <v>5777</v>
      </c>
    </row>
    <row r="1086" spans="1:8">
      <c r="A1086" s="1">
        <v>1085</v>
      </c>
      <c r="B1086" s="1" t="s">
        <v>6836</v>
      </c>
      <c r="C1086" s="1" t="s">
        <v>5776</v>
      </c>
      <c r="D1086" s="1" t="s">
        <v>1972</v>
      </c>
      <c r="E1086" s="1" t="s">
        <v>7162</v>
      </c>
      <c r="F1086" s="1" t="s">
        <v>6807</v>
      </c>
      <c r="G1086" s="1" t="s">
        <v>6699</v>
      </c>
    </row>
    <row r="1087" spans="1:8">
      <c r="A1087" s="1">
        <v>1086</v>
      </c>
      <c r="B1087" s="1" t="s">
        <v>6836</v>
      </c>
      <c r="C1087" s="1" t="s">
        <v>5775</v>
      </c>
      <c r="D1087" s="1" t="s">
        <v>1972</v>
      </c>
      <c r="E1087" s="1" t="s">
        <v>7162</v>
      </c>
      <c r="F1087" s="1" t="s">
        <v>3264</v>
      </c>
      <c r="G1087" s="1" t="s">
        <v>5774</v>
      </c>
      <c r="H1087" s="1" t="s">
        <v>5773</v>
      </c>
    </row>
    <row r="1088" spans="1:8">
      <c r="A1088" s="1">
        <v>1087</v>
      </c>
      <c r="B1088" s="1" t="s">
        <v>6836</v>
      </c>
      <c r="C1088" s="1" t="s">
        <v>5772</v>
      </c>
      <c r="D1088" s="1" t="s">
        <v>1972</v>
      </c>
      <c r="E1088" s="1" t="s">
        <v>7162</v>
      </c>
      <c r="F1088" s="1" t="s">
        <v>3443</v>
      </c>
      <c r="G1088" s="1" t="s">
        <v>5771</v>
      </c>
      <c r="H1088" s="1" t="s">
        <v>5770</v>
      </c>
    </row>
    <row r="1089" spans="1:8">
      <c r="A1089" s="1">
        <v>1088</v>
      </c>
      <c r="B1089" s="1" t="s">
        <v>6836</v>
      </c>
      <c r="C1089" s="1" t="s">
        <v>5769</v>
      </c>
      <c r="D1089" s="1" t="s">
        <v>1972</v>
      </c>
      <c r="E1089" s="1" t="s">
        <v>7162</v>
      </c>
      <c r="F1089" s="1" t="s">
        <v>3089</v>
      </c>
      <c r="G1089" s="1" t="s">
        <v>5768</v>
      </c>
      <c r="H1089" s="1" t="s">
        <v>5767</v>
      </c>
    </row>
    <row r="1090" spans="1:8">
      <c r="A1090" s="1">
        <v>1089</v>
      </c>
      <c r="B1090" s="1" t="s">
        <v>6836</v>
      </c>
      <c r="C1090" s="1" t="s">
        <v>5766</v>
      </c>
      <c r="D1090" s="1" t="s">
        <v>1972</v>
      </c>
      <c r="E1090" s="1" t="s">
        <v>7162</v>
      </c>
      <c r="F1090" s="1" t="s">
        <v>3444</v>
      </c>
      <c r="G1090" s="1" t="s">
        <v>5765</v>
      </c>
      <c r="H1090" s="1" t="s">
        <v>5764</v>
      </c>
    </row>
    <row r="1091" spans="1:8">
      <c r="A1091" s="1">
        <v>1090</v>
      </c>
      <c r="B1091" s="1" t="s">
        <v>6836</v>
      </c>
      <c r="C1091" s="1" t="s">
        <v>5763</v>
      </c>
      <c r="D1091" s="1" t="s">
        <v>1972</v>
      </c>
      <c r="E1091" s="1" t="s">
        <v>7162</v>
      </c>
      <c r="F1091" s="1" t="s">
        <v>3265</v>
      </c>
      <c r="G1091" s="1" t="s">
        <v>5762</v>
      </c>
      <c r="H1091" s="1" t="s">
        <v>5761</v>
      </c>
    </row>
    <row r="1092" spans="1:8">
      <c r="A1092" s="1">
        <v>1091</v>
      </c>
      <c r="B1092" s="1" t="s">
        <v>6836</v>
      </c>
      <c r="C1092" s="1" t="s">
        <v>5760</v>
      </c>
      <c r="D1092" s="1" t="s">
        <v>1972</v>
      </c>
      <c r="E1092" s="1" t="s">
        <v>7162</v>
      </c>
      <c r="F1092" s="1" t="s">
        <v>3083</v>
      </c>
      <c r="G1092" s="1" t="s">
        <v>5759</v>
      </c>
      <c r="H1092" s="1" t="s">
        <v>5758</v>
      </c>
    </row>
    <row r="1093" spans="1:8">
      <c r="A1093" s="1">
        <v>1092</v>
      </c>
      <c r="B1093" s="1" t="s">
        <v>6836</v>
      </c>
      <c r="C1093" s="1" t="s">
        <v>5757</v>
      </c>
      <c r="D1093" s="1" t="s">
        <v>1972</v>
      </c>
      <c r="E1093" s="1" t="s">
        <v>7162</v>
      </c>
      <c r="F1093" s="1" t="s">
        <v>3445</v>
      </c>
      <c r="G1093" s="1" t="s">
        <v>5756</v>
      </c>
      <c r="H1093" s="1" t="s">
        <v>5755</v>
      </c>
    </row>
    <row r="1094" spans="1:8">
      <c r="A1094" s="1">
        <v>1093</v>
      </c>
      <c r="B1094" s="1" t="s">
        <v>6836</v>
      </c>
      <c r="C1094" s="1" t="s">
        <v>5754</v>
      </c>
      <c r="D1094" s="1" t="s">
        <v>1972</v>
      </c>
      <c r="E1094" s="1" t="s">
        <v>7162</v>
      </c>
      <c r="F1094" s="1" t="s">
        <v>3265</v>
      </c>
      <c r="G1094" s="1" t="s">
        <v>5753</v>
      </c>
      <c r="H1094" s="1" t="s">
        <v>5752</v>
      </c>
    </row>
    <row r="1095" spans="1:8">
      <c r="A1095" s="1">
        <v>1094</v>
      </c>
      <c r="B1095" s="1" t="s">
        <v>6836</v>
      </c>
      <c r="C1095" s="1" t="s">
        <v>5751</v>
      </c>
      <c r="D1095" s="1" t="s">
        <v>1972</v>
      </c>
      <c r="E1095" s="1" t="s">
        <v>7162</v>
      </c>
      <c r="F1095" s="1" t="s">
        <v>3433</v>
      </c>
      <c r="G1095" s="1" t="s">
        <v>5750</v>
      </c>
      <c r="H1095" s="1" t="s">
        <v>5749</v>
      </c>
    </row>
    <row r="1096" spans="1:8">
      <c r="A1096" s="1">
        <v>1095</v>
      </c>
      <c r="B1096" s="1" t="s">
        <v>6836</v>
      </c>
      <c r="C1096" s="1" t="s">
        <v>5074</v>
      </c>
      <c r="D1096" s="1" t="s">
        <v>1972</v>
      </c>
      <c r="E1096" s="1" t="s">
        <v>7162</v>
      </c>
      <c r="F1096" s="1" t="s">
        <v>6257</v>
      </c>
      <c r="G1096" s="1" t="s">
        <v>5748</v>
      </c>
      <c r="H1096" s="1" t="s">
        <v>5747</v>
      </c>
    </row>
    <row r="1097" spans="1:8">
      <c r="A1097" s="1">
        <v>1096</v>
      </c>
      <c r="B1097" s="1" t="s">
        <v>6836</v>
      </c>
      <c r="C1097" s="1" t="s">
        <v>5746</v>
      </c>
      <c r="D1097" s="1" t="s">
        <v>1972</v>
      </c>
      <c r="E1097" s="1" t="s">
        <v>7162</v>
      </c>
      <c r="F1097" s="1" t="s">
        <v>3083</v>
      </c>
      <c r="G1097" s="1" t="s">
        <v>5745</v>
      </c>
      <c r="H1097" s="1" t="s">
        <v>5744</v>
      </c>
    </row>
    <row r="1098" spans="1:8">
      <c r="A1098" s="1">
        <v>1097</v>
      </c>
      <c r="B1098" s="1" t="s">
        <v>6836</v>
      </c>
      <c r="C1098" s="1" t="s">
        <v>6806</v>
      </c>
      <c r="D1098" s="1" t="s">
        <v>1972</v>
      </c>
      <c r="E1098" s="1" t="s">
        <v>7162</v>
      </c>
      <c r="F1098" s="1" t="s">
        <v>6258</v>
      </c>
      <c r="G1098" s="1" t="s">
        <v>5743</v>
      </c>
      <c r="H1098" s="1" t="s">
        <v>5742</v>
      </c>
    </row>
    <row r="1099" spans="1:8">
      <c r="A1099" s="1">
        <v>1098</v>
      </c>
      <c r="B1099" s="1" t="s">
        <v>6836</v>
      </c>
      <c r="C1099" s="1" t="s">
        <v>5741</v>
      </c>
      <c r="D1099" s="1" t="s">
        <v>1972</v>
      </c>
      <c r="E1099" s="1" t="s">
        <v>7162</v>
      </c>
      <c r="F1099" s="1" t="s">
        <v>3083</v>
      </c>
      <c r="G1099" s="1" t="s">
        <v>5740</v>
      </c>
      <c r="H1099" s="1" t="s">
        <v>5739</v>
      </c>
    </row>
    <row r="1100" spans="1:8">
      <c r="A1100" s="1">
        <v>1099</v>
      </c>
      <c r="B1100" s="1" t="s">
        <v>6836</v>
      </c>
      <c r="C1100" s="1" t="s">
        <v>5738</v>
      </c>
      <c r="D1100" s="1" t="s">
        <v>1972</v>
      </c>
      <c r="E1100" s="1" t="s">
        <v>7162</v>
      </c>
      <c r="F1100" s="1" t="s">
        <v>3287</v>
      </c>
      <c r="G1100" s="1" t="s">
        <v>5737</v>
      </c>
      <c r="H1100" s="1" t="s">
        <v>7187</v>
      </c>
    </row>
    <row r="1101" spans="1:8">
      <c r="A1101" s="1">
        <v>1100</v>
      </c>
      <c r="B1101" s="1" t="s">
        <v>6836</v>
      </c>
      <c r="C1101" s="1" t="s">
        <v>5736</v>
      </c>
      <c r="D1101" s="1" t="s">
        <v>1972</v>
      </c>
      <c r="E1101" s="1" t="s">
        <v>7162</v>
      </c>
      <c r="F1101" s="1" t="s">
        <v>3427</v>
      </c>
      <c r="G1101" s="1" t="s">
        <v>5735</v>
      </c>
      <c r="H1101" s="1" t="s">
        <v>5734</v>
      </c>
    </row>
    <row r="1102" spans="1:8">
      <c r="A1102" s="1">
        <v>1101</v>
      </c>
      <c r="B1102" s="1" t="s">
        <v>6836</v>
      </c>
      <c r="C1102" s="1" t="s">
        <v>5733</v>
      </c>
      <c r="D1102" s="1" t="s">
        <v>1972</v>
      </c>
      <c r="E1102" s="1" t="s">
        <v>7162</v>
      </c>
      <c r="F1102" s="1" t="s">
        <v>3265</v>
      </c>
      <c r="G1102" s="1" t="s">
        <v>5732</v>
      </c>
      <c r="H1102" s="1" t="s">
        <v>5731</v>
      </c>
    </row>
    <row r="1103" spans="1:8">
      <c r="A1103" s="1">
        <v>1102</v>
      </c>
      <c r="B1103" s="1" t="s">
        <v>6836</v>
      </c>
      <c r="C1103" s="1" t="s">
        <v>5730</v>
      </c>
      <c r="D1103" s="1" t="s">
        <v>1972</v>
      </c>
      <c r="E1103" s="1" t="s">
        <v>7162</v>
      </c>
      <c r="F1103" s="1" t="s">
        <v>6259</v>
      </c>
      <c r="G1103" s="1" t="s">
        <v>5729</v>
      </c>
      <c r="H1103" s="1" t="s">
        <v>5728</v>
      </c>
    </row>
    <row r="1104" spans="1:8">
      <c r="A1104" s="1">
        <v>1103</v>
      </c>
      <c r="B1104" s="1" t="s">
        <v>6836</v>
      </c>
      <c r="C1104" s="1" t="s">
        <v>5727</v>
      </c>
      <c r="D1104" s="1" t="s">
        <v>1972</v>
      </c>
      <c r="E1104" s="1" t="s">
        <v>7162</v>
      </c>
      <c r="F1104" s="1" t="s">
        <v>3197</v>
      </c>
      <c r="G1104" s="1" t="s">
        <v>5726</v>
      </c>
      <c r="H1104" s="1" t="s">
        <v>5725</v>
      </c>
    </row>
    <row r="1105" spans="1:8">
      <c r="A1105" s="1">
        <v>1104</v>
      </c>
      <c r="B1105" s="1" t="s">
        <v>6836</v>
      </c>
      <c r="C1105" s="1" t="s">
        <v>5724</v>
      </c>
      <c r="D1105" s="1" t="s">
        <v>1972</v>
      </c>
      <c r="E1105" s="1" t="s">
        <v>7162</v>
      </c>
      <c r="F1105" s="1" t="s">
        <v>3207</v>
      </c>
      <c r="G1105" s="1" t="s">
        <v>5723</v>
      </c>
      <c r="H1105" s="1" t="s">
        <v>5722</v>
      </c>
    </row>
    <row r="1106" spans="1:8">
      <c r="A1106" s="1">
        <v>1105</v>
      </c>
      <c r="B1106" s="1" t="s">
        <v>6836</v>
      </c>
      <c r="C1106" s="1" t="s">
        <v>5721</v>
      </c>
      <c r="D1106" s="1" t="s">
        <v>1972</v>
      </c>
      <c r="E1106" s="1" t="s">
        <v>7162</v>
      </c>
      <c r="F1106" s="1" t="s">
        <v>3207</v>
      </c>
      <c r="G1106" s="1" t="s">
        <v>5720</v>
      </c>
      <c r="H1106" s="1" t="s">
        <v>5719</v>
      </c>
    </row>
    <row r="1107" spans="1:8">
      <c r="A1107" s="1">
        <v>1106</v>
      </c>
      <c r="B1107" s="1" t="s">
        <v>6836</v>
      </c>
      <c r="C1107" s="1" t="s">
        <v>5718</v>
      </c>
      <c r="D1107" s="1" t="s">
        <v>1972</v>
      </c>
      <c r="E1107" s="1" t="s">
        <v>7162</v>
      </c>
      <c r="F1107" s="1" t="s">
        <v>6260</v>
      </c>
      <c r="G1107" s="1" t="s">
        <v>5717</v>
      </c>
      <c r="H1107" s="1" t="s">
        <v>5716</v>
      </c>
    </row>
    <row r="1108" spans="1:8">
      <c r="A1108" s="1">
        <v>1107</v>
      </c>
      <c r="B1108" s="1" t="s">
        <v>6836</v>
      </c>
      <c r="C1108" s="1" t="s">
        <v>5715</v>
      </c>
      <c r="D1108" s="1" t="s">
        <v>1972</v>
      </c>
      <c r="E1108" s="1" t="s">
        <v>7162</v>
      </c>
      <c r="F1108" s="1" t="s">
        <v>3446</v>
      </c>
      <c r="G1108" s="1" t="s">
        <v>5714</v>
      </c>
      <c r="H1108" s="1" t="s">
        <v>5713</v>
      </c>
    </row>
    <row r="1109" spans="1:8">
      <c r="A1109" s="1">
        <v>1108</v>
      </c>
      <c r="B1109" s="1" t="s">
        <v>6836</v>
      </c>
      <c r="C1109" s="1" t="s">
        <v>5712</v>
      </c>
      <c r="D1109" s="1" t="s">
        <v>1972</v>
      </c>
      <c r="E1109" s="1" t="s">
        <v>7162</v>
      </c>
      <c r="F1109" s="1" t="s">
        <v>3420</v>
      </c>
      <c r="G1109" s="1" t="s">
        <v>5711</v>
      </c>
      <c r="H1109" s="1" t="s">
        <v>5710</v>
      </c>
    </row>
    <row r="1110" spans="1:8">
      <c r="A1110" s="1">
        <v>1109</v>
      </c>
      <c r="B1110" s="1" t="s">
        <v>6836</v>
      </c>
      <c r="C1110" s="1" t="s">
        <v>5709</v>
      </c>
      <c r="D1110" s="1" t="s">
        <v>1972</v>
      </c>
      <c r="E1110" s="1" t="s">
        <v>7162</v>
      </c>
      <c r="F1110" s="1" t="s">
        <v>3107</v>
      </c>
      <c r="G1110" s="1" t="s">
        <v>6698</v>
      </c>
    </row>
    <row r="1111" spans="1:8">
      <c r="A1111" s="1">
        <v>1110</v>
      </c>
      <c r="B1111" s="1" t="s">
        <v>6836</v>
      </c>
      <c r="C1111" s="1" t="s">
        <v>6811</v>
      </c>
      <c r="D1111" s="1" t="s">
        <v>1972</v>
      </c>
      <c r="E1111" s="1" t="s">
        <v>7162</v>
      </c>
      <c r="F1111" s="1" t="s">
        <v>6261</v>
      </c>
      <c r="G1111" s="1" t="s">
        <v>6810</v>
      </c>
      <c r="H1111" s="1" t="s">
        <v>5708</v>
      </c>
    </row>
    <row r="1112" spans="1:8">
      <c r="A1112" s="1">
        <v>1111</v>
      </c>
      <c r="B1112" s="1" t="s">
        <v>6836</v>
      </c>
      <c r="C1112" s="1" t="s">
        <v>5707</v>
      </c>
      <c r="D1112" s="1" t="s">
        <v>1972</v>
      </c>
      <c r="E1112" s="1" t="s">
        <v>7162</v>
      </c>
      <c r="F1112" s="1" t="s">
        <v>3142</v>
      </c>
      <c r="G1112" s="1" t="s">
        <v>5706</v>
      </c>
      <c r="H1112" s="1" t="s">
        <v>5705</v>
      </c>
    </row>
    <row r="1113" spans="1:8">
      <c r="A1113" s="1">
        <v>1112</v>
      </c>
      <c r="B1113" s="1" t="s">
        <v>6836</v>
      </c>
      <c r="C1113" s="1" t="s">
        <v>5704</v>
      </c>
      <c r="D1113" s="1" t="s">
        <v>1972</v>
      </c>
      <c r="E1113" s="1" t="s">
        <v>7162</v>
      </c>
      <c r="F1113" s="1" t="s">
        <v>3411</v>
      </c>
      <c r="G1113" s="1" t="s">
        <v>5703</v>
      </c>
      <c r="H1113" s="1" t="s">
        <v>5702</v>
      </c>
    </row>
    <row r="1114" spans="1:8">
      <c r="A1114" s="1">
        <v>1113</v>
      </c>
      <c r="B1114" s="1" t="s">
        <v>6836</v>
      </c>
      <c r="C1114" s="1" t="s">
        <v>5701</v>
      </c>
      <c r="D1114" s="1" t="s">
        <v>1972</v>
      </c>
      <c r="E1114" s="1" t="s">
        <v>7162</v>
      </c>
      <c r="F1114" s="1" t="s">
        <v>3081</v>
      </c>
      <c r="G1114" s="1" t="s">
        <v>5700</v>
      </c>
      <c r="H1114" s="1" t="s">
        <v>5699</v>
      </c>
    </row>
    <row r="1115" spans="1:8">
      <c r="A1115" s="1">
        <v>1114</v>
      </c>
      <c r="B1115" s="1" t="s">
        <v>6836</v>
      </c>
      <c r="C1115" s="1" t="s">
        <v>5698</v>
      </c>
      <c r="D1115" s="1" t="s">
        <v>1972</v>
      </c>
      <c r="E1115" s="1" t="s">
        <v>7162</v>
      </c>
      <c r="F1115" s="1" t="s">
        <v>6808</v>
      </c>
      <c r="G1115" s="1" t="s">
        <v>6696</v>
      </c>
    </row>
    <row r="1116" spans="1:8">
      <c r="A1116" s="1">
        <v>1115</v>
      </c>
      <c r="B1116" s="1" t="s">
        <v>6836</v>
      </c>
      <c r="C1116" s="1" t="s">
        <v>5697</v>
      </c>
      <c r="D1116" s="1" t="s">
        <v>1972</v>
      </c>
      <c r="E1116" s="1" t="s">
        <v>7162</v>
      </c>
      <c r="F1116" s="1" t="s">
        <v>6233</v>
      </c>
      <c r="G1116" s="1" t="s">
        <v>5696</v>
      </c>
      <c r="H1116" s="1" t="s">
        <v>5695</v>
      </c>
    </row>
    <row r="1117" spans="1:8">
      <c r="A1117" s="1">
        <v>1116</v>
      </c>
      <c r="B1117" s="1" t="s">
        <v>6836</v>
      </c>
      <c r="C1117" s="1" t="s">
        <v>4825</v>
      </c>
      <c r="D1117" s="1" t="s">
        <v>1972</v>
      </c>
      <c r="E1117" s="1" t="s">
        <v>7162</v>
      </c>
      <c r="F1117" s="1" t="s">
        <v>6809</v>
      </c>
      <c r="G1117" s="1" t="s">
        <v>6703</v>
      </c>
    </row>
    <row r="1118" spans="1:8">
      <c r="A1118" s="1">
        <v>1117</v>
      </c>
      <c r="B1118" s="1" t="s">
        <v>6836</v>
      </c>
      <c r="C1118" s="1" t="s">
        <v>5694</v>
      </c>
      <c r="D1118" s="1" t="s">
        <v>1972</v>
      </c>
      <c r="E1118" s="1" t="s">
        <v>7162</v>
      </c>
      <c r="F1118" s="1" t="s">
        <v>3227</v>
      </c>
      <c r="G1118" s="1" t="s">
        <v>1673</v>
      </c>
      <c r="H1118" s="1" t="s">
        <v>5693</v>
      </c>
    </row>
    <row r="1119" spans="1:8">
      <c r="A1119" s="1">
        <v>1118</v>
      </c>
      <c r="B1119" s="1" t="s">
        <v>6836</v>
      </c>
      <c r="C1119" s="1" t="s">
        <v>4928</v>
      </c>
      <c r="D1119" s="1" t="s">
        <v>1972</v>
      </c>
      <c r="E1119" s="1" t="s">
        <v>7162</v>
      </c>
      <c r="F1119" s="1" t="s">
        <v>3276</v>
      </c>
      <c r="G1119" s="1" t="s">
        <v>5692</v>
      </c>
      <c r="H1119" s="1" t="s">
        <v>5691</v>
      </c>
    </row>
    <row r="1120" spans="1:8">
      <c r="A1120" s="1">
        <v>1119</v>
      </c>
      <c r="B1120" s="1" t="s">
        <v>6836</v>
      </c>
      <c r="C1120" s="1" t="s">
        <v>4934</v>
      </c>
      <c r="D1120" s="1" t="s">
        <v>1972</v>
      </c>
      <c r="E1120" s="1" t="s">
        <v>7162</v>
      </c>
      <c r="F1120" s="1" t="s">
        <v>6262</v>
      </c>
      <c r="G1120" s="1" t="s">
        <v>5690</v>
      </c>
      <c r="H1120" s="1" t="s">
        <v>5689</v>
      </c>
    </row>
    <row r="1121" spans="1:8">
      <c r="A1121" s="1">
        <v>1120</v>
      </c>
      <c r="B1121" s="1" t="s">
        <v>6836</v>
      </c>
      <c r="C1121" s="1" t="s">
        <v>5688</v>
      </c>
      <c r="D1121" s="1" t="s">
        <v>1972</v>
      </c>
      <c r="E1121" s="1" t="s">
        <v>7162</v>
      </c>
      <c r="F1121" s="1" t="s">
        <v>3095</v>
      </c>
      <c r="G1121" s="1" t="s">
        <v>5687</v>
      </c>
      <c r="H1121" s="1" t="s">
        <v>5686</v>
      </c>
    </row>
    <row r="1122" spans="1:8">
      <c r="A1122" s="1">
        <v>1121</v>
      </c>
      <c r="B1122" s="1" t="s">
        <v>6836</v>
      </c>
      <c r="C1122" s="1" t="s">
        <v>5685</v>
      </c>
      <c r="D1122" s="1" t="s">
        <v>1972</v>
      </c>
      <c r="E1122" s="1" t="s">
        <v>7162</v>
      </c>
      <c r="F1122" s="1" t="s">
        <v>3276</v>
      </c>
      <c r="G1122" s="1" t="s">
        <v>5684</v>
      </c>
      <c r="H1122" s="1" t="s">
        <v>5683</v>
      </c>
    </row>
    <row r="1123" spans="1:8">
      <c r="A1123" s="1">
        <v>1122</v>
      </c>
      <c r="B1123" s="1" t="s">
        <v>6836</v>
      </c>
      <c r="C1123" s="1" t="s">
        <v>6704</v>
      </c>
      <c r="D1123" s="1" t="s">
        <v>1972</v>
      </c>
      <c r="E1123" s="1" t="s">
        <v>7162</v>
      </c>
      <c r="F1123" s="1" t="s">
        <v>6263</v>
      </c>
      <c r="G1123" s="1" t="s">
        <v>5682</v>
      </c>
      <c r="H1123" s="1" t="s">
        <v>5681</v>
      </c>
    </row>
    <row r="1124" spans="1:8">
      <c r="A1124" s="1">
        <v>1123</v>
      </c>
      <c r="B1124" s="1" t="s">
        <v>6836</v>
      </c>
      <c r="C1124" s="1" t="s">
        <v>5680</v>
      </c>
      <c r="D1124" s="1" t="s">
        <v>1972</v>
      </c>
      <c r="E1124" s="1" t="s">
        <v>7162</v>
      </c>
      <c r="F1124" s="1" t="s">
        <v>3142</v>
      </c>
      <c r="G1124" s="1" t="s">
        <v>5679</v>
      </c>
      <c r="H1124" s="1" t="s">
        <v>5678</v>
      </c>
    </row>
    <row r="1125" spans="1:8">
      <c r="A1125" s="1">
        <v>1124</v>
      </c>
      <c r="B1125" s="1" t="s">
        <v>6836</v>
      </c>
      <c r="C1125" s="1" t="s">
        <v>5677</v>
      </c>
      <c r="D1125" s="1" t="s">
        <v>1972</v>
      </c>
      <c r="E1125" s="1" t="s">
        <v>7162</v>
      </c>
      <c r="F1125" s="1" t="s">
        <v>3146</v>
      </c>
      <c r="G1125" s="1" t="s">
        <v>5676</v>
      </c>
      <c r="H1125" s="1" t="s">
        <v>5675</v>
      </c>
    </row>
    <row r="1126" spans="1:8">
      <c r="A1126" s="1">
        <v>1125</v>
      </c>
      <c r="B1126" s="1" t="s">
        <v>6836</v>
      </c>
      <c r="C1126" s="1" t="s">
        <v>4990</v>
      </c>
      <c r="D1126" s="1" t="s">
        <v>1972</v>
      </c>
      <c r="E1126" s="1" t="s">
        <v>7162</v>
      </c>
      <c r="F1126" s="1" t="s">
        <v>3149</v>
      </c>
      <c r="G1126" s="1" t="s">
        <v>5674</v>
      </c>
      <c r="H1126" s="1" t="s">
        <v>5673</v>
      </c>
    </row>
    <row r="1127" spans="1:8">
      <c r="A1127" s="1">
        <v>1126</v>
      </c>
      <c r="B1127" s="1" t="s">
        <v>6836</v>
      </c>
      <c r="C1127" s="1" t="s">
        <v>5672</v>
      </c>
      <c r="D1127" s="1" t="s">
        <v>1972</v>
      </c>
      <c r="E1127" s="1" t="s">
        <v>7162</v>
      </c>
      <c r="F1127" s="1" t="s">
        <v>3148</v>
      </c>
      <c r="G1127" s="1" t="s">
        <v>5671</v>
      </c>
      <c r="H1127" s="1" t="s">
        <v>5670</v>
      </c>
    </row>
    <row r="1128" spans="1:8">
      <c r="A1128" s="1">
        <v>1127</v>
      </c>
      <c r="B1128" s="1" t="s">
        <v>6836</v>
      </c>
      <c r="C1128" s="1" t="s">
        <v>5669</v>
      </c>
      <c r="D1128" s="1" t="s">
        <v>1972</v>
      </c>
      <c r="E1128" s="1" t="s">
        <v>7162</v>
      </c>
      <c r="F1128" s="1" t="s">
        <v>3146</v>
      </c>
      <c r="G1128" s="1" t="s">
        <v>5668</v>
      </c>
      <c r="H1128" s="1" t="s">
        <v>5667</v>
      </c>
    </row>
    <row r="1129" spans="1:8">
      <c r="A1129" s="1">
        <v>1128</v>
      </c>
      <c r="B1129" s="1" t="s">
        <v>6836</v>
      </c>
      <c r="C1129" s="1" t="s">
        <v>5666</v>
      </c>
      <c r="D1129" s="1" t="s">
        <v>1972</v>
      </c>
      <c r="E1129" s="1" t="s">
        <v>7162</v>
      </c>
      <c r="F1129" s="1" t="s">
        <v>3148</v>
      </c>
      <c r="G1129" s="1" t="s">
        <v>5665</v>
      </c>
      <c r="H1129" s="1" t="s">
        <v>5664</v>
      </c>
    </row>
    <row r="1130" spans="1:8">
      <c r="A1130" s="1">
        <v>1129</v>
      </c>
      <c r="B1130" s="1" t="s">
        <v>6836</v>
      </c>
      <c r="C1130" s="1" t="s">
        <v>5663</v>
      </c>
      <c r="D1130" s="1" t="s">
        <v>1972</v>
      </c>
      <c r="E1130" s="1" t="s">
        <v>7162</v>
      </c>
      <c r="F1130" s="1" t="s">
        <v>3143</v>
      </c>
      <c r="G1130" s="1" t="s">
        <v>5662</v>
      </c>
      <c r="H1130" s="1" t="s">
        <v>5661</v>
      </c>
    </row>
    <row r="1131" spans="1:8">
      <c r="A1131" s="1">
        <v>1130</v>
      </c>
      <c r="B1131" s="1" t="s">
        <v>6836</v>
      </c>
      <c r="C1131" s="1" t="s">
        <v>5660</v>
      </c>
      <c r="D1131" s="1" t="s">
        <v>1972</v>
      </c>
      <c r="E1131" s="1" t="s">
        <v>7162</v>
      </c>
      <c r="F1131" s="1" t="s">
        <v>3143</v>
      </c>
      <c r="G1131" s="1" t="s">
        <v>5659</v>
      </c>
      <c r="H1131" s="1" t="s">
        <v>7188</v>
      </c>
    </row>
    <row r="1132" spans="1:8">
      <c r="A1132" s="1">
        <v>1131</v>
      </c>
      <c r="B1132" s="1" t="s">
        <v>6836</v>
      </c>
      <c r="C1132" s="1" t="s">
        <v>5658</v>
      </c>
      <c r="D1132" s="1" t="s">
        <v>1972</v>
      </c>
      <c r="E1132" s="1" t="s">
        <v>7162</v>
      </c>
      <c r="F1132" s="1" t="s">
        <v>3143</v>
      </c>
      <c r="G1132" s="1" t="s">
        <v>5657</v>
      </c>
      <c r="H1132" s="1" t="s">
        <v>7189</v>
      </c>
    </row>
    <row r="1133" spans="1:8">
      <c r="A1133" s="1">
        <v>1132</v>
      </c>
      <c r="B1133" s="1" t="s">
        <v>6836</v>
      </c>
      <c r="C1133" s="1" t="s">
        <v>5656</v>
      </c>
      <c r="D1133" s="1" t="s">
        <v>1972</v>
      </c>
      <c r="E1133" s="1" t="s">
        <v>7162</v>
      </c>
      <c r="F1133" s="1" t="s">
        <v>3230</v>
      </c>
      <c r="G1133" s="1" t="s">
        <v>5655</v>
      </c>
      <c r="H1133" s="1" t="s">
        <v>7190</v>
      </c>
    </row>
    <row r="1134" spans="1:8">
      <c r="A1134" s="1">
        <v>1133</v>
      </c>
      <c r="B1134" s="1" t="s">
        <v>6836</v>
      </c>
      <c r="C1134" s="1" t="s">
        <v>6697</v>
      </c>
      <c r="D1134" s="1" t="s">
        <v>1972</v>
      </c>
      <c r="E1134" s="1" t="s">
        <v>7162</v>
      </c>
      <c r="F1134" s="1" t="s">
        <v>6264</v>
      </c>
      <c r="G1134" s="1" t="s">
        <v>5654</v>
      </c>
      <c r="H1134" s="1" t="s">
        <v>7191</v>
      </c>
    </row>
    <row r="1135" spans="1:8">
      <c r="A1135" s="1">
        <v>1134</v>
      </c>
      <c r="B1135" s="1" t="s">
        <v>6836</v>
      </c>
      <c r="C1135" s="1" t="s">
        <v>5653</v>
      </c>
      <c r="D1135" s="1" t="s">
        <v>1972</v>
      </c>
      <c r="E1135" s="1" t="s">
        <v>7162</v>
      </c>
      <c r="F1135" s="1" t="s">
        <v>6264</v>
      </c>
      <c r="G1135" s="1" t="s">
        <v>5652</v>
      </c>
      <c r="H1135" s="1" t="s">
        <v>7192</v>
      </c>
    </row>
    <row r="1136" spans="1:8">
      <c r="A1136" s="1">
        <v>1135</v>
      </c>
      <c r="B1136" s="1" t="s">
        <v>6836</v>
      </c>
      <c r="C1136" s="1" t="s">
        <v>5651</v>
      </c>
      <c r="D1136" s="1" t="s">
        <v>1972</v>
      </c>
      <c r="E1136" s="1" t="s">
        <v>7162</v>
      </c>
      <c r="F1136" s="1" t="s">
        <v>3149</v>
      </c>
      <c r="G1136" s="1" t="s">
        <v>5650</v>
      </c>
      <c r="H1136" s="1" t="s">
        <v>7193</v>
      </c>
    </row>
    <row r="1137" spans="1:8">
      <c r="A1137" s="1">
        <v>1136</v>
      </c>
      <c r="B1137" s="1" t="s">
        <v>6836</v>
      </c>
      <c r="C1137" s="1" t="s">
        <v>4993</v>
      </c>
      <c r="D1137" s="1" t="s">
        <v>1972</v>
      </c>
      <c r="E1137" s="1" t="s">
        <v>7162</v>
      </c>
      <c r="F1137" s="1" t="s">
        <v>3285</v>
      </c>
      <c r="G1137" s="1" t="s">
        <v>5649</v>
      </c>
      <c r="H1137" s="1" t="s">
        <v>7194</v>
      </c>
    </row>
    <row r="1138" spans="1:8">
      <c r="A1138" s="1">
        <v>1137</v>
      </c>
      <c r="B1138" s="1" t="s">
        <v>6836</v>
      </c>
      <c r="C1138" s="1" t="s">
        <v>5648</v>
      </c>
      <c r="D1138" s="1" t="s">
        <v>1972</v>
      </c>
      <c r="E1138" s="1" t="s">
        <v>7162</v>
      </c>
      <c r="F1138" s="1" t="s">
        <v>3283</v>
      </c>
      <c r="G1138" s="1" t="s">
        <v>5647</v>
      </c>
      <c r="H1138" s="1" t="s">
        <v>7195</v>
      </c>
    </row>
    <row r="1139" spans="1:8">
      <c r="A1139" s="1">
        <v>1138</v>
      </c>
      <c r="B1139" s="1" t="s">
        <v>6836</v>
      </c>
      <c r="C1139" s="1" t="s">
        <v>5646</v>
      </c>
      <c r="D1139" s="1" t="s">
        <v>1972</v>
      </c>
      <c r="E1139" s="1" t="s">
        <v>7162</v>
      </c>
      <c r="F1139" s="1" t="s">
        <v>6265</v>
      </c>
      <c r="G1139" s="1" t="s">
        <v>5645</v>
      </c>
      <c r="H1139" s="1" t="s">
        <v>7196</v>
      </c>
    </row>
    <row r="1140" spans="1:8">
      <c r="A1140" s="1">
        <v>1139</v>
      </c>
      <c r="B1140" s="1" t="s">
        <v>6836</v>
      </c>
      <c r="C1140" s="1" t="s">
        <v>5644</v>
      </c>
      <c r="D1140" s="1" t="s">
        <v>1972</v>
      </c>
      <c r="E1140" s="1" t="s">
        <v>7162</v>
      </c>
      <c r="F1140" s="1" t="s">
        <v>3260</v>
      </c>
      <c r="G1140" s="1" t="s">
        <v>5643</v>
      </c>
      <c r="H1140" s="1" t="s">
        <v>2390</v>
      </c>
    </row>
    <row r="1141" spans="1:8">
      <c r="A1141" s="1">
        <v>1140</v>
      </c>
      <c r="B1141" s="1" t="s">
        <v>6836</v>
      </c>
      <c r="C1141" s="1" t="s">
        <v>5642</v>
      </c>
      <c r="D1141" s="1" t="s">
        <v>1972</v>
      </c>
      <c r="E1141" s="1" t="s">
        <v>7162</v>
      </c>
      <c r="F1141" s="1" t="s">
        <v>6238</v>
      </c>
      <c r="G1141" s="1" t="s">
        <v>5641</v>
      </c>
      <c r="H1141" s="1" t="s">
        <v>7197</v>
      </c>
    </row>
    <row r="1142" spans="1:8">
      <c r="A1142" s="1">
        <v>1141</v>
      </c>
      <c r="B1142" s="1" t="s">
        <v>6836</v>
      </c>
      <c r="C1142" s="1" t="s">
        <v>5640</v>
      </c>
      <c r="D1142" s="1" t="s">
        <v>1972</v>
      </c>
      <c r="E1142" s="1" t="s">
        <v>7162</v>
      </c>
      <c r="F1142" s="1" t="s">
        <v>3447</v>
      </c>
      <c r="G1142" s="1" t="s">
        <v>5639</v>
      </c>
      <c r="H1142" s="1" t="s">
        <v>7198</v>
      </c>
    </row>
    <row r="1143" spans="1:8">
      <c r="A1143" s="1">
        <v>1142</v>
      </c>
      <c r="B1143" s="1" t="s">
        <v>6836</v>
      </c>
      <c r="C1143" s="1" t="s">
        <v>5638</v>
      </c>
      <c r="D1143" s="1" t="s">
        <v>1972</v>
      </c>
      <c r="E1143" s="1" t="s">
        <v>7162</v>
      </c>
      <c r="F1143" s="1" t="s">
        <v>6266</v>
      </c>
      <c r="G1143" s="1" t="s">
        <v>5637</v>
      </c>
      <c r="H1143" s="1" t="s">
        <v>7199</v>
      </c>
    </row>
    <row r="1144" spans="1:8">
      <c r="A1144" s="1">
        <v>1143</v>
      </c>
      <c r="B1144" s="1" t="s">
        <v>6836</v>
      </c>
      <c r="C1144" s="1" t="s">
        <v>5636</v>
      </c>
      <c r="D1144" s="1" t="s">
        <v>1972</v>
      </c>
      <c r="E1144" s="1" t="s">
        <v>7162</v>
      </c>
      <c r="F1144" s="1" t="s">
        <v>3083</v>
      </c>
      <c r="G1144" s="1" t="s">
        <v>5635</v>
      </c>
      <c r="H1144" s="1" t="s">
        <v>7200</v>
      </c>
    </row>
    <row r="1145" spans="1:8">
      <c r="A1145" s="1">
        <v>1144</v>
      </c>
      <c r="B1145" s="1" t="s">
        <v>6836</v>
      </c>
      <c r="C1145" s="1" t="s">
        <v>5634</v>
      </c>
      <c r="D1145" s="1" t="s">
        <v>1972</v>
      </c>
      <c r="E1145" s="1" t="s">
        <v>7162</v>
      </c>
      <c r="F1145" s="1" t="s">
        <v>3150</v>
      </c>
      <c r="G1145" s="1" t="s">
        <v>5633</v>
      </c>
      <c r="H1145" s="1" t="s">
        <v>7201</v>
      </c>
    </row>
    <row r="1146" spans="1:8">
      <c r="A1146" s="1">
        <v>1145</v>
      </c>
      <c r="B1146" s="1" t="s">
        <v>6836</v>
      </c>
      <c r="C1146" s="1" t="s">
        <v>5632</v>
      </c>
      <c r="D1146" s="1" t="s">
        <v>1972</v>
      </c>
      <c r="E1146" s="1" t="s">
        <v>7162</v>
      </c>
      <c r="F1146" s="1" t="s">
        <v>3411</v>
      </c>
      <c r="G1146" s="1" t="s">
        <v>5630</v>
      </c>
      <c r="H1146" s="1" t="s">
        <v>7202</v>
      </c>
    </row>
    <row r="1147" spans="1:8">
      <c r="A1147" s="1">
        <v>1146</v>
      </c>
      <c r="B1147" s="1" t="s">
        <v>6836</v>
      </c>
      <c r="C1147" s="1" t="s">
        <v>5631</v>
      </c>
      <c r="D1147" s="1" t="s">
        <v>1972</v>
      </c>
      <c r="E1147" s="1" t="s">
        <v>7162</v>
      </c>
      <c r="F1147" s="1" t="s">
        <v>3411</v>
      </c>
      <c r="G1147" s="1" t="s">
        <v>5630</v>
      </c>
      <c r="H1147" s="1" t="s">
        <v>7202</v>
      </c>
    </row>
    <row r="1148" spans="1:8">
      <c r="A1148" s="1">
        <v>1147</v>
      </c>
      <c r="B1148" s="1" t="s">
        <v>6836</v>
      </c>
      <c r="C1148" s="1" t="s">
        <v>6812</v>
      </c>
      <c r="D1148" s="1" t="s">
        <v>1972</v>
      </c>
      <c r="E1148" s="1" t="s">
        <v>7162</v>
      </c>
      <c r="F1148" s="1" t="s">
        <v>6813</v>
      </c>
      <c r="G1148" s="1" t="s">
        <v>6818</v>
      </c>
    </row>
    <row r="1149" spans="1:8">
      <c r="A1149" s="1">
        <v>1148</v>
      </c>
      <c r="B1149" s="1" t="s">
        <v>6836</v>
      </c>
      <c r="C1149" s="1" t="s">
        <v>6814</v>
      </c>
      <c r="D1149" s="1" t="s">
        <v>1972</v>
      </c>
      <c r="E1149" s="1" t="s">
        <v>7162</v>
      </c>
      <c r="F1149" s="1" t="s">
        <v>6815</v>
      </c>
      <c r="G1149" s="1" t="s">
        <v>6819</v>
      </c>
    </row>
    <row r="1150" spans="1:8">
      <c r="A1150" s="1">
        <v>1149</v>
      </c>
      <c r="B1150" s="1" t="s">
        <v>6836</v>
      </c>
      <c r="C1150" s="1" t="s">
        <v>6816</v>
      </c>
      <c r="D1150" s="1" t="s">
        <v>1972</v>
      </c>
      <c r="E1150" s="1" t="s">
        <v>7162</v>
      </c>
      <c r="F1150" s="1" t="s">
        <v>6817</v>
      </c>
      <c r="G1150" s="1" t="s">
        <v>6820</v>
      </c>
    </row>
    <row r="1151" spans="1:8">
      <c r="A1151" s="1">
        <v>1150</v>
      </c>
      <c r="B1151" s="1" t="s">
        <v>6836</v>
      </c>
      <c r="C1151" s="1" t="s">
        <v>6821</v>
      </c>
      <c r="D1151" s="1" t="s">
        <v>1972</v>
      </c>
      <c r="E1151" s="1" t="s">
        <v>7162</v>
      </c>
      <c r="F1151" s="1" t="s">
        <v>6822</v>
      </c>
      <c r="G1151" s="1" t="s">
        <v>6823</v>
      </c>
    </row>
    <row r="1152" spans="1:8">
      <c r="A1152" s="1">
        <v>1151</v>
      </c>
      <c r="B1152" s="1" t="s">
        <v>6836</v>
      </c>
      <c r="C1152" s="1" t="s">
        <v>6824</v>
      </c>
      <c r="D1152" s="1" t="s">
        <v>1972</v>
      </c>
      <c r="E1152" s="1" t="s">
        <v>7162</v>
      </c>
      <c r="F1152" s="1" t="s">
        <v>6825</v>
      </c>
      <c r="G1152" s="1" t="s">
        <v>6826</v>
      </c>
    </row>
    <row r="1153" spans="1:8">
      <c r="A1153" s="1">
        <v>1152</v>
      </c>
      <c r="B1153" s="1" t="s">
        <v>6836</v>
      </c>
      <c r="C1153" s="1" t="s">
        <v>6702</v>
      </c>
      <c r="D1153" s="1" t="s">
        <v>1972</v>
      </c>
      <c r="E1153" s="1" t="s">
        <v>7162</v>
      </c>
      <c r="F1153" s="1" t="s">
        <v>3448</v>
      </c>
      <c r="G1153" s="1" t="s">
        <v>5629</v>
      </c>
      <c r="H1153" s="1" t="s">
        <v>5628</v>
      </c>
    </row>
    <row r="1154" spans="1:8">
      <c r="A1154" s="1">
        <v>1153</v>
      </c>
      <c r="B1154" s="1" t="s">
        <v>6836</v>
      </c>
      <c r="C1154" s="1" t="s">
        <v>5627</v>
      </c>
      <c r="D1154" s="1" t="s">
        <v>1972</v>
      </c>
      <c r="E1154" s="1" t="s">
        <v>7162</v>
      </c>
      <c r="F1154" s="1" t="s">
        <v>3422</v>
      </c>
      <c r="G1154" s="1" t="s">
        <v>5626</v>
      </c>
      <c r="H1154" s="1" t="s">
        <v>7203</v>
      </c>
    </row>
    <row r="1155" spans="1:8">
      <c r="A1155" s="1">
        <v>1154</v>
      </c>
      <c r="B1155" s="1" t="s">
        <v>6836</v>
      </c>
      <c r="C1155" s="1" t="s">
        <v>5625</v>
      </c>
      <c r="D1155" s="1" t="s">
        <v>1972</v>
      </c>
      <c r="E1155" s="1" t="s">
        <v>7162</v>
      </c>
      <c r="F1155" s="1" t="s">
        <v>3223</v>
      </c>
      <c r="G1155" s="1" t="s">
        <v>5624</v>
      </c>
      <c r="H1155" s="1" t="s">
        <v>7204</v>
      </c>
    </row>
    <row r="1156" spans="1:8">
      <c r="A1156" s="1">
        <v>1155</v>
      </c>
      <c r="B1156" s="1" t="s">
        <v>6836</v>
      </c>
      <c r="C1156" s="1" t="s">
        <v>5623</v>
      </c>
      <c r="D1156" s="1" t="s">
        <v>1972</v>
      </c>
      <c r="E1156" s="1" t="s">
        <v>7162</v>
      </c>
      <c r="F1156" s="1" t="s">
        <v>3210</v>
      </c>
      <c r="G1156" s="1" t="s">
        <v>5622</v>
      </c>
      <c r="H1156" s="1" t="s">
        <v>7205</v>
      </c>
    </row>
    <row r="1157" spans="1:8">
      <c r="A1157" s="1">
        <v>1156</v>
      </c>
      <c r="B1157" s="1" t="s">
        <v>6836</v>
      </c>
      <c r="C1157" s="1" t="s">
        <v>5621</v>
      </c>
      <c r="D1157" s="1" t="s">
        <v>1972</v>
      </c>
      <c r="E1157" s="1" t="s">
        <v>7162</v>
      </c>
      <c r="F1157" s="1" t="s">
        <v>3151</v>
      </c>
      <c r="G1157" s="1" t="s">
        <v>5620</v>
      </c>
      <c r="H1157" s="1" t="s">
        <v>7206</v>
      </c>
    </row>
    <row r="1158" spans="1:8">
      <c r="A1158" s="1">
        <v>1157</v>
      </c>
      <c r="B1158" s="1" t="s">
        <v>6836</v>
      </c>
      <c r="C1158" s="1" t="s">
        <v>5619</v>
      </c>
      <c r="D1158" s="1" t="s">
        <v>1972</v>
      </c>
      <c r="E1158" s="1" t="s">
        <v>7162</v>
      </c>
      <c r="F1158" s="1" t="s">
        <v>3151</v>
      </c>
      <c r="G1158" s="1" t="s">
        <v>5618</v>
      </c>
      <c r="H1158" s="1" t="s">
        <v>7207</v>
      </c>
    </row>
    <row r="1159" spans="1:8">
      <c r="A1159" s="1">
        <v>1158</v>
      </c>
      <c r="B1159" s="1" t="s">
        <v>6836</v>
      </c>
      <c r="C1159" s="1" t="s">
        <v>4955</v>
      </c>
      <c r="D1159" s="1" t="s">
        <v>1972</v>
      </c>
      <c r="E1159" s="1" t="s">
        <v>7162</v>
      </c>
      <c r="F1159" s="1" t="s">
        <v>3422</v>
      </c>
      <c r="G1159" s="1" t="s">
        <v>5617</v>
      </c>
      <c r="H1159" s="1" t="s">
        <v>7208</v>
      </c>
    </row>
    <row r="1160" spans="1:8">
      <c r="A1160" s="1">
        <v>1159</v>
      </c>
      <c r="B1160" s="1" t="s">
        <v>6836</v>
      </c>
      <c r="C1160" s="1" t="s">
        <v>6827</v>
      </c>
      <c r="D1160" s="1" t="s">
        <v>1972</v>
      </c>
      <c r="E1160" s="1" t="s">
        <v>7162</v>
      </c>
      <c r="F1160" s="1" t="s">
        <v>6828</v>
      </c>
      <c r="G1160" s="1" t="s">
        <v>6829</v>
      </c>
    </row>
    <row r="1161" spans="1:8">
      <c r="A1161" s="1">
        <v>1160</v>
      </c>
      <c r="B1161" s="1" t="s">
        <v>6836</v>
      </c>
      <c r="C1161" s="1" t="s">
        <v>5616</v>
      </c>
      <c r="D1161" s="1" t="s">
        <v>1972</v>
      </c>
      <c r="E1161" s="1" t="s">
        <v>7162</v>
      </c>
      <c r="F1161" s="1" t="s">
        <v>3152</v>
      </c>
      <c r="G1161" s="1" t="s">
        <v>5615</v>
      </c>
      <c r="H1161" s="1" t="s">
        <v>7209</v>
      </c>
    </row>
    <row r="1162" spans="1:8">
      <c r="A1162" s="1">
        <v>1161</v>
      </c>
      <c r="B1162" s="1" t="s">
        <v>6836</v>
      </c>
      <c r="C1162" s="1" t="s">
        <v>4970</v>
      </c>
      <c r="D1162" s="1" t="s">
        <v>1972</v>
      </c>
      <c r="E1162" s="1" t="s">
        <v>7162</v>
      </c>
      <c r="F1162" s="1" t="s">
        <v>3152</v>
      </c>
      <c r="G1162" s="1" t="s">
        <v>5614</v>
      </c>
      <c r="H1162" s="1" t="s">
        <v>7210</v>
      </c>
    </row>
    <row r="1163" spans="1:8">
      <c r="A1163" s="1">
        <v>1162</v>
      </c>
      <c r="B1163" s="1" t="s">
        <v>6836</v>
      </c>
      <c r="C1163" s="1" t="s">
        <v>5613</v>
      </c>
      <c r="D1163" s="1" t="s">
        <v>1972</v>
      </c>
      <c r="E1163" s="1" t="s">
        <v>7162</v>
      </c>
      <c r="F1163" s="1" t="s">
        <v>3287</v>
      </c>
      <c r="G1163" s="1" t="s">
        <v>5612</v>
      </c>
      <c r="H1163" s="1" t="s">
        <v>7211</v>
      </c>
    </row>
    <row r="1164" spans="1:8">
      <c r="A1164" s="1">
        <v>1163</v>
      </c>
      <c r="B1164" s="1" t="s">
        <v>6836</v>
      </c>
      <c r="C1164" s="1" t="s">
        <v>5611</v>
      </c>
      <c r="D1164" s="1" t="s">
        <v>1972</v>
      </c>
      <c r="E1164" s="1" t="s">
        <v>7162</v>
      </c>
      <c r="F1164" s="1" t="s">
        <v>3287</v>
      </c>
      <c r="G1164" s="1" t="s">
        <v>5610</v>
      </c>
      <c r="H1164" s="1" t="s">
        <v>7212</v>
      </c>
    </row>
    <row r="1165" spans="1:8">
      <c r="A1165" s="1">
        <v>1164</v>
      </c>
      <c r="B1165" s="1" t="s">
        <v>6836</v>
      </c>
      <c r="C1165" s="1" t="s">
        <v>5609</v>
      </c>
      <c r="D1165" s="1" t="s">
        <v>1972</v>
      </c>
      <c r="E1165" s="1" t="s">
        <v>7162</v>
      </c>
      <c r="F1165" s="1" t="s">
        <v>3287</v>
      </c>
      <c r="G1165" s="1" t="s">
        <v>5608</v>
      </c>
      <c r="H1165" s="1" t="s">
        <v>7213</v>
      </c>
    </row>
    <row r="1166" spans="1:8">
      <c r="A1166" s="1">
        <v>1165</v>
      </c>
      <c r="B1166" s="1" t="s">
        <v>6836</v>
      </c>
      <c r="C1166" s="1" t="s">
        <v>5607</v>
      </c>
      <c r="D1166" s="1" t="s">
        <v>1972</v>
      </c>
      <c r="E1166" s="1" t="s">
        <v>7162</v>
      </c>
      <c r="F1166" s="1" t="s">
        <v>6241</v>
      </c>
      <c r="G1166" s="1" t="s">
        <v>5606</v>
      </c>
      <c r="H1166" s="1" t="s">
        <v>7214</v>
      </c>
    </row>
    <row r="1167" spans="1:8">
      <c r="A1167" s="1">
        <v>1166</v>
      </c>
      <c r="B1167" s="1" t="s">
        <v>6836</v>
      </c>
      <c r="C1167" s="1" t="s">
        <v>5605</v>
      </c>
      <c r="D1167" s="1" t="s">
        <v>1972</v>
      </c>
      <c r="E1167" s="1" t="s">
        <v>7162</v>
      </c>
      <c r="F1167" s="1" t="s">
        <v>3199</v>
      </c>
      <c r="G1167" s="1" t="s">
        <v>6700</v>
      </c>
      <c r="H1167" s="1" t="s">
        <v>7215</v>
      </c>
    </row>
    <row r="1168" spans="1:8">
      <c r="A1168" s="1">
        <v>1167</v>
      </c>
      <c r="B1168" s="1" t="s">
        <v>6836</v>
      </c>
      <c r="C1168" s="1" t="s">
        <v>5604</v>
      </c>
      <c r="D1168" s="1" t="s">
        <v>1972</v>
      </c>
      <c r="E1168" s="1" t="s">
        <v>7162</v>
      </c>
      <c r="F1168" s="1" t="s">
        <v>3106</v>
      </c>
      <c r="G1168" s="1" t="s">
        <v>5603</v>
      </c>
      <c r="H1168" s="1" t="s">
        <v>7216</v>
      </c>
    </row>
    <row r="1169" spans="1:8">
      <c r="A1169" s="1">
        <v>1168</v>
      </c>
      <c r="B1169" s="1" t="s">
        <v>6836</v>
      </c>
      <c r="C1169" s="1" t="s">
        <v>5602</v>
      </c>
      <c r="D1169" s="1" t="s">
        <v>1972</v>
      </c>
      <c r="E1169" s="1" t="s">
        <v>7162</v>
      </c>
      <c r="F1169" s="1" t="s">
        <v>3199</v>
      </c>
      <c r="G1169" s="1" t="s">
        <v>5601</v>
      </c>
      <c r="H1169" s="1" t="s">
        <v>7217</v>
      </c>
    </row>
    <row r="1170" spans="1:8">
      <c r="A1170" s="1">
        <v>1169</v>
      </c>
      <c r="B1170" s="1" t="s">
        <v>6836</v>
      </c>
      <c r="C1170" s="1" t="s">
        <v>5600</v>
      </c>
      <c r="D1170" s="1" t="s">
        <v>1972</v>
      </c>
      <c r="E1170" s="1" t="s">
        <v>7162</v>
      </c>
      <c r="F1170" s="1" t="s">
        <v>3288</v>
      </c>
      <c r="G1170" s="1" t="s">
        <v>5599</v>
      </c>
      <c r="H1170" s="1" t="s">
        <v>7218</v>
      </c>
    </row>
    <row r="1171" spans="1:8">
      <c r="A1171" s="1">
        <v>1170</v>
      </c>
      <c r="B1171" s="1" t="s">
        <v>6836</v>
      </c>
      <c r="C1171" s="1" t="s">
        <v>5598</v>
      </c>
      <c r="D1171" s="1" t="s">
        <v>1972</v>
      </c>
      <c r="E1171" s="1" t="s">
        <v>7162</v>
      </c>
      <c r="F1171" s="1" t="s">
        <v>3099</v>
      </c>
      <c r="G1171" s="1" t="s">
        <v>5597</v>
      </c>
      <c r="H1171" s="1" t="s">
        <v>7219</v>
      </c>
    </row>
    <row r="1172" spans="1:8">
      <c r="A1172" s="1">
        <v>1171</v>
      </c>
      <c r="B1172" s="1" t="s">
        <v>6836</v>
      </c>
      <c r="C1172" s="1" t="s">
        <v>5596</v>
      </c>
      <c r="D1172" s="1" t="s">
        <v>1972</v>
      </c>
      <c r="E1172" s="1" t="s">
        <v>7162</v>
      </c>
      <c r="F1172" s="1" t="s">
        <v>3199</v>
      </c>
      <c r="G1172" s="1" t="s">
        <v>5595</v>
      </c>
      <c r="H1172" s="1" t="s">
        <v>7220</v>
      </c>
    </row>
    <row r="1173" spans="1:8">
      <c r="A1173" s="1">
        <v>1172</v>
      </c>
      <c r="B1173" s="1" t="s">
        <v>6836</v>
      </c>
      <c r="C1173" s="1" t="s">
        <v>5594</v>
      </c>
      <c r="D1173" s="1" t="s">
        <v>1972</v>
      </c>
      <c r="E1173" s="1" t="s">
        <v>7162</v>
      </c>
      <c r="F1173" s="1" t="s">
        <v>3199</v>
      </c>
      <c r="G1173" s="1" t="s">
        <v>5593</v>
      </c>
      <c r="H1173" s="1" t="s">
        <v>7221</v>
      </c>
    </row>
    <row r="1174" spans="1:8">
      <c r="A1174" s="1">
        <v>1173</v>
      </c>
      <c r="B1174" s="1" t="s">
        <v>6836</v>
      </c>
      <c r="C1174" s="1" t="s">
        <v>5592</v>
      </c>
      <c r="D1174" s="1" t="s">
        <v>1972</v>
      </c>
      <c r="E1174" s="1" t="s">
        <v>7162</v>
      </c>
      <c r="F1174" s="1" t="s">
        <v>3199</v>
      </c>
      <c r="G1174" s="1" t="s">
        <v>5591</v>
      </c>
      <c r="H1174" s="1" t="s">
        <v>7222</v>
      </c>
    </row>
    <row r="1175" spans="1:8">
      <c r="A1175" s="1">
        <v>1174</v>
      </c>
      <c r="B1175" s="1" t="s">
        <v>6836</v>
      </c>
      <c r="C1175" s="1" t="s">
        <v>6706</v>
      </c>
      <c r="D1175" s="1" t="s">
        <v>1972</v>
      </c>
      <c r="E1175" s="1" t="s">
        <v>7162</v>
      </c>
      <c r="F1175" s="1" t="s">
        <v>3199</v>
      </c>
      <c r="G1175" s="1" t="s">
        <v>6705</v>
      </c>
      <c r="H1175" s="1" t="s">
        <v>7223</v>
      </c>
    </row>
    <row r="1176" spans="1:8">
      <c r="A1176" s="1">
        <v>1175</v>
      </c>
      <c r="B1176" s="1" t="s">
        <v>6836</v>
      </c>
      <c r="C1176" s="1" t="s">
        <v>5590</v>
      </c>
      <c r="D1176" s="1" t="s">
        <v>1972</v>
      </c>
      <c r="E1176" s="1" t="s">
        <v>7162</v>
      </c>
      <c r="F1176" s="1" t="s">
        <v>3099</v>
      </c>
      <c r="G1176" s="1" t="s">
        <v>5589</v>
      </c>
      <c r="H1176" s="1" t="s">
        <v>7224</v>
      </c>
    </row>
    <row r="1177" spans="1:8">
      <c r="A1177" s="1">
        <v>1176</v>
      </c>
      <c r="B1177" s="1" t="s">
        <v>6836</v>
      </c>
      <c r="C1177" s="1" t="s">
        <v>5588</v>
      </c>
      <c r="D1177" s="1" t="s">
        <v>1972</v>
      </c>
      <c r="E1177" s="1" t="s">
        <v>7162</v>
      </c>
      <c r="F1177" s="1" t="s">
        <v>3289</v>
      </c>
      <c r="G1177" s="1" t="s">
        <v>5587</v>
      </c>
      <c r="H1177" s="1" t="s">
        <v>7225</v>
      </c>
    </row>
    <row r="1178" spans="1:8">
      <c r="A1178" s="1">
        <v>1177</v>
      </c>
      <c r="B1178" s="1" t="s">
        <v>6836</v>
      </c>
      <c r="C1178" s="1" t="s">
        <v>5586</v>
      </c>
      <c r="D1178" s="1" t="s">
        <v>1972</v>
      </c>
      <c r="E1178" s="1" t="s">
        <v>7162</v>
      </c>
      <c r="F1178" s="1" t="s">
        <v>3449</v>
      </c>
      <c r="G1178" s="1" t="s">
        <v>5585</v>
      </c>
      <c r="H1178" s="1" t="s">
        <v>7226</v>
      </c>
    </row>
    <row r="1179" spans="1:8">
      <c r="A1179" s="1">
        <v>1178</v>
      </c>
      <c r="B1179" s="1" t="s">
        <v>6836</v>
      </c>
      <c r="C1179" s="1" t="s">
        <v>6701</v>
      </c>
      <c r="D1179" s="1" t="s">
        <v>1972</v>
      </c>
      <c r="E1179" s="1" t="s">
        <v>7162</v>
      </c>
      <c r="F1179" s="1" t="s">
        <v>3231</v>
      </c>
      <c r="G1179" s="1" t="s">
        <v>5584</v>
      </c>
      <c r="H1179" s="1" t="s">
        <v>7227</v>
      </c>
    </row>
    <row r="1180" spans="1:8">
      <c r="A1180" s="1">
        <v>1179</v>
      </c>
      <c r="B1180" s="1" t="s">
        <v>6836</v>
      </c>
      <c r="C1180" s="1" t="s">
        <v>5583</v>
      </c>
      <c r="D1180" s="1" t="s">
        <v>1972</v>
      </c>
      <c r="E1180" s="1" t="s">
        <v>7162</v>
      </c>
      <c r="F1180" s="1" t="s">
        <v>3450</v>
      </c>
      <c r="G1180" s="1" t="s">
        <v>5582</v>
      </c>
      <c r="H1180" s="1" t="s">
        <v>7228</v>
      </c>
    </row>
    <row r="1181" spans="1:8">
      <c r="A1181" s="1">
        <v>1180</v>
      </c>
      <c r="B1181" s="1" t="s">
        <v>6836</v>
      </c>
      <c r="C1181" s="1" t="s">
        <v>5581</v>
      </c>
      <c r="D1181" s="1" t="s">
        <v>1972</v>
      </c>
      <c r="E1181" s="1" t="s">
        <v>7162</v>
      </c>
      <c r="F1181" s="1" t="s">
        <v>3231</v>
      </c>
      <c r="G1181" s="1" t="s">
        <v>5580</v>
      </c>
      <c r="H1181" s="1" t="s">
        <v>7229</v>
      </c>
    </row>
    <row r="1182" spans="1:8">
      <c r="A1182" s="1">
        <v>1181</v>
      </c>
      <c r="B1182" s="1" t="s">
        <v>6836</v>
      </c>
      <c r="C1182" s="1" t="s">
        <v>5579</v>
      </c>
      <c r="D1182" s="1" t="s">
        <v>1972</v>
      </c>
      <c r="E1182" s="1" t="s">
        <v>7162</v>
      </c>
      <c r="F1182" s="1" t="s">
        <v>3290</v>
      </c>
      <c r="G1182" s="1" t="s">
        <v>5578</v>
      </c>
      <c r="H1182" s="1" t="s">
        <v>7230</v>
      </c>
    </row>
    <row r="1183" spans="1:8">
      <c r="A1183" s="1">
        <v>1182</v>
      </c>
      <c r="B1183" s="1" t="s">
        <v>6836</v>
      </c>
      <c r="C1183" s="1" t="s">
        <v>5577</v>
      </c>
      <c r="D1183" s="1" t="s">
        <v>1972</v>
      </c>
      <c r="E1183" s="1" t="s">
        <v>7162</v>
      </c>
      <c r="F1183" s="1" t="s">
        <v>3231</v>
      </c>
      <c r="G1183" s="1" t="s">
        <v>5576</v>
      </c>
      <c r="H1183" s="1" t="s">
        <v>7231</v>
      </c>
    </row>
    <row r="1184" spans="1:8">
      <c r="A1184" s="1">
        <v>1183</v>
      </c>
      <c r="B1184" s="1" t="s">
        <v>6836</v>
      </c>
      <c r="C1184" s="1" t="s">
        <v>5575</v>
      </c>
      <c r="D1184" s="1" t="s">
        <v>1972</v>
      </c>
      <c r="E1184" s="1" t="s">
        <v>7165</v>
      </c>
      <c r="F1184" s="1" t="s">
        <v>3292</v>
      </c>
      <c r="G1184" s="1" t="s">
        <v>5574</v>
      </c>
      <c r="H1184" s="1" t="s">
        <v>7232</v>
      </c>
    </row>
    <row r="1185" spans="1:8">
      <c r="A1185" s="1">
        <v>1184</v>
      </c>
      <c r="B1185" s="1" t="s">
        <v>6836</v>
      </c>
      <c r="C1185" s="1" t="s">
        <v>5573</v>
      </c>
      <c r="D1185" s="1" t="s">
        <v>1972</v>
      </c>
      <c r="E1185" s="1" t="s">
        <v>7165</v>
      </c>
      <c r="F1185" s="1" t="s">
        <v>3293</v>
      </c>
      <c r="G1185" s="1" t="s">
        <v>6830</v>
      </c>
      <c r="H1185" s="1" t="s">
        <v>7233</v>
      </c>
    </row>
    <row r="1186" spans="1:8">
      <c r="A1186" s="1">
        <v>1185</v>
      </c>
      <c r="B1186" s="1" t="s">
        <v>6836</v>
      </c>
      <c r="C1186" s="1" t="s">
        <v>5572</v>
      </c>
      <c r="D1186" s="1" t="s">
        <v>1972</v>
      </c>
      <c r="E1186" s="1" t="s">
        <v>7165</v>
      </c>
      <c r="F1186" s="1" t="s">
        <v>3096</v>
      </c>
      <c r="G1186" s="1" t="s">
        <v>5571</v>
      </c>
      <c r="H1186" s="1" t="s">
        <v>7234</v>
      </c>
    </row>
    <row r="1187" spans="1:8">
      <c r="A1187" s="1">
        <v>1186</v>
      </c>
      <c r="B1187" s="1" t="s">
        <v>6836</v>
      </c>
      <c r="C1187" s="1" t="s">
        <v>5570</v>
      </c>
      <c r="D1187" s="1" t="s">
        <v>1972</v>
      </c>
      <c r="E1187" s="1" t="s">
        <v>7165</v>
      </c>
      <c r="F1187" s="1" t="s">
        <v>3451</v>
      </c>
      <c r="G1187" s="1" t="s">
        <v>5569</v>
      </c>
      <c r="H1187" s="1" t="s">
        <v>7235</v>
      </c>
    </row>
    <row r="1188" spans="1:8">
      <c r="A1188" s="1">
        <v>1187</v>
      </c>
      <c r="B1188" s="1" t="s">
        <v>6836</v>
      </c>
      <c r="C1188" s="1" t="s">
        <v>5082</v>
      </c>
      <c r="D1188" s="1" t="s">
        <v>1972</v>
      </c>
      <c r="E1188" s="1" t="s">
        <v>7165</v>
      </c>
      <c r="F1188" s="1" t="s">
        <v>6267</v>
      </c>
      <c r="G1188" s="1" t="s">
        <v>5568</v>
      </c>
      <c r="H1188" s="1" t="s">
        <v>7236</v>
      </c>
    </row>
    <row r="1189" spans="1:8">
      <c r="A1189" s="1">
        <v>1188</v>
      </c>
      <c r="B1189" s="1" t="s">
        <v>6836</v>
      </c>
      <c r="C1189" s="1" t="s">
        <v>5567</v>
      </c>
      <c r="D1189" s="1" t="s">
        <v>1972</v>
      </c>
      <c r="E1189" s="1" t="s">
        <v>7165</v>
      </c>
      <c r="F1189" s="1" t="s">
        <v>6268</v>
      </c>
      <c r="G1189" s="1" t="s">
        <v>5566</v>
      </c>
      <c r="H1189" s="1" t="s">
        <v>7237</v>
      </c>
    </row>
    <row r="1190" spans="1:8">
      <c r="A1190" s="1">
        <v>1189</v>
      </c>
      <c r="B1190" s="1" t="s">
        <v>6836</v>
      </c>
      <c r="C1190" s="1" t="s">
        <v>5565</v>
      </c>
      <c r="D1190" s="1" t="s">
        <v>1972</v>
      </c>
      <c r="E1190" s="1" t="s">
        <v>7165</v>
      </c>
      <c r="F1190" s="1" t="s">
        <v>6269</v>
      </c>
      <c r="G1190" s="1" t="s">
        <v>5564</v>
      </c>
      <c r="H1190" s="1" t="s">
        <v>7238</v>
      </c>
    </row>
    <row r="1191" spans="1:8">
      <c r="A1191" s="1">
        <v>1190</v>
      </c>
      <c r="B1191" s="1" t="s">
        <v>6836</v>
      </c>
      <c r="C1191" s="1" t="s">
        <v>5563</v>
      </c>
      <c r="D1191" s="1" t="s">
        <v>1972</v>
      </c>
      <c r="E1191" s="1" t="s">
        <v>7165</v>
      </c>
      <c r="F1191" s="1" t="s">
        <v>3096</v>
      </c>
      <c r="G1191" s="1" t="s">
        <v>5562</v>
      </c>
      <c r="H1191" s="1" t="s">
        <v>7239</v>
      </c>
    </row>
    <row r="1192" spans="1:8">
      <c r="A1192" s="1">
        <v>1191</v>
      </c>
      <c r="B1192" s="1" t="s">
        <v>6836</v>
      </c>
      <c r="C1192" s="1" t="s">
        <v>5561</v>
      </c>
      <c r="D1192" s="1" t="s">
        <v>1972</v>
      </c>
      <c r="E1192" s="1" t="s">
        <v>7165</v>
      </c>
      <c r="F1192" s="1" t="s">
        <v>3293</v>
      </c>
      <c r="G1192" s="1" t="s">
        <v>5560</v>
      </c>
      <c r="H1192" s="1" t="s">
        <v>7240</v>
      </c>
    </row>
    <row r="1193" spans="1:8">
      <c r="A1193" s="1">
        <v>1192</v>
      </c>
      <c r="B1193" s="1" t="s">
        <v>6836</v>
      </c>
      <c r="C1193" s="1" t="s">
        <v>5559</v>
      </c>
      <c r="D1193" s="1" t="s">
        <v>1972</v>
      </c>
      <c r="E1193" s="1" t="s">
        <v>7166</v>
      </c>
      <c r="F1193" s="1" t="s">
        <v>3116</v>
      </c>
      <c r="G1193" s="1" t="s">
        <v>5558</v>
      </c>
      <c r="H1193" s="1" t="s">
        <v>7241</v>
      </c>
    </row>
    <row r="1194" spans="1:8">
      <c r="A1194" s="1">
        <v>1193</v>
      </c>
      <c r="B1194" s="1" t="s">
        <v>6836</v>
      </c>
      <c r="C1194" s="1" t="s">
        <v>5557</v>
      </c>
      <c r="D1194" s="1" t="s">
        <v>1972</v>
      </c>
      <c r="E1194" s="1" t="s">
        <v>7166</v>
      </c>
      <c r="F1194" s="1" t="s">
        <v>3116</v>
      </c>
      <c r="G1194" s="1" t="s">
        <v>5556</v>
      </c>
      <c r="H1194" s="1" t="s">
        <v>7242</v>
      </c>
    </row>
    <row r="1195" spans="1:8">
      <c r="A1195" s="1">
        <v>1194</v>
      </c>
      <c r="B1195" s="1" t="s">
        <v>6836</v>
      </c>
      <c r="C1195" s="1" t="s">
        <v>5555</v>
      </c>
      <c r="D1195" s="1" t="s">
        <v>1972</v>
      </c>
      <c r="E1195" s="1" t="s">
        <v>7166</v>
      </c>
      <c r="F1195" s="1" t="s">
        <v>6270</v>
      </c>
      <c r="G1195" s="1" t="s">
        <v>5554</v>
      </c>
      <c r="H1195" s="1" t="s">
        <v>7243</v>
      </c>
    </row>
    <row r="1196" spans="1:8">
      <c r="A1196" s="1">
        <v>1195</v>
      </c>
      <c r="B1196" s="1" t="s">
        <v>6836</v>
      </c>
      <c r="C1196" s="1" t="s">
        <v>5553</v>
      </c>
      <c r="D1196" s="1" t="s">
        <v>1972</v>
      </c>
      <c r="E1196" s="1" t="s">
        <v>7166</v>
      </c>
      <c r="F1196" s="1" t="s">
        <v>6270</v>
      </c>
      <c r="G1196" s="1" t="s">
        <v>5552</v>
      </c>
      <c r="H1196" s="1" t="s">
        <v>7244</v>
      </c>
    </row>
    <row r="1197" spans="1:8">
      <c r="A1197" s="1">
        <v>1196</v>
      </c>
      <c r="B1197" s="1" t="s">
        <v>6836</v>
      </c>
      <c r="C1197" s="1" t="s">
        <v>5551</v>
      </c>
      <c r="D1197" s="1" t="s">
        <v>1972</v>
      </c>
      <c r="E1197" s="1" t="s">
        <v>7160</v>
      </c>
      <c r="F1197" s="1" t="s">
        <v>3105</v>
      </c>
      <c r="G1197" s="1" t="s">
        <v>5550</v>
      </c>
      <c r="H1197" s="1" t="s">
        <v>5549</v>
      </c>
    </row>
    <row r="1198" spans="1:8">
      <c r="A1198" s="1">
        <v>1197</v>
      </c>
      <c r="B1198" s="1" t="s">
        <v>6836</v>
      </c>
      <c r="C1198" s="1" t="s">
        <v>5548</v>
      </c>
      <c r="D1198" s="1" t="s">
        <v>1972</v>
      </c>
      <c r="E1198" s="1" t="s">
        <v>7160</v>
      </c>
      <c r="F1198" s="1" t="s">
        <v>3320</v>
      </c>
      <c r="G1198" s="1" t="s">
        <v>5547</v>
      </c>
      <c r="H1198" s="1" t="s">
        <v>5546</v>
      </c>
    </row>
    <row r="1199" spans="1:8">
      <c r="A1199" s="1">
        <v>1198</v>
      </c>
      <c r="B1199" s="1" t="s">
        <v>6836</v>
      </c>
      <c r="C1199" s="1" t="s">
        <v>5545</v>
      </c>
      <c r="D1199" s="1" t="s">
        <v>1972</v>
      </c>
      <c r="E1199" s="1" t="s">
        <v>7160</v>
      </c>
      <c r="F1199" s="1" t="s">
        <v>3452</v>
      </c>
      <c r="G1199" s="1" t="s">
        <v>5544</v>
      </c>
      <c r="H1199" s="1" t="s">
        <v>5543</v>
      </c>
    </row>
    <row r="1200" spans="1:8">
      <c r="A1200" s="1">
        <v>1199</v>
      </c>
      <c r="B1200" s="1" t="s">
        <v>6836</v>
      </c>
      <c r="C1200" s="1" t="s">
        <v>5542</v>
      </c>
      <c r="D1200" s="1" t="s">
        <v>1972</v>
      </c>
      <c r="E1200" s="1" t="s">
        <v>7160</v>
      </c>
      <c r="F1200" s="1" t="s">
        <v>3160</v>
      </c>
      <c r="G1200" s="1" t="s">
        <v>5541</v>
      </c>
      <c r="H1200" s="1" t="s">
        <v>5540</v>
      </c>
    </row>
    <row r="1201" spans="1:8">
      <c r="A1201" s="1">
        <v>1200</v>
      </c>
      <c r="B1201" s="1" t="s">
        <v>6836</v>
      </c>
      <c r="C1201" s="1" t="s">
        <v>5539</v>
      </c>
      <c r="D1201" s="1" t="s">
        <v>1972</v>
      </c>
      <c r="E1201" s="1" t="s">
        <v>7160</v>
      </c>
      <c r="F1201" s="1" t="s">
        <v>3165</v>
      </c>
      <c r="G1201" s="1" t="s">
        <v>5538</v>
      </c>
      <c r="H1201" s="1" t="s">
        <v>5537</v>
      </c>
    </row>
    <row r="1202" spans="1:8">
      <c r="A1202" s="1">
        <v>1201</v>
      </c>
      <c r="B1202" s="1" t="s">
        <v>6836</v>
      </c>
      <c r="C1202" s="1" t="s">
        <v>5536</v>
      </c>
      <c r="D1202" s="1" t="s">
        <v>1972</v>
      </c>
      <c r="E1202" s="1" t="s">
        <v>7160</v>
      </c>
      <c r="F1202" s="1" t="s">
        <v>3163</v>
      </c>
      <c r="G1202" s="1" t="s">
        <v>5535</v>
      </c>
      <c r="H1202" s="1" t="s">
        <v>5534</v>
      </c>
    </row>
    <row r="1203" spans="1:8">
      <c r="A1203" s="1">
        <v>1202</v>
      </c>
      <c r="B1203" s="1" t="s">
        <v>6836</v>
      </c>
      <c r="C1203" s="1" t="s">
        <v>5533</v>
      </c>
      <c r="D1203" s="1" t="s">
        <v>1972</v>
      </c>
      <c r="E1203" s="1" t="s">
        <v>7160</v>
      </c>
      <c r="F1203" s="1" t="s">
        <v>3092</v>
      </c>
      <c r="G1203" s="1" t="s">
        <v>5532</v>
      </c>
      <c r="H1203" s="1" t="s">
        <v>5531</v>
      </c>
    </row>
    <row r="1204" spans="1:8">
      <c r="A1204" s="1">
        <v>1203</v>
      </c>
      <c r="B1204" s="1" t="s">
        <v>6836</v>
      </c>
      <c r="C1204" s="1" t="s">
        <v>5530</v>
      </c>
      <c r="D1204" s="1" t="s">
        <v>1972</v>
      </c>
      <c r="E1204" s="1" t="s">
        <v>7160</v>
      </c>
      <c r="F1204" s="1" t="s">
        <v>3937</v>
      </c>
      <c r="G1204" s="1" t="s">
        <v>5529</v>
      </c>
      <c r="H1204" s="1" t="s">
        <v>5528</v>
      </c>
    </row>
    <row r="1205" spans="1:8">
      <c r="A1205" s="1">
        <v>1204</v>
      </c>
      <c r="B1205" s="1" t="s">
        <v>6836</v>
      </c>
      <c r="C1205" s="1" t="s">
        <v>5527</v>
      </c>
      <c r="D1205" s="1" t="s">
        <v>1972</v>
      </c>
      <c r="E1205" s="1" t="s">
        <v>7160</v>
      </c>
      <c r="F1205" s="1" t="s">
        <v>3326</v>
      </c>
      <c r="G1205" s="1" t="s">
        <v>5526</v>
      </c>
      <c r="H1205" s="1" t="s">
        <v>5525</v>
      </c>
    </row>
    <row r="1206" spans="1:8">
      <c r="A1206" s="1">
        <v>1205</v>
      </c>
      <c r="B1206" s="1" t="s">
        <v>6836</v>
      </c>
      <c r="C1206" s="1" t="s">
        <v>5524</v>
      </c>
      <c r="D1206" s="1" t="s">
        <v>1972</v>
      </c>
      <c r="E1206" s="1" t="s">
        <v>7160</v>
      </c>
      <c r="F1206" s="1" t="s">
        <v>3166</v>
      </c>
      <c r="G1206" s="1" t="s">
        <v>5523</v>
      </c>
      <c r="H1206" s="1" t="s">
        <v>5522</v>
      </c>
    </row>
    <row r="1207" spans="1:8">
      <c r="A1207" s="1">
        <v>1206</v>
      </c>
      <c r="B1207" s="1" t="s">
        <v>6836</v>
      </c>
      <c r="C1207" s="1" t="s">
        <v>5521</v>
      </c>
      <c r="D1207" s="1" t="s">
        <v>1972</v>
      </c>
      <c r="E1207" s="1" t="s">
        <v>7160</v>
      </c>
      <c r="F1207" s="1" t="s">
        <v>3941</v>
      </c>
      <c r="G1207" s="1" t="s">
        <v>5520</v>
      </c>
      <c r="H1207" s="1" t="s">
        <v>5519</v>
      </c>
    </row>
    <row r="1208" spans="1:8">
      <c r="A1208" s="1">
        <v>1207</v>
      </c>
      <c r="B1208" s="1" t="s">
        <v>6836</v>
      </c>
      <c r="C1208" s="1" t="s">
        <v>5518</v>
      </c>
      <c r="D1208" s="1" t="s">
        <v>1972</v>
      </c>
      <c r="E1208" s="1" t="s">
        <v>7160</v>
      </c>
      <c r="F1208" s="1" t="s">
        <v>3316</v>
      </c>
      <c r="G1208" s="1" t="s">
        <v>5517</v>
      </c>
      <c r="H1208" s="1" t="s">
        <v>5516</v>
      </c>
    </row>
    <row r="1209" spans="1:8">
      <c r="A1209" s="1">
        <v>1208</v>
      </c>
      <c r="B1209" s="1" t="s">
        <v>6836</v>
      </c>
      <c r="C1209" s="1" t="s">
        <v>5515</v>
      </c>
      <c r="D1209" s="1" t="s">
        <v>1972</v>
      </c>
      <c r="E1209" s="1" t="s">
        <v>7160</v>
      </c>
      <c r="F1209" s="1" t="s">
        <v>3314</v>
      </c>
      <c r="G1209" s="1" t="s">
        <v>5514</v>
      </c>
      <c r="H1209" s="1" t="s">
        <v>5513</v>
      </c>
    </row>
    <row r="1210" spans="1:8">
      <c r="A1210" s="1">
        <v>1209</v>
      </c>
      <c r="B1210" s="1" t="s">
        <v>6836</v>
      </c>
      <c r="C1210" s="1" t="s">
        <v>4970</v>
      </c>
      <c r="D1210" s="1" t="s">
        <v>1972</v>
      </c>
      <c r="E1210" s="1" t="s">
        <v>7160</v>
      </c>
      <c r="F1210" s="1" t="s">
        <v>3167</v>
      </c>
      <c r="G1210" s="1" t="s">
        <v>5512</v>
      </c>
      <c r="H1210" s="1" t="s">
        <v>5511</v>
      </c>
    </row>
    <row r="1211" spans="1:8">
      <c r="A1211" s="1">
        <v>1210</v>
      </c>
      <c r="B1211" s="1" t="s">
        <v>6836</v>
      </c>
      <c r="C1211" s="1" t="s">
        <v>5510</v>
      </c>
      <c r="D1211" s="1" t="s">
        <v>1972</v>
      </c>
      <c r="E1211" s="1" t="s">
        <v>7160</v>
      </c>
      <c r="F1211" s="1" t="s">
        <v>3453</v>
      </c>
      <c r="G1211" s="1" t="s">
        <v>5509</v>
      </c>
      <c r="H1211" s="1" t="s">
        <v>5508</v>
      </c>
    </row>
    <row r="1212" spans="1:8">
      <c r="A1212" s="1">
        <v>1211</v>
      </c>
      <c r="B1212" s="1" t="s">
        <v>6836</v>
      </c>
      <c r="C1212" s="1" t="s">
        <v>5507</v>
      </c>
      <c r="D1212" s="1" t="s">
        <v>1972</v>
      </c>
      <c r="E1212" s="1" t="s">
        <v>7160</v>
      </c>
      <c r="F1212" s="1" t="s">
        <v>3319</v>
      </c>
      <c r="G1212" s="1" t="s">
        <v>5506</v>
      </c>
      <c r="H1212" s="1" t="s">
        <v>5505</v>
      </c>
    </row>
    <row r="1213" spans="1:8">
      <c r="A1213" s="1">
        <v>1212</v>
      </c>
      <c r="B1213" s="1" t="s">
        <v>6836</v>
      </c>
      <c r="C1213" s="1" t="s">
        <v>5504</v>
      </c>
      <c r="D1213" s="1" t="s">
        <v>1972</v>
      </c>
      <c r="E1213" s="1" t="s">
        <v>7160</v>
      </c>
      <c r="F1213" s="1" t="s">
        <v>3473</v>
      </c>
      <c r="G1213" s="1" t="s">
        <v>5503</v>
      </c>
      <c r="H1213" s="1" t="s">
        <v>5502</v>
      </c>
    </row>
    <row r="1214" spans="1:8">
      <c r="A1214" s="1">
        <v>1213</v>
      </c>
      <c r="B1214" s="1" t="s">
        <v>6836</v>
      </c>
      <c r="C1214" s="1" t="s">
        <v>5501</v>
      </c>
      <c r="D1214" s="1" t="s">
        <v>1972</v>
      </c>
      <c r="E1214" s="1" t="s">
        <v>7160</v>
      </c>
      <c r="F1214" s="1" t="s">
        <v>3317</v>
      </c>
      <c r="G1214" s="1" t="s">
        <v>5500</v>
      </c>
      <c r="H1214" s="1" t="s">
        <v>5499</v>
      </c>
    </row>
    <row r="1215" spans="1:8">
      <c r="A1215" s="1">
        <v>1214</v>
      </c>
      <c r="B1215" s="1" t="s">
        <v>6836</v>
      </c>
      <c r="C1215" s="1" t="s">
        <v>5498</v>
      </c>
      <c r="D1215" s="1" t="s">
        <v>1972</v>
      </c>
      <c r="E1215" s="1" t="s">
        <v>7160</v>
      </c>
      <c r="F1215" s="1" t="s">
        <v>3327</v>
      </c>
      <c r="G1215" s="1" t="s">
        <v>5497</v>
      </c>
      <c r="H1215" s="1" t="s">
        <v>5496</v>
      </c>
    </row>
    <row r="1216" spans="1:8">
      <c r="A1216" s="1">
        <v>1215</v>
      </c>
      <c r="B1216" s="1" t="s">
        <v>6836</v>
      </c>
      <c r="C1216" s="1" t="s">
        <v>5495</v>
      </c>
      <c r="D1216" s="1" t="s">
        <v>1972</v>
      </c>
      <c r="E1216" s="1" t="s">
        <v>7160</v>
      </c>
      <c r="F1216" s="1" t="s">
        <v>3239</v>
      </c>
      <c r="G1216" s="1" t="s">
        <v>5494</v>
      </c>
      <c r="H1216" s="1" t="s">
        <v>5493</v>
      </c>
    </row>
    <row r="1217" spans="1:8">
      <c r="A1217" s="1">
        <v>1216</v>
      </c>
      <c r="B1217" s="1" t="s">
        <v>6836</v>
      </c>
      <c r="C1217" s="1" t="s">
        <v>5492</v>
      </c>
      <c r="D1217" s="1" t="s">
        <v>1972</v>
      </c>
      <c r="E1217" s="1" t="s">
        <v>7160</v>
      </c>
      <c r="F1217" s="1" t="s">
        <v>3097</v>
      </c>
      <c r="G1217" s="1" t="s">
        <v>5491</v>
      </c>
      <c r="H1217" s="1" t="s">
        <v>5490</v>
      </c>
    </row>
    <row r="1218" spans="1:8">
      <c r="A1218" s="1">
        <v>1217</v>
      </c>
      <c r="B1218" s="1" t="s">
        <v>6836</v>
      </c>
      <c r="C1218" s="1" t="s">
        <v>5489</v>
      </c>
      <c r="D1218" s="1" t="s">
        <v>1972</v>
      </c>
      <c r="E1218" s="1" t="s">
        <v>7160</v>
      </c>
      <c r="F1218" s="1" t="s">
        <v>3437</v>
      </c>
      <c r="G1218" s="1" t="s">
        <v>5488</v>
      </c>
      <c r="H1218" s="1" t="s">
        <v>5487</v>
      </c>
    </row>
    <row r="1219" spans="1:8">
      <c r="A1219" s="1">
        <v>1218</v>
      </c>
      <c r="B1219" s="1" t="s">
        <v>6836</v>
      </c>
      <c r="C1219" s="1" t="s">
        <v>5486</v>
      </c>
      <c r="D1219" s="1" t="s">
        <v>1972</v>
      </c>
      <c r="E1219" s="1" t="s">
        <v>7160</v>
      </c>
      <c r="F1219" s="1" t="s">
        <v>6271</v>
      </c>
      <c r="G1219" s="1" t="s">
        <v>5485</v>
      </c>
      <c r="H1219" s="1" t="s">
        <v>5484</v>
      </c>
    </row>
    <row r="1220" spans="1:8">
      <c r="A1220" s="1">
        <v>1219</v>
      </c>
      <c r="B1220" s="1" t="s">
        <v>6836</v>
      </c>
      <c r="C1220" s="1" t="s">
        <v>5483</v>
      </c>
      <c r="D1220" s="1" t="s">
        <v>1972</v>
      </c>
      <c r="E1220" s="1" t="s">
        <v>7160</v>
      </c>
      <c r="F1220" s="1" t="s">
        <v>3105</v>
      </c>
      <c r="G1220" s="1" t="s">
        <v>5482</v>
      </c>
      <c r="H1220" s="1" t="s">
        <v>5481</v>
      </c>
    </row>
    <row r="1221" spans="1:8">
      <c r="A1221" s="1">
        <v>1220</v>
      </c>
      <c r="B1221" s="1" t="s">
        <v>6836</v>
      </c>
      <c r="C1221" s="1" t="s">
        <v>5480</v>
      </c>
      <c r="D1221" s="1" t="s">
        <v>1972</v>
      </c>
      <c r="E1221" s="1" t="s">
        <v>7160</v>
      </c>
      <c r="F1221" s="1" t="s">
        <v>3325</v>
      </c>
      <c r="G1221" s="1" t="s">
        <v>5479</v>
      </c>
      <c r="H1221" s="1" t="s">
        <v>5478</v>
      </c>
    </row>
    <row r="1222" spans="1:8">
      <c r="A1222" s="1">
        <v>1221</v>
      </c>
      <c r="B1222" s="1" t="s">
        <v>6836</v>
      </c>
      <c r="C1222" s="1" t="s">
        <v>5477</v>
      </c>
      <c r="D1222" s="1" t="s">
        <v>1972</v>
      </c>
      <c r="E1222" s="1" t="s">
        <v>7160</v>
      </c>
      <c r="F1222" s="1" t="s">
        <v>3338</v>
      </c>
      <c r="G1222" s="1" t="s">
        <v>5476</v>
      </c>
      <c r="H1222" s="1" t="s">
        <v>5475</v>
      </c>
    </row>
    <row r="1223" spans="1:8">
      <c r="A1223" s="1">
        <v>1222</v>
      </c>
      <c r="B1223" s="1" t="s">
        <v>6836</v>
      </c>
      <c r="C1223" s="1" t="s">
        <v>5474</v>
      </c>
      <c r="D1223" s="1" t="s">
        <v>1972</v>
      </c>
      <c r="E1223" s="1" t="s">
        <v>7160</v>
      </c>
      <c r="F1223" s="1" t="s">
        <v>3421</v>
      </c>
      <c r="G1223" s="1" t="s">
        <v>5473</v>
      </c>
      <c r="H1223" s="1" t="s">
        <v>5472</v>
      </c>
    </row>
    <row r="1224" spans="1:8">
      <c r="A1224" s="1">
        <v>1223</v>
      </c>
      <c r="B1224" s="1" t="s">
        <v>6836</v>
      </c>
      <c r="C1224" s="1" t="s">
        <v>5471</v>
      </c>
      <c r="D1224" s="1" t="s">
        <v>1972</v>
      </c>
      <c r="E1224" s="1" t="s">
        <v>7160</v>
      </c>
      <c r="F1224" s="1" t="s">
        <v>6272</v>
      </c>
      <c r="G1224" s="1" t="s">
        <v>5470</v>
      </c>
      <c r="H1224" s="1" t="s">
        <v>5469</v>
      </c>
    </row>
    <row r="1225" spans="1:8">
      <c r="A1225" s="1">
        <v>1224</v>
      </c>
      <c r="B1225" s="1" t="s">
        <v>6836</v>
      </c>
      <c r="C1225" s="1" t="s">
        <v>5468</v>
      </c>
      <c r="D1225" s="1" t="s">
        <v>1972</v>
      </c>
      <c r="E1225" s="1" t="s">
        <v>7160</v>
      </c>
      <c r="F1225" s="1" t="s">
        <v>3321</v>
      </c>
      <c r="G1225" s="1" t="s">
        <v>5467</v>
      </c>
      <c r="H1225" s="1" t="s">
        <v>5466</v>
      </c>
    </row>
    <row r="1226" spans="1:8">
      <c r="A1226" s="1">
        <v>1225</v>
      </c>
      <c r="B1226" s="1" t="s">
        <v>6836</v>
      </c>
      <c r="C1226" s="1" t="s">
        <v>5465</v>
      </c>
      <c r="D1226" s="1" t="s">
        <v>1972</v>
      </c>
      <c r="E1226" s="1" t="s">
        <v>7160</v>
      </c>
      <c r="F1226" s="1" t="s">
        <v>3435</v>
      </c>
      <c r="G1226" s="1" t="s">
        <v>5464</v>
      </c>
      <c r="H1226" s="1" t="s">
        <v>5463</v>
      </c>
    </row>
    <row r="1227" spans="1:8">
      <c r="A1227" s="1">
        <v>1226</v>
      </c>
      <c r="B1227" s="1" t="s">
        <v>6836</v>
      </c>
      <c r="C1227" s="1" t="s">
        <v>5462</v>
      </c>
      <c r="D1227" s="1" t="s">
        <v>1972</v>
      </c>
      <c r="E1227" s="1" t="s">
        <v>7160</v>
      </c>
      <c r="F1227" s="1" t="s">
        <v>3161</v>
      </c>
      <c r="G1227" s="1" t="s">
        <v>5461</v>
      </c>
      <c r="H1227" s="1" t="s">
        <v>5460</v>
      </c>
    </row>
    <row r="1228" spans="1:8">
      <c r="A1228" s="1">
        <v>1227</v>
      </c>
      <c r="B1228" s="1" t="s">
        <v>6836</v>
      </c>
      <c r="C1228" s="1" t="s">
        <v>5459</v>
      </c>
      <c r="D1228" s="1" t="s">
        <v>1972</v>
      </c>
      <c r="E1228" s="1" t="s">
        <v>7160</v>
      </c>
      <c r="F1228" s="1" t="s">
        <v>3339</v>
      </c>
      <c r="G1228" s="1" t="s">
        <v>5458</v>
      </c>
      <c r="H1228" s="1" t="s">
        <v>5457</v>
      </c>
    </row>
    <row r="1229" spans="1:8">
      <c r="A1229" s="1">
        <v>1228</v>
      </c>
      <c r="B1229" s="1" t="s">
        <v>6836</v>
      </c>
      <c r="C1229" s="1" t="s">
        <v>5456</v>
      </c>
      <c r="D1229" s="1" t="s">
        <v>1972</v>
      </c>
      <c r="E1229" s="1" t="s">
        <v>7160</v>
      </c>
      <c r="F1229" s="1" t="s">
        <v>3454</v>
      </c>
      <c r="G1229" s="1" t="s">
        <v>5455</v>
      </c>
      <c r="H1229" s="1" t="s">
        <v>5454</v>
      </c>
    </row>
    <row r="1230" spans="1:8">
      <c r="A1230" s="1">
        <v>1229</v>
      </c>
      <c r="B1230" s="1" t="s">
        <v>6836</v>
      </c>
      <c r="C1230" s="1" t="s">
        <v>5453</v>
      </c>
      <c r="D1230" s="1" t="s">
        <v>1972</v>
      </c>
      <c r="E1230" s="1" t="s">
        <v>7160</v>
      </c>
      <c r="F1230" s="1" t="s">
        <v>3092</v>
      </c>
      <c r="G1230" s="1" t="s">
        <v>5452</v>
      </c>
      <c r="H1230" s="1" t="s">
        <v>5451</v>
      </c>
    </row>
    <row r="1231" spans="1:8">
      <c r="A1231" s="1">
        <v>1230</v>
      </c>
      <c r="B1231" s="1" t="s">
        <v>6836</v>
      </c>
      <c r="C1231" s="1" t="s">
        <v>5450</v>
      </c>
      <c r="D1231" s="1" t="s">
        <v>1972</v>
      </c>
      <c r="E1231" s="1" t="s">
        <v>7160</v>
      </c>
      <c r="F1231" s="1" t="s">
        <v>3320</v>
      </c>
      <c r="G1231" s="1" t="s">
        <v>5449</v>
      </c>
      <c r="H1231" s="1" t="s">
        <v>5448</v>
      </c>
    </row>
    <row r="1232" spans="1:8">
      <c r="A1232" s="1">
        <v>1231</v>
      </c>
      <c r="B1232" s="1" t="s">
        <v>6836</v>
      </c>
      <c r="C1232" s="1" t="s">
        <v>5082</v>
      </c>
      <c r="D1232" s="1" t="s">
        <v>1972</v>
      </c>
      <c r="E1232" s="1" t="s">
        <v>7160</v>
      </c>
      <c r="F1232" s="1" t="s">
        <v>3938</v>
      </c>
      <c r="G1232" s="1" t="s">
        <v>5447</v>
      </c>
      <c r="H1232" s="1" t="s">
        <v>5446</v>
      </c>
    </row>
    <row r="1233" spans="1:8">
      <c r="A1233" s="1">
        <v>1232</v>
      </c>
      <c r="B1233" s="1" t="s">
        <v>6836</v>
      </c>
      <c r="C1233" s="1" t="s">
        <v>5445</v>
      </c>
      <c r="D1233" s="1" t="s">
        <v>1972</v>
      </c>
      <c r="E1233" s="1" t="s">
        <v>7160</v>
      </c>
      <c r="F1233" s="1" t="s">
        <v>3239</v>
      </c>
      <c r="G1233" s="1" t="s">
        <v>5444</v>
      </c>
      <c r="H1233" s="1" t="s">
        <v>5443</v>
      </c>
    </row>
    <row r="1234" spans="1:8">
      <c r="A1234" s="1">
        <v>1233</v>
      </c>
      <c r="B1234" s="1" t="s">
        <v>6836</v>
      </c>
      <c r="C1234" s="1" t="s">
        <v>5442</v>
      </c>
      <c r="D1234" s="1" t="s">
        <v>1972</v>
      </c>
      <c r="E1234" s="1" t="s">
        <v>7160</v>
      </c>
      <c r="F1234" s="1" t="s">
        <v>3214</v>
      </c>
      <c r="G1234" s="1" t="s">
        <v>5441</v>
      </c>
      <c r="H1234" s="1" t="s">
        <v>5440</v>
      </c>
    </row>
    <row r="1235" spans="1:8">
      <c r="A1235" s="1">
        <v>1234</v>
      </c>
      <c r="B1235" s="1" t="s">
        <v>6836</v>
      </c>
      <c r="C1235" s="1" t="s">
        <v>5439</v>
      </c>
      <c r="D1235" s="1" t="s">
        <v>1972</v>
      </c>
      <c r="E1235" s="1" t="s">
        <v>7160</v>
      </c>
      <c r="F1235" s="1" t="s">
        <v>6273</v>
      </c>
      <c r="G1235" s="1" t="s">
        <v>5438</v>
      </c>
      <c r="H1235" s="1" t="s">
        <v>5437</v>
      </c>
    </row>
    <row r="1236" spans="1:8">
      <c r="A1236" s="1">
        <v>1235</v>
      </c>
      <c r="B1236" s="1" t="s">
        <v>6836</v>
      </c>
      <c r="C1236" s="1" t="s">
        <v>5436</v>
      </c>
      <c r="D1236" s="1" t="s">
        <v>1972</v>
      </c>
      <c r="E1236" s="1" t="s">
        <v>7160</v>
      </c>
      <c r="F1236" s="1" t="s">
        <v>3239</v>
      </c>
      <c r="G1236" s="1" t="s">
        <v>5435</v>
      </c>
      <c r="H1236" s="1" t="s">
        <v>5434</v>
      </c>
    </row>
    <row r="1237" spans="1:8">
      <c r="A1237" s="1">
        <v>1236</v>
      </c>
      <c r="B1237" s="1" t="s">
        <v>6836</v>
      </c>
      <c r="C1237" s="1" t="s">
        <v>5433</v>
      </c>
      <c r="D1237" s="1" t="s">
        <v>1972</v>
      </c>
      <c r="E1237" s="1" t="s">
        <v>7160</v>
      </c>
      <c r="F1237" s="1" t="s">
        <v>3238</v>
      </c>
      <c r="G1237" s="1" t="s">
        <v>5432</v>
      </c>
      <c r="H1237" s="1" t="s">
        <v>5431</v>
      </c>
    </row>
    <row r="1238" spans="1:8">
      <c r="A1238" s="1">
        <v>1237</v>
      </c>
      <c r="B1238" s="1" t="s">
        <v>6836</v>
      </c>
      <c r="C1238" s="1" t="s">
        <v>5430</v>
      </c>
      <c r="D1238" s="1" t="s">
        <v>1972</v>
      </c>
      <c r="E1238" s="1" t="s">
        <v>7160</v>
      </c>
      <c r="F1238" s="1" t="s">
        <v>3437</v>
      </c>
      <c r="G1238" s="1" t="s">
        <v>5429</v>
      </c>
      <c r="H1238" s="1" t="s">
        <v>5428</v>
      </c>
    </row>
    <row r="1239" spans="1:8">
      <c r="A1239" s="1">
        <v>1238</v>
      </c>
      <c r="B1239" s="1" t="s">
        <v>6836</v>
      </c>
      <c r="C1239" s="1" t="s">
        <v>5427</v>
      </c>
      <c r="D1239" s="1" t="s">
        <v>1972</v>
      </c>
      <c r="E1239" s="1" t="s">
        <v>7160</v>
      </c>
      <c r="F1239" s="1" t="s">
        <v>3455</v>
      </c>
      <c r="G1239" s="1" t="s">
        <v>5426</v>
      </c>
      <c r="H1239" s="1" t="s">
        <v>5425</v>
      </c>
    </row>
    <row r="1240" spans="1:8">
      <c r="A1240" s="1">
        <v>1239</v>
      </c>
      <c r="B1240" s="1" t="s">
        <v>6836</v>
      </c>
      <c r="C1240" s="1" t="s">
        <v>5424</v>
      </c>
      <c r="D1240" s="1" t="s">
        <v>1972</v>
      </c>
      <c r="E1240" s="1" t="s">
        <v>7160</v>
      </c>
      <c r="F1240" s="1" t="s">
        <v>6274</v>
      </c>
      <c r="G1240" s="1" t="s">
        <v>5423</v>
      </c>
      <c r="H1240" s="1" t="s">
        <v>5422</v>
      </c>
    </row>
    <row r="1241" spans="1:8">
      <c r="A1241" s="1">
        <v>1240</v>
      </c>
      <c r="B1241" s="1" t="s">
        <v>6836</v>
      </c>
      <c r="C1241" s="1" t="s">
        <v>5421</v>
      </c>
      <c r="D1241" s="1" t="s">
        <v>1972</v>
      </c>
      <c r="E1241" s="1" t="s">
        <v>7160</v>
      </c>
      <c r="F1241" s="1" t="s">
        <v>3097</v>
      </c>
      <c r="G1241" s="1" t="s">
        <v>5420</v>
      </c>
      <c r="H1241" s="1" t="s">
        <v>5419</v>
      </c>
    </row>
    <row r="1242" spans="1:8">
      <c r="A1242" s="1">
        <v>1241</v>
      </c>
      <c r="B1242" s="1" t="s">
        <v>6836</v>
      </c>
      <c r="C1242" s="1" t="s">
        <v>5418</v>
      </c>
      <c r="D1242" s="1" t="s">
        <v>1972</v>
      </c>
      <c r="E1242" s="1" t="s">
        <v>7160</v>
      </c>
      <c r="F1242" s="1" t="s">
        <v>3164</v>
      </c>
      <c r="G1242" s="1" t="s">
        <v>5417</v>
      </c>
      <c r="H1242" s="1" t="s">
        <v>5416</v>
      </c>
    </row>
    <row r="1243" spans="1:8">
      <c r="A1243" s="1">
        <v>1242</v>
      </c>
      <c r="B1243" s="1" t="s">
        <v>6836</v>
      </c>
      <c r="C1243" s="1" t="s">
        <v>5415</v>
      </c>
      <c r="D1243" s="1" t="s">
        <v>1972</v>
      </c>
      <c r="E1243" s="1" t="s">
        <v>7160</v>
      </c>
      <c r="F1243" s="1" t="s">
        <v>3239</v>
      </c>
      <c r="G1243" s="1" t="s">
        <v>5414</v>
      </c>
      <c r="H1243" s="1" t="s">
        <v>5413</v>
      </c>
    </row>
    <row r="1244" spans="1:8">
      <c r="A1244" s="1">
        <v>1243</v>
      </c>
      <c r="B1244" s="1" t="s">
        <v>6836</v>
      </c>
      <c r="C1244" s="1" t="s">
        <v>5412</v>
      </c>
      <c r="D1244" s="1" t="s">
        <v>1972</v>
      </c>
      <c r="E1244" s="1" t="s">
        <v>7163</v>
      </c>
      <c r="F1244" s="1" t="s">
        <v>3456</v>
      </c>
      <c r="G1244" s="1" t="s">
        <v>1674</v>
      </c>
      <c r="H1244" s="1" t="s">
        <v>5411</v>
      </c>
    </row>
    <row r="1245" spans="1:8">
      <c r="A1245" s="1">
        <v>1244</v>
      </c>
      <c r="B1245" s="1" t="s">
        <v>6836</v>
      </c>
      <c r="C1245" s="1" t="s">
        <v>5410</v>
      </c>
      <c r="D1245" s="1" t="s">
        <v>1972</v>
      </c>
      <c r="E1245" s="1" t="s">
        <v>7163</v>
      </c>
      <c r="F1245" s="1" t="s">
        <v>3131</v>
      </c>
      <c r="G1245" s="1" t="s">
        <v>5409</v>
      </c>
      <c r="H1245" s="1" t="s">
        <v>5408</v>
      </c>
    </row>
    <row r="1246" spans="1:8">
      <c r="A1246" s="1">
        <v>1245</v>
      </c>
      <c r="B1246" s="1" t="s">
        <v>6836</v>
      </c>
      <c r="C1246" s="1" t="s">
        <v>5407</v>
      </c>
      <c r="D1246" s="1" t="s">
        <v>1972</v>
      </c>
      <c r="E1246" s="1" t="s">
        <v>7163</v>
      </c>
      <c r="F1246" s="1" t="s">
        <v>3384</v>
      </c>
      <c r="G1246" s="1" t="s">
        <v>5406</v>
      </c>
      <c r="H1246" s="1" t="s">
        <v>5405</v>
      </c>
    </row>
    <row r="1247" spans="1:8">
      <c r="A1247" s="1">
        <v>1246</v>
      </c>
      <c r="B1247" s="1" t="s">
        <v>6836</v>
      </c>
      <c r="C1247" s="1" t="s">
        <v>5273</v>
      </c>
      <c r="D1247" s="1" t="s">
        <v>1972</v>
      </c>
      <c r="E1247" s="1" t="s">
        <v>7163</v>
      </c>
      <c r="F1247" s="1" t="s">
        <v>6275</v>
      </c>
      <c r="G1247" s="1" t="s">
        <v>5404</v>
      </c>
      <c r="H1247" s="1" t="s">
        <v>5403</v>
      </c>
    </row>
    <row r="1248" spans="1:8">
      <c r="A1248" s="1">
        <v>1247</v>
      </c>
      <c r="B1248" s="1" t="s">
        <v>6836</v>
      </c>
      <c r="C1248" s="1" t="s">
        <v>5402</v>
      </c>
      <c r="D1248" s="1" t="s">
        <v>1972</v>
      </c>
      <c r="E1248" s="1" t="s">
        <v>7163</v>
      </c>
      <c r="F1248" s="1" t="s">
        <v>6276</v>
      </c>
      <c r="G1248" s="1" t="s">
        <v>5401</v>
      </c>
      <c r="H1248" s="1" t="s">
        <v>5400</v>
      </c>
    </row>
    <row r="1249" spans="1:8">
      <c r="A1249" s="1">
        <v>1248</v>
      </c>
      <c r="B1249" s="1" t="s">
        <v>6836</v>
      </c>
      <c r="C1249" s="1" t="s">
        <v>5399</v>
      </c>
      <c r="D1249" s="1" t="s">
        <v>1972</v>
      </c>
      <c r="E1249" s="1" t="s">
        <v>7163</v>
      </c>
      <c r="F1249" s="1" t="s">
        <v>3391</v>
      </c>
      <c r="G1249" s="1" t="s">
        <v>5398</v>
      </c>
      <c r="H1249" s="1" t="s">
        <v>5397</v>
      </c>
    </row>
    <row r="1250" spans="1:8">
      <c r="A1250" s="1">
        <v>1249</v>
      </c>
      <c r="B1250" s="1" t="s">
        <v>6836</v>
      </c>
      <c r="C1250" s="1" t="s">
        <v>4909</v>
      </c>
      <c r="D1250" s="1" t="s">
        <v>1972</v>
      </c>
      <c r="E1250" s="1" t="s">
        <v>7163</v>
      </c>
      <c r="F1250" s="1" t="s">
        <v>3379</v>
      </c>
      <c r="G1250" s="1" t="s">
        <v>5396</v>
      </c>
      <c r="H1250" s="1" t="s">
        <v>5395</v>
      </c>
    </row>
    <row r="1251" spans="1:8">
      <c r="A1251" s="1">
        <v>1250</v>
      </c>
      <c r="B1251" s="1" t="s">
        <v>6836</v>
      </c>
      <c r="C1251" s="1" t="s">
        <v>5394</v>
      </c>
      <c r="D1251" s="1" t="s">
        <v>1972</v>
      </c>
      <c r="E1251" s="1" t="s">
        <v>7163</v>
      </c>
      <c r="F1251" s="1" t="s">
        <v>6247</v>
      </c>
      <c r="G1251" s="1" t="s">
        <v>5393</v>
      </c>
      <c r="H1251" s="1" t="s">
        <v>5392</v>
      </c>
    </row>
    <row r="1252" spans="1:8">
      <c r="A1252" s="1">
        <v>1251</v>
      </c>
      <c r="B1252" s="1" t="s">
        <v>6836</v>
      </c>
      <c r="C1252" s="1" t="s">
        <v>5391</v>
      </c>
      <c r="D1252" s="1" t="s">
        <v>1972</v>
      </c>
      <c r="E1252" s="1" t="s">
        <v>7163</v>
      </c>
      <c r="F1252" s="1" t="s">
        <v>3388</v>
      </c>
      <c r="G1252" s="1" t="s">
        <v>5390</v>
      </c>
      <c r="H1252" s="1" t="s">
        <v>5389</v>
      </c>
    </row>
    <row r="1253" spans="1:8">
      <c r="A1253" s="1">
        <v>1252</v>
      </c>
      <c r="B1253" s="1" t="s">
        <v>6836</v>
      </c>
      <c r="C1253" s="1" t="s">
        <v>5388</v>
      </c>
      <c r="D1253" s="1" t="s">
        <v>1972</v>
      </c>
      <c r="E1253" s="1" t="s">
        <v>7163</v>
      </c>
      <c r="F1253" s="1" t="s">
        <v>3377</v>
      </c>
      <c r="G1253" s="1" t="s">
        <v>5387</v>
      </c>
      <c r="H1253" s="1" t="s">
        <v>5386</v>
      </c>
    </row>
    <row r="1254" spans="1:8">
      <c r="A1254" s="1">
        <v>1253</v>
      </c>
      <c r="B1254" s="1" t="s">
        <v>6836</v>
      </c>
      <c r="C1254" s="1" t="s">
        <v>5385</v>
      </c>
      <c r="D1254" s="1" t="s">
        <v>1972</v>
      </c>
      <c r="E1254" s="1" t="s">
        <v>7163</v>
      </c>
      <c r="F1254" s="1" t="s">
        <v>6246</v>
      </c>
      <c r="G1254" s="1" t="s">
        <v>5384</v>
      </c>
      <c r="H1254" s="1" t="s">
        <v>5383</v>
      </c>
    </row>
    <row r="1255" spans="1:8">
      <c r="A1255" s="1">
        <v>1254</v>
      </c>
      <c r="B1255" s="1" t="s">
        <v>6836</v>
      </c>
      <c r="C1255" s="1" t="s">
        <v>5382</v>
      </c>
      <c r="D1255" s="1" t="s">
        <v>1972</v>
      </c>
      <c r="E1255" s="1" t="s">
        <v>7163</v>
      </c>
      <c r="F1255" s="1" t="s">
        <v>6277</v>
      </c>
      <c r="G1255" s="1" t="s">
        <v>5381</v>
      </c>
      <c r="H1255" s="1" t="s">
        <v>5380</v>
      </c>
    </row>
    <row r="1256" spans="1:8">
      <c r="A1256" s="1">
        <v>1255</v>
      </c>
      <c r="B1256" s="1" t="s">
        <v>6836</v>
      </c>
      <c r="C1256" s="1" t="s">
        <v>5379</v>
      </c>
      <c r="D1256" s="1" t="s">
        <v>1972</v>
      </c>
      <c r="E1256" s="1" t="s">
        <v>7163</v>
      </c>
      <c r="F1256" s="1" t="s">
        <v>6278</v>
      </c>
      <c r="G1256" s="1" t="s">
        <v>5378</v>
      </c>
      <c r="H1256" s="1" t="s">
        <v>5377</v>
      </c>
    </row>
    <row r="1257" spans="1:8">
      <c r="A1257" s="1">
        <v>1256</v>
      </c>
      <c r="B1257" s="1" t="s">
        <v>6836</v>
      </c>
      <c r="C1257" s="1" t="s">
        <v>5376</v>
      </c>
      <c r="D1257" s="1" t="s">
        <v>1972</v>
      </c>
      <c r="E1257" s="1" t="s">
        <v>7163</v>
      </c>
      <c r="F1257" s="1" t="s">
        <v>3380</v>
      </c>
      <c r="G1257" s="1" t="s">
        <v>5375</v>
      </c>
      <c r="H1257" s="1" t="s">
        <v>5374</v>
      </c>
    </row>
    <row r="1258" spans="1:8">
      <c r="A1258" s="1">
        <v>1257</v>
      </c>
      <c r="B1258" s="1" t="s">
        <v>6836</v>
      </c>
      <c r="C1258" s="1" t="s">
        <v>5373</v>
      </c>
      <c r="D1258" s="1" t="s">
        <v>1972</v>
      </c>
      <c r="E1258" s="1" t="s">
        <v>7163</v>
      </c>
      <c r="F1258" s="1" t="s">
        <v>6279</v>
      </c>
      <c r="G1258" s="1" t="s">
        <v>5372</v>
      </c>
      <c r="H1258" s="1" t="s">
        <v>5371</v>
      </c>
    </row>
    <row r="1259" spans="1:8">
      <c r="A1259" s="1">
        <v>1258</v>
      </c>
      <c r="B1259" s="1" t="s">
        <v>6836</v>
      </c>
      <c r="C1259" s="1" t="s">
        <v>5370</v>
      </c>
      <c r="D1259" s="1" t="s">
        <v>1972</v>
      </c>
      <c r="E1259" s="1" t="s">
        <v>7163</v>
      </c>
      <c r="F1259" s="1" t="s">
        <v>3374</v>
      </c>
      <c r="G1259" s="1" t="s">
        <v>5369</v>
      </c>
      <c r="H1259" s="1" t="s">
        <v>5368</v>
      </c>
    </row>
    <row r="1260" spans="1:8">
      <c r="A1260" s="1">
        <v>1259</v>
      </c>
      <c r="B1260" s="1" t="s">
        <v>6836</v>
      </c>
      <c r="C1260" s="1" t="s">
        <v>5082</v>
      </c>
      <c r="D1260" s="1" t="s">
        <v>1972</v>
      </c>
      <c r="E1260" s="1" t="s">
        <v>7163</v>
      </c>
      <c r="F1260" s="1" t="s">
        <v>6280</v>
      </c>
      <c r="G1260" s="1" t="s">
        <v>5367</v>
      </c>
      <c r="H1260" s="1" t="s">
        <v>5366</v>
      </c>
    </row>
    <row r="1261" spans="1:8">
      <c r="A1261" s="1">
        <v>1260</v>
      </c>
      <c r="B1261" s="1" t="s">
        <v>6836</v>
      </c>
      <c r="C1261" s="1" t="s">
        <v>5365</v>
      </c>
      <c r="D1261" s="1" t="s">
        <v>1972</v>
      </c>
      <c r="E1261" s="1" t="s">
        <v>7163</v>
      </c>
      <c r="F1261" s="1" t="s">
        <v>3378</v>
      </c>
      <c r="G1261" s="1" t="s">
        <v>5364</v>
      </c>
      <c r="H1261" s="1" t="s">
        <v>5363</v>
      </c>
    </row>
    <row r="1262" spans="1:8">
      <c r="A1262" s="1">
        <v>1261</v>
      </c>
      <c r="B1262" s="1" t="s">
        <v>6836</v>
      </c>
      <c r="C1262" s="1" t="s">
        <v>5362</v>
      </c>
      <c r="D1262" s="1" t="s">
        <v>1972</v>
      </c>
      <c r="E1262" s="1" t="s">
        <v>7163</v>
      </c>
      <c r="F1262" s="1" t="s">
        <v>6281</v>
      </c>
      <c r="G1262" s="1" t="s">
        <v>5361</v>
      </c>
      <c r="H1262" s="1" t="s">
        <v>5360</v>
      </c>
    </row>
    <row r="1263" spans="1:8">
      <c r="A1263" s="1">
        <v>1262</v>
      </c>
      <c r="B1263" s="1" t="s">
        <v>6836</v>
      </c>
      <c r="C1263" s="1" t="s">
        <v>5359</v>
      </c>
      <c r="D1263" s="1" t="s">
        <v>1972</v>
      </c>
      <c r="E1263" s="1" t="s">
        <v>7163</v>
      </c>
      <c r="F1263" s="1" t="s">
        <v>3457</v>
      </c>
      <c r="G1263" s="1" t="s">
        <v>5358</v>
      </c>
      <c r="H1263" s="1" t="s">
        <v>5357</v>
      </c>
    </row>
    <row r="1264" spans="1:8">
      <c r="A1264" s="1">
        <v>1263</v>
      </c>
      <c r="B1264" s="1" t="s">
        <v>6836</v>
      </c>
      <c r="C1264" s="1" t="s">
        <v>5356</v>
      </c>
      <c r="D1264" s="1" t="s">
        <v>1972</v>
      </c>
      <c r="E1264" s="1" t="s">
        <v>7163</v>
      </c>
      <c r="F1264" s="1" t="s">
        <v>3458</v>
      </c>
      <c r="G1264" s="1" t="s">
        <v>5355</v>
      </c>
      <c r="H1264" s="1" t="s">
        <v>5354</v>
      </c>
    </row>
    <row r="1265" spans="1:8">
      <c r="A1265" s="1">
        <v>1264</v>
      </c>
      <c r="B1265" s="1" t="s">
        <v>6836</v>
      </c>
      <c r="C1265" s="1" t="s">
        <v>5353</v>
      </c>
      <c r="D1265" s="1" t="s">
        <v>1972</v>
      </c>
      <c r="E1265" s="1" t="s">
        <v>7163</v>
      </c>
      <c r="F1265" s="1" t="s">
        <v>3398</v>
      </c>
      <c r="G1265" s="1" t="s">
        <v>5352</v>
      </c>
      <c r="H1265" s="1" t="s">
        <v>5351</v>
      </c>
    </row>
    <row r="1266" spans="1:8">
      <c r="A1266" s="1">
        <v>1265</v>
      </c>
      <c r="B1266" s="1" t="s">
        <v>6836</v>
      </c>
      <c r="C1266" s="1" t="s">
        <v>5350</v>
      </c>
      <c r="D1266" s="1" t="s">
        <v>1972</v>
      </c>
      <c r="E1266" s="1" t="s">
        <v>7163</v>
      </c>
      <c r="F1266" s="1" t="s">
        <v>6282</v>
      </c>
      <c r="G1266" s="1" t="s">
        <v>5349</v>
      </c>
      <c r="H1266" s="1" t="s">
        <v>5348</v>
      </c>
    </row>
    <row r="1267" spans="1:8">
      <c r="A1267" s="1">
        <v>1266</v>
      </c>
      <c r="B1267" s="1" t="s">
        <v>6836</v>
      </c>
      <c r="C1267" s="1" t="s">
        <v>5347</v>
      </c>
      <c r="D1267" s="1" t="s">
        <v>1972</v>
      </c>
      <c r="E1267" s="1" t="s">
        <v>7163</v>
      </c>
      <c r="F1267" s="1" t="s">
        <v>3091</v>
      </c>
      <c r="G1267" s="1" t="s">
        <v>5346</v>
      </c>
      <c r="H1267" s="1" t="s">
        <v>5345</v>
      </c>
    </row>
    <row r="1268" spans="1:8">
      <c r="A1268" s="1">
        <v>1267</v>
      </c>
      <c r="B1268" s="1" t="s">
        <v>6836</v>
      </c>
      <c r="C1268" s="1" t="s">
        <v>5344</v>
      </c>
      <c r="D1268" s="1" t="s">
        <v>1972</v>
      </c>
      <c r="E1268" s="1" t="s">
        <v>7163</v>
      </c>
      <c r="F1268" s="1" t="s">
        <v>3424</v>
      </c>
      <c r="G1268" s="1" t="s">
        <v>5343</v>
      </c>
      <c r="H1268" s="1" t="s">
        <v>5342</v>
      </c>
    </row>
    <row r="1269" spans="1:8">
      <c r="A1269" s="1">
        <v>1268</v>
      </c>
      <c r="B1269" s="1" t="s">
        <v>6836</v>
      </c>
      <c r="C1269" s="1" t="s">
        <v>5341</v>
      </c>
      <c r="D1269" s="1" t="s">
        <v>1972</v>
      </c>
      <c r="E1269" s="1" t="s">
        <v>7163</v>
      </c>
      <c r="F1269" s="1" t="s">
        <v>3459</v>
      </c>
      <c r="G1269" s="1" t="s">
        <v>5340</v>
      </c>
      <c r="H1269" s="1" t="s">
        <v>5339</v>
      </c>
    </row>
    <row r="1270" spans="1:8">
      <c r="A1270" s="1">
        <v>1269</v>
      </c>
      <c r="B1270" s="1" t="s">
        <v>6836</v>
      </c>
      <c r="C1270" s="1" t="s">
        <v>5338</v>
      </c>
      <c r="D1270" s="1" t="s">
        <v>1972</v>
      </c>
      <c r="E1270" s="1" t="s">
        <v>7163</v>
      </c>
      <c r="F1270" s="1" t="s">
        <v>6283</v>
      </c>
      <c r="G1270" s="1" t="s">
        <v>5337</v>
      </c>
      <c r="H1270" s="1" t="s">
        <v>5336</v>
      </c>
    </row>
    <row r="1271" spans="1:8">
      <c r="A1271" s="1">
        <v>1270</v>
      </c>
      <c r="B1271" s="1" t="s">
        <v>6836</v>
      </c>
      <c r="C1271" s="1" t="s">
        <v>4825</v>
      </c>
      <c r="D1271" s="1" t="s">
        <v>1972</v>
      </c>
      <c r="E1271" s="1" t="s">
        <v>7180</v>
      </c>
      <c r="F1271" s="1" t="s">
        <v>3153</v>
      </c>
      <c r="G1271" s="1" t="s">
        <v>5335</v>
      </c>
      <c r="H1271" s="1" t="s">
        <v>5334</v>
      </c>
    </row>
    <row r="1272" spans="1:8">
      <c r="A1272" s="1">
        <v>1271</v>
      </c>
      <c r="B1272" s="1" t="s">
        <v>6836</v>
      </c>
      <c r="C1272" s="1" t="s">
        <v>5333</v>
      </c>
      <c r="D1272" s="1" t="s">
        <v>1972</v>
      </c>
      <c r="E1272" s="1" t="s">
        <v>7180</v>
      </c>
      <c r="F1272" s="1" t="s">
        <v>3212</v>
      </c>
      <c r="G1272" s="1" t="s">
        <v>5332</v>
      </c>
      <c r="H1272" s="1" t="s">
        <v>5331</v>
      </c>
    </row>
    <row r="1273" spans="1:8">
      <c r="A1273" s="1">
        <v>1272</v>
      </c>
      <c r="B1273" s="1" t="s">
        <v>6836</v>
      </c>
      <c r="C1273" s="1" t="s">
        <v>5330</v>
      </c>
      <c r="D1273" s="1" t="s">
        <v>1972</v>
      </c>
      <c r="E1273" s="1" t="s">
        <v>7180</v>
      </c>
      <c r="F1273" s="1" t="s">
        <v>6284</v>
      </c>
      <c r="G1273" s="1" t="s">
        <v>5329</v>
      </c>
      <c r="H1273" s="1" t="s">
        <v>5328</v>
      </c>
    </row>
    <row r="1274" spans="1:8">
      <c r="A1274" s="1">
        <v>1273</v>
      </c>
      <c r="B1274" s="1" t="s">
        <v>6836</v>
      </c>
      <c r="C1274" s="1" t="s">
        <v>5327</v>
      </c>
      <c r="D1274" s="1" t="s">
        <v>1972</v>
      </c>
      <c r="E1274" s="1" t="s">
        <v>7180</v>
      </c>
      <c r="F1274" s="1" t="s">
        <v>3298</v>
      </c>
      <c r="G1274" s="1" t="s">
        <v>5326</v>
      </c>
      <c r="H1274" s="1" t="s">
        <v>5325</v>
      </c>
    </row>
    <row r="1275" spans="1:8">
      <c r="A1275" s="1">
        <v>1274</v>
      </c>
      <c r="B1275" s="1" t="s">
        <v>6836</v>
      </c>
      <c r="C1275" s="1" t="s">
        <v>5324</v>
      </c>
      <c r="D1275" s="1" t="s">
        <v>1972</v>
      </c>
      <c r="E1275" s="1" t="s">
        <v>7180</v>
      </c>
      <c r="F1275" s="1" t="s">
        <v>3299</v>
      </c>
      <c r="G1275" s="1" t="s">
        <v>5323</v>
      </c>
      <c r="H1275" s="1" t="s">
        <v>5322</v>
      </c>
    </row>
    <row r="1276" spans="1:8">
      <c r="A1276" s="1">
        <v>1275</v>
      </c>
      <c r="B1276" s="1" t="s">
        <v>6836</v>
      </c>
      <c r="C1276" s="1" t="s">
        <v>5321</v>
      </c>
      <c r="D1276" s="1" t="s">
        <v>1972</v>
      </c>
      <c r="E1276" s="1" t="s">
        <v>7180</v>
      </c>
      <c r="F1276" s="1" t="s">
        <v>3413</v>
      </c>
      <c r="G1276" s="1" t="s">
        <v>5320</v>
      </c>
      <c r="H1276" s="1" t="s">
        <v>5319</v>
      </c>
    </row>
    <row r="1277" spans="1:8">
      <c r="A1277" s="1">
        <v>1276</v>
      </c>
      <c r="B1277" s="1" t="s">
        <v>6836</v>
      </c>
      <c r="C1277" s="1" t="s">
        <v>5318</v>
      </c>
      <c r="D1277" s="1" t="s">
        <v>1972</v>
      </c>
      <c r="E1277" s="1" t="s">
        <v>7180</v>
      </c>
      <c r="F1277" s="1" t="s">
        <v>3413</v>
      </c>
      <c r="G1277" s="1" t="s">
        <v>5317</v>
      </c>
      <c r="H1277" s="1" t="s">
        <v>5316</v>
      </c>
    </row>
    <row r="1278" spans="1:8">
      <c r="A1278" s="1">
        <v>1277</v>
      </c>
      <c r="B1278" s="1" t="s">
        <v>6836</v>
      </c>
      <c r="C1278" s="1" t="s">
        <v>5315</v>
      </c>
      <c r="D1278" s="1" t="s">
        <v>1972</v>
      </c>
      <c r="E1278" s="1" t="s">
        <v>7180</v>
      </c>
      <c r="F1278" s="1" t="s">
        <v>3296</v>
      </c>
      <c r="G1278" s="1" t="s">
        <v>5314</v>
      </c>
      <c r="H1278" s="1" t="s">
        <v>5313</v>
      </c>
    </row>
    <row r="1279" spans="1:8">
      <c r="A1279" s="1">
        <v>1278</v>
      </c>
      <c r="B1279" s="1" t="s">
        <v>6836</v>
      </c>
      <c r="C1279" s="1" t="s">
        <v>4825</v>
      </c>
      <c r="D1279" s="1" t="s">
        <v>1972</v>
      </c>
      <c r="E1279" s="1" t="s">
        <v>7173</v>
      </c>
      <c r="F1279" s="1" t="s">
        <v>3254</v>
      </c>
      <c r="G1279" s="1" t="s">
        <v>5312</v>
      </c>
      <c r="H1279" s="1" t="s">
        <v>5311</v>
      </c>
    </row>
    <row r="1280" spans="1:8">
      <c r="A1280" s="1">
        <v>1279</v>
      </c>
      <c r="B1280" s="1" t="s">
        <v>6836</v>
      </c>
      <c r="C1280" s="1" t="s">
        <v>5310</v>
      </c>
      <c r="D1280" s="1" t="s">
        <v>1972</v>
      </c>
      <c r="E1280" s="1" t="s">
        <v>7173</v>
      </c>
      <c r="F1280" s="1" t="s">
        <v>3343</v>
      </c>
      <c r="G1280" s="1" t="s">
        <v>5309</v>
      </c>
      <c r="H1280" s="1" t="s">
        <v>5308</v>
      </c>
    </row>
    <row r="1281" spans="1:8">
      <c r="A1281" s="1">
        <v>1280</v>
      </c>
      <c r="B1281" s="1" t="s">
        <v>6836</v>
      </c>
      <c r="C1281" s="1" t="s">
        <v>5307</v>
      </c>
      <c r="D1281" s="1" t="s">
        <v>1972</v>
      </c>
      <c r="E1281" s="1" t="s">
        <v>7173</v>
      </c>
      <c r="F1281" s="1" t="s">
        <v>3104</v>
      </c>
      <c r="G1281" s="1" t="s">
        <v>5306</v>
      </c>
      <c r="H1281" s="1" t="s">
        <v>5305</v>
      </c>
    </row>
    <row r="1282" spans="1:8">
      <c r="A1282" s="1">
        <v>1281</v>
      </c>
      <c r="B1282" s="1" t="s">
        <v>6836</v>
      </c>
      <c r="C1282" s="1" t="s">
        <v>5304</v>
      </c>
      <c r="D1282" s="1" t="s">
        <v>1972</v>
      </c>
      <c r="E1282" s="1" t="s">
        <v>7173</v>
      </c>
      <c r="F1282" s="1" t="s">
        <v>3344</v>
      </c>
      <c r="G1282" s="1" t="s">
        <v>5303</v>
      </c>
      <c r="H1282" s="1" t="s">
        <v>5302</v>
      </c>
    </row>
    <row r="1283" spans="1:8">
      <c r="A1283" s="1">
        <v>1282</v>
      </c>
      <c r="B1283" s="1" t="s">
        <v>6836</v>
      </c>
      <c r="C1283" s="1" t="s">
        <v>5301</v>
      </c>
      <c r="D1283" s="1" t="s">
        <v>1972</v>
      </c>
      <c r="E1283" s="1" t="s">
        <v>7173</v>
      </c>
      <c r="F1283" s="1" t="s">
        <v>3104</v>
      </c>
      <c r="G1283" s="1" t="s">
        <v>5300</v>
      </c>
      <c r="H1283" s="1" t="s">
        <v>5299</v>
      </c>
    </row>
    <row r="1284" spans="1:8">
      <c r="A1284" s="1">
        <v>1283</v>
      </c>
      <c r="B1284" s="1" t="s">
        <v>6836</v>
      </c>
      <c r="C1284" s="1" t="s">
        <v>5298</v>
      </c>
      <c r="D1284" s="1" t="s">
        <v>1972</v>
      </c>
      <c r="E1284" s="1" t="s">
        <v>7173</v>
      </c>
      <c r="F1284" s="1" t="s">
        <v>3346</v>
      </c>
      <c r="G1284" s="1" t="s">
        <v>5297</v>
      </c>
      <c r="H1284" s="1" t="s">
        <v>5296</v>
      </c>
    </row>
    <row r="1285" spans="1:8">
      <c r="A1285" s="1">
        <v>1284</v>
      </c>
      <c r="B1285" s="1" t="s">
        <v>6836</v>
      </c>
      <c r="C1285" s="1" t="s">
        <v>5295</v>
      </c>
      <c r="D1285" s="1" t="s">
        <v>1972</v>
      </c>
      <c r="E1285" s="1" t="s">
        <v>7173</v>
      </c>
      <c r="F1285" s="1" t="s">
        <v>3104</v>
      </c>
      <c r="G1285" s="1" t="s">
        <v>5283</v>
      </c>
      <c r="H1285" s="1" t="s">
        <v>5294</v>
      </c>
    </row>
    <row r="1286" spans="1:8">
      <c r="A1286" s="1">
        <v>1285</v>
      </c>
      <c r="B1286" s="1" t="s">
        <v>6836</v>
      </c>
      <c r="C1286" s="1" t="s">
        <v>5293</v>
      </c>
      <c r="D1286" s="1" t="s">
        <v>1972</v>
      </c>
      <c r="E1286" s="1" t="s">
        <v>7173</v>
      </c>
      <c r="F1286" s="1" t="s">
        <v>3104</v>
      </c>
      <c r="G1286" s="1" t="s">
        <v>5292</v>
      </c>
      <c r="H1286" s="1" t="s">
        <v>5291</v>
      </c>
    </row>
    <row r="1287" spans="1:8">
      <c r="A1287" s="1">
        <v>1286</v>
      </c>
      <c r="B1287" s="1" t="s">
        <v>6836</v>
      </c>
      <c r="C1287" s="1" t="s">
        <v>5290</v>
      </c>
      <c r="D1287" s="1" t="s">
        <v>1972</v>
      </c>
      <c r="E1287" s="1" t="s">
        <v>7173</v>
      </c>
      <c r="F1287" s="1" t="s">
        <v>3254</v>
      </c>
      <c r="G1287" s="1" t="s">
        <v>5289</v>
      </c>
      <c r="H1287" s="1" t="s">
        <v>5288</v>
      </c>
    </row>
    <row r="1288" spans="1:8">
      <c r="A1288" s="1">
        <v>1287</v>
      </c>
      <c r="B1288" s="1" t="s">
        <v>6836</v>
      </c>
      <c r="C1288" s="1" t="s">
        <v>5287</v>
      </c>
      <c r="D1288" s="1" t="s">
        <v>1972</v>
      </c>
      <c r="E1288" s="1" t="s">
        <v>7173</v>
      </c>
      <c r="F1288" s="1" t="s">
        <v>3415</v>
      </c>
      <c r="G1288" s="1" t="s">
        <v>5286</v>
      </c>
      <c r="H1288" s="1" t="s">
        <v>5285</v>
      </c>
    </row>
    <row r="1289" spans="1:8">
      <c r="A1289" s="1">
        <v>1288</v>
      </c>
      <c r="B1289" s="1" t="s">
        <v>6836</v>
      </c>
      <c r="C1289" s="1" t="s">
        <v>5284</v>
      </c>
      <c r="D1289" s="1" t="s">
        <v>1972</v>
      </c>
      <c r="E1289" s="1" t="s">
        <v>7173</v>
      </c>
      <c r="F1289" s="1" t="s">
        <v>3104</v>
      </c>
      <c r="G1289" s="1" t="s">
        <v>5283</v>
      </c>
      <c r="H1289" s="1" t="s">
        <v>5282</v>
      </c>
    </row>
    <row r="1290" spans="1:8">
      <c r="A1290" s="1">
        <v>1289</v>
      </c>
      <c r="B1290" s="1" t="s">
        <v>6836</v>
      </c>
      <c r="C1290" s="1" t="s">
        <v>5281</v>
      </c>
      <c r="D1290" s="1" t="s">
        <v>1972</v>
      </c>
      <c r="E1290" s="1" t="s">
        <v>7173</v>
      </c>
      <c r="F1290" s="1" t="s">
        <v>3345</v>
      </c>
      <c r="G1290" s="1" t="s">
        <v>5280</v>
      </c>
      <c r="H1290" s="1" t="s">
        <v>5279</v>
      </c>
    </row>
    <row r="1291" spans="1:8">
      <c r="A1291" s="1">
        <v>1290</v>
      </c>
      <c r="B1291" s="1" t="s">
        <v>6836</v>
      </c>
      <c r="C1291" s="1" t="s">
        <v>5278</v>
      </c>
      <c r="D1291" s="1" t="s">
        <v>1972</v>
      </c>
      <c r="E1291" s="1" t="s">
        <v>7173</v>
      </c>
      <c r="F1291" s="1" t="s">
        <v>3104</v>
      </c>
      <c r="G1291" s="1" t="s">
        <v>5277</v>
      </c>
      <c r="H1291" s="1" t="s">
        <v>5276</v>
      </c>
    </row>
    <row r="1292" spans="1:8">
      <c r="A1292" s="1">
        <v>1291</v>
      </c>
      <c r="B1292" s="1" t="s">
        <v>6836</v>
      </c>
      <c r="C1292" s="1" t="s">
        <v>5082</v>
      </c>
      <c r="D1292" s="1" t="s">
        <v>1972</v>
      </c>
      <c r="E1292" s="1" t="s">
        <v>7173</v>
      </c>
      <c r="F1292" s="1" t="s">
        <v>3104</v>
      </c>
      <c r="G1292" s="1" t="s">
        <v>5275</v>
      </c>
      <c r="H1292" s="1" t="s">
        <v>5274</v>
      </c>
    </row>
    <row r="1293" spans="1:8">
      <c r="A1293" s="1">
        <v>1292</v>
      </c>
      <c r="B1293" s="1" t="s">
        <v>6836</v>
      </c>
      <c r="C1293" s="1" t="s">
        <v>5273</v>
      </c>
      <c r="D1293" s="1" t="s">
        <v>1972</v>
      </c>
      <c r="E1293" s="1" t="s">
        <v>7173</v>
      </c>
      <c r="F1293" s="1" t="s">
        <v>3104</v>
      </c>
      <c r="G1293" s="1" t="s">
        <v>5272</v>
      </c>
      <c r="H1293" s="1" t="s">
        <v>5271</v>
      </c>
    </row>
    <row r="1294" spans="1:8">
      <c r="A1294" s="1">
        <v>1293</v>
      </c>
      <c r="B1294" s="1" t="s">
        <v>6836</v>
      </c>
      <c r="C1294" s="1" t="s">
        <v>5074</v>
      </c>
      <c r="D1294" s="1" t="s">
        <v>1972</v>
      </c>
      <c r="E1294" s="1" t="s">
        <v>7173</v>
      </c>
      <c r="F1294" s="1" t="s">
        <v>3346</v>
      </c>
      <c r="G1294" s="1" t="s">
        <v>5270</v>
      </c>
      <c r="H1294" s="1" t="s">
        <v>5269</v>
      </c>
    </row>
    <row r="1295" spans="1:8">
      <c r="A1295" s="1">
        <v>1294</v>
      </c>
      <c r="B1295" s="1" t="s">
        <v>6836</v>
      </c>
      <c r="C1295" s="1" t="s">
        <v>5268</v>
      </c>
      <c r="D1295" s="1" t="s">
        <v>1972</v>
      </c>
      <c r="E1295" s="1" t="s">
        <v>7181</v>
      </c>
      <c r="F1295" s="1" t="s">
        <v>3261</v>
      </c>
      <c r="G1295" s="1" t="s">
        <v>5267</v>
      </c>
      <c r="H1295" s="1" t="s">
        <v>5266</v>
      </c>
    </row>
    <row r="1296" spans="1:8">
      <c r="A1296" s="1">
        <v>1295</v>
      </c>
      <c r="B1296" s="1" t="s">
        <v>6836</v>
      </c>
      <c r="C1296" s="1" t="s">
        <v>5265</v>
      </c>
      <c r="D1296" s="1" t="s">
        <v>1972</v>
      </c>
      <c r="E1296" s="1" t="s">
        <v>7181</v>
      </c>
      <c r="F1296" s="1" t="s">
        <v>3243</v>
      </c>
      <c r="G1296" s="1" t="s">
        <v>5264</v>
      </c>
      <c r="H1296" s="1" t="s">
        <v>5263</v>
      </c>
    </row>
    <row r="1297" spans="1:8">
      <c r="A1297" s="1">
        <v>1296</v>
      </c>
      <c r="B1297" s="1" t="s">
        <v>6836</v>
      </c>
      <c r="C1297" s="1" t="s">
        <v>5262</v>
      </c>
      <c r="D1297" s="1" t="s">
        <v>1972</v>
      </c>
      <c r="E1297" s="1" t="s">
        <v>7181</v>
      </c>
      <c r="F1297" s="1" t="s">
        <v>6252</v>
      </c>
      <c r="G1297" s="1" t="s">
        <v>5261</v>
      </c>
      <c r="H1297" s="1" t="s">
        <v>5260</v>
      </c>
    </row>
    <row r="1298" spans="1:8">
      <c r="A1298" s="1">
        <v>1297</v>
      </c>
      <c r="B1298" s="1" t="s">
        <v>6836</v>
      </c>
      <c r="C1298" s="1" t="s">
        <v>5259</v>
      </c>
      <c r="D1298" s="1" t="s">
        <v>1972</v>
      </c>
      <c r="E1298" s="1" t="s">
        <v>7181</v>
      </c>
      <c r="F1298" s="1" t="s">
        <v>3185</v>
      </c>
      <c r="G1298" s="1" t="s">
        <v>5258</v>
      </c>
      <c r="H1298" s="1" t="s">
        <v>5257</v>
      </c>
    </row>
    <row r="1299" spans="1:8">
      <c r="A1299" s="1">
        <v>1298</v>
      </c>
      <c r="B1299" s="1" t="s">
        <v>6836</v>
      </c>
      <c r="C1299" s="1" t="s">
        <v>5256</v>
      </c>
      <c r="D1299" s="1" t="s">
        <v>1972</v>
      </c>
      <c r="E1299" s="1" t="s">
        <v>7181</v>
      </c>
      <c r="F1299" s="1" t="s">
        <v>3360</v>
      </c>
      <c r="G1299" s="1" t="s">
        <v>5255</v>
      </c>
      <c r="H1299" s="1" t="s">
        <v>5254</v>
      </c>
    </row>
    <row r="1300" spans="1:8">
      <c r="A1300" s="1">
        <v>1299</v>
      </c>
      <c r="B1300" s="1" t="s">
        <v>6836</v>
      </c>
      <c r="C1300" s="1" t="s">
        <v>5253</v>
      </c>
      <c r="D1300" s="1" t="s">
        <v>1972</v>
      </c>
      <c r="E1300" s="1" t="s">
        <v>7181</v>
      </c>
      <c r="F1300" s="1" t="s">
        <v>3093</v>
      </c>
      <c r="G1300" s="1" t="s">
        <v>5252</v>
      </c>
      <c r="H1300" s="1" t="s">
        <v>5251</v>
      </c>
    </row>
    <row r="1301" spans="1:8">
      <c r="A1301" s="1">
        <v>1300</v>
      </c>
      <c r="B1301" s="1" t="s">
        <v>6836</v>
      </c>
      <c r="C1301" s="1" t="s">
        <v>5250</v>
      </c>
      <c r="D1301" s="1" t="s">
        <v>1972</v>
      </c>
      <c r="E1301" s="1" t="s">
        <v>7181</v>
      </c>
      <c r="F1301" s="1" t="s">
        <v>3186</v>
      </c>
      <c r="G1301" s="1" t="s">
        <v>5249</v>
      </c>
      <c r="H1301" s="1" t="s">
        <v>5248</v>
      </c>
    </row>
    <row r="1302" spans="1:8">
      <c r="A1302" s="1">
        <v>1301</v>
      </c>
      <c r="B1302" s="1" t="s">
        <v>6836</v>
      </c>
      <c r="C1302" s="1" t="s">
        <v>5247</v>
      </c>
      <c r="D1302" s="1" t="s">
        <v>1972</v>
      </c>
      <c r="E1302" s="1" t="s">
        <v>7181</v>
      </c>
      <c r="F1302" s="1" t="s">
        <v>3187</v>
      </c>
      <c r="G1302" s="1" t="s">
        <v>5246</v>
      </c>
      <c r="H1302" s="1" t="s">
        <v>5245</v>
      </c>
    </row>
    <row r="1303" spans="1:8">
      <c r="A1303" s="1">
        <v>1302</v>
      </c>
      <c r="B1303" s="1" t="s">
        <v>6836</v>
      </c>
      <c r="C1303" s="1" t="s">
        <v>5244</v>
      </c>
      <c r="D1303" s="1" t="s">
        <v>1972</v>
      </c>
      <c r="E1303" s="1" t="s">
        <v>7181</v>
      </c>
      <c r="F1303" s="1" t="s">
        <v>3187</v>
      </c>
      <c r="G1303" s="1" t="s">
        <v>5243</v>
      </c>
      <c r="H1303" s="1" t="s">
        <v>5242</v>
      </c>
    </row>
    <row r="1304" spans="1:8">
      <c r="A1304" s="1">
        <v>1303</v>
      </c>
      <c r="B1304" s="1" t="s">
        <v>6836</v>
      </c>
      <c r="C1304" s="1" t="s">
        <v>5241</v>
      </c>
      <c r="D1304" s="1" t="s">
        <v>1972</v>
      </c>
      <c r="E1304" s="1" t="s">
        <v>7181</v>
      </c>
      <c r="F1304" s="1" t="s">
        <v>3093</v>
      </c>
      <c r="G1304" s="1" t="s">
        <v>5240</v>
      </c>
      <c r="H1304" s="1" t="s">
        <v>5239</v>
      </c>
    </row>
    <row r="1305" spans="1:8">
      <c r="A1305" s="1">
        <v>1304</v>
      </c>
      <c r="B1305" s="1" t="s">
        <v>6836</v>
      </c>
      <c r="C1305" s="1" t="s">
        <v>5238</v>
      </c>
      <c r="D1305" s="1" t="s">
        <v>1972</v>
      </c>
      <c r="E1305" s="1" t="s">
        <v>7181</v>
      </c>
      <c r="F1305" s="1" t="s">
        <v>3261</v>
      </c>
      <c r="G1305" s="1" t="s">
        <v>5237</v>
      </c>
      <c r="H1305" s="1" t="s">
        <v>5236</v>
      </c>
    </row>
    <row r="1306" spans="1:8">
      <c r="A1306" s="1">
        <v>1305</v>
      </c>
      <c r="B1306" s="1" t="s">
        <v>6836</v>
      </c>
      <c r="C1306" s="1" t="s">
        <v>5235</v>
      </c>
      <c r="D1306" s="1" t="s">
        <v>1972</v>
      </c>
      <c r="E1306" s="1" t="s">
        <v>7181</v>
      </c>
      <c r="F1306" s="1" t="s">
        <v>3261</v>
      </c>
      <c r="G1306" s="1" t="s">
        <v>5234</v>
      </c>
      <c r="H1306" s="1" t="s">
        <v>5233</v>
      </c>
    </row>
    <row r="1307" spans="1:8">
      <c r="A1307" s="1">
        <v>1306</v>
      </c>
      <c r="B1307" s="1" t="s">
        <v>6836</v>
      </c>
      <c r="C1307" s="1" t="s">
        <v>5232</v>
      </c>
      <c r="D1307" s="1" t="s">
        <v>1972</v>
      </c>
      <c r="E1307" s="1" t="s">
        <v>7181</v>
      </c>
      <c r="F1307" s="1" t="s">
        <v>3261</v>
      </c>
      <c r="G1307" s="1" t="s">
        <v>5231</v>
      </c>
      <c r="H1307" s="1" t="s">
        <v>5230</v>
      </c>
    </row>
    <row r="1308" spans="1:8">
      <c r="A1308" s="1">
        <v>1307</v>
      </c>
      <c r="B1308" s="1" t="s">
        <v>6836</v>
      </c>
      <c r="C1308" s="1" t="s">
        <v>5229</v>
      </c>
      <c r="D1308" s="1" t="s">
        <v>1972</v>
      </c>
      <c r="E1308" s="1" t="s">
        <v>7181</v>
      </c>
      <c r="F1308" s="1" t="s">
        <v>3093</v>
      </c>
      <c r="G1308" s="1" t="s">
        <v>5228</v>
      </c>
      <c r="H1308" s="1" t="s">
        <v>5227</v>
      </c>
    </row>
    <row r="1309" spans="1:8">
      <c r="A1309" s="1">
        <v>1308</v>
      </c>
      <c r="B1309" s="1" t="s">
        <v>6836</v>
      </c>
      <c r="C1309" s="1" t="s">
        <v>5226</v>
      </c>
      <c r="D1309" s="1" t="s">
        <v>1972</v>
      </c>
      <c r="E1309" s="1" t="s">
        <v>7181</v>
      </c>
      <c r="F1309" s="1" t="s">
        <v>3203</v>
      </c>
      <c r="G1309" s="1" t="s">
        <v>5225</v>
      </c>
      <c r="H1309" s="1" t="s">
        <v>5224</v>
      </c>
    </row>
    <row r="1310" spans="1:8">
      <c r="A1310" s="1">
        <v>1309</v>
      </c>
      <c r="B1310" s="1" t="s">
        <v>6836</v>
      </c>
      <c r="C1310" s="1" t="s">
        <v>5223</v>
      </c>
      <c r="D1310" s="1" t="s">
        <v>1972</v>
      </c>
      <c r="E1310" s="1" t="s">
        <v>7181</v>
      </c>
      <c r="F1310" s="1" t="s">
        <v>6285</v>
      </c>
      <c r="G1310" s="1" t="s">
        <v>5222</v>
      </c>
      <c r="H1310" s="1" t="s">
        <v>5221</v>
      </c>
    </row>
    <row r="1311" spans="1:8">
      <c r="A1311" s="1">
        <v>1310</v>
      </c>
      <c r="B1311" s="1" t="s">
        <v>6836</v>
      </c>
      <c r="C1311" s="1" t="s">
        <v>5220</v>
      </c>
      <c r="D1311" s="1" t="s">
        <v>1972</v>
      </c>
      <c r="E1311" s="1" t="s">
        <v>7181</v>
      </c>
      <c r="F1311" s="1" t="s">
        <v>3093</v>
      </c>
      <c r="G1311" s="1" t="s">
        <v>5219</v>
      </c>
      <c r="H1311" s="1" t="s">
        <v>5218</v>
      </c>
    </row>
    <row r="1312" spans="1:8">
      <c r="A1312" s="1">
        <v>1311</v>
      </c>
      <c r="B1312" s="1" t="s">
        <v>6836</v>
      </c>
      <c r="C1312" s="1" t="s">
        <v>5217</v>
      </c>
      <c r="D1312" s="1" t="s">
        <v>1972</v>
      </c>
      <c r="E1312" s="1" t="s">
        <v>7181</v>
      </c>
      <c r="F1312" s="1" t="s">
        <v>3267</v>
      </c>
      <c r="G1312" s="1" t="s">
        <v>5216</v>
      </c>
      <c r="H1312" s="1" t="s">
        <v>5215</v>
      </c>
    </row>
    <row r="1313" spans="1:8">
      <c r="A1313" s="1">
        <v>1312</v>
      </c>
      <c r="B1313" s="1" t="s">
        <v>6836</v>
      </c>
      <c r="C1313" s="1" t="s">
        <v>5214</v>
      </c>
      <c r="D1313" s="1" t="s">
        <v>1972</v>
      </c>
      <c r="E1313" s="1" t="s">
        <v>7181</v>
      </c>
      <c r="F1313" s="1" t="s">
        <v>3098</v>
      </c>
      <c r="G1313" s="1" t="s">
        <v>5213</v>
      </c>
      <c r="H1313" s="1" t="s">
        <v>5212</v>
      </c>
    </row>
    <row r="1314" spans="1:8">
      <c r="A1314" s="1">
        <v>1313</v>
      </c>
      <c r="B1314" s="1" t="s">
        <v>6836</v>
      </c>
      <c r="C1314" s="1" t="s">
        <v>5211</v>
      </c>
      <c r="D1314" s="1" t="s">
        <v>1972</v>
      </c>
      <c r="E1314" s="1" t="s">
        <v>7168</v>
      </c>
      <c r="F1314" s="1" t="s">
        <v>3118</v>
      </c>
      <c r="G1314" s="1" t="s">
        <v>5210</v>
      </c>
      <c r="H1314" s="1" t="s">
        <v>5209</v>
      </c>
    </row>
    <row r="1315" spans="1:8">
      <c r="A1315" s="1">
        <v>1314</v>
      </c>
      <c r="B1315" s="1" t="s">
        <v>6836</v>
      </c>
      <c r="C1315" s="1" t="s">
        <v>5208</v>
      </c>
      <c r="D1315" s="1" t="s">
        <v>1972</v>
      </c>
      <c r="E1315" s="1" t="s">
        <v>7168</v>
      </c>
      <c r="F1315" s="1" t="s">
        <v>3118</v>
      </c>
      <c r="G1315" s="1" t="s">
        <v>5207</v>
      </c>
      <c r="H1315" s="1" t="s">
        <v>5206</v>
      </c>
    </row>
    <row r="1316" spans="1:8">
      <c r="A1316" s="1">
        <v>1315</v>
      </c>
      <c r="B1316" s="1" t="s">
        <v>6836</v>
      </c>
      <c r="C1316" s="1" t="s">
        <v>5205</v>
      </c>
      <c r="D1316" s="1" t="s">
        <v>1972</v>
      </c>
      <c r="E1316" s="1" t="s">
        <v>7168</v>
      </c>
      <c r="F1316" s="1" t="s">
        <v>3307</v>
      </c>
      <c r="G1316" s="1" t="s">
        <v>5204</v>
      </c>
      <c r="H1316" s="1" t="s">
        <v>5203</v>
      </c>
    </row>
    <row r="1317" spans="1:8">
      <c r="A1317" s="1">
        <v>1316</v>
      </c>
      <c r="B1317" s="1" t="s">
        <v>6836</v>
      </c>
      <c r="C1317" s="1" t="s">
        <v>5202</v>
      </c>
      <c r="D1317" s="1" t="s">
        <v>1972</v>
      </c>
      <c r="E1317" s="1" t="s">
        <v>7168</v>
      </c>
      <c r="F1317" s="1" t="s">
        <v>6286</v>
      </c>
      <c r="G1317" s="1" t="s">
        <v>5201</v>
      </c>
      <c r="H1317" s="1" t="s">
        <v>5200</v>
      </c>
    </row>
    <row r="1318" spans="1:8">
      <c r="A1318" s="1">
        <v>1317</v>
      </c>
      <c r="B1318" s="1" t="s">
        <v>6836</v>
      </c>
      <c r="C1318" s="1" t="s">
        <v>5199</v>
      </c>
      <c r="D1318" s="1" t="s">
        <v>1972</v>
      </c>
      <c r="E1318" s="1" t="s">
        <v>7168</v>
      </c>
      <c r="F1318" s="1" t="s">
        <v>3157</v>
      </c>
      <c r="G1318" s="1" t="s">
        <v>5198</v>
      </c>
      <c r="H1318" s="1" t="s">
        <v>5197</v>
      </c>
    </row>
    <row r="1319" spans="1:8">
      <c r="A1319" s="1">
        <v>1318</v>
      </c>
      <c r="B1319" s="1" t="s">
        <v>6836</v>
      </c>
      <c r="C1319" s="1" t="s">
        <v>5196</v>
      </c>
      <c r="D1319" s="1" t="s">
        <v>1972</v>
      </c>
      <c r="E1319" s="1" t="s">
        <v>7168</v>
      </c>
      <c r="F1319" s="1" t="s">
        <v>3118</v>
      </c>
      <c r="G1319" s="1" t="s">
        <v>5195</v>
      </c>
      <c r="H1319" s="1" t="s">
        <v>5194</v>
      </c>
    </row>
    <row r="1320" spans="1:8">
      <c r="A1320" s="1">
        <v>1319</v>
      </c>
      <c r="B1320" s="1" t="s">
        <v>6836</v>
      </c>
      <c r="C1320" s="1" t="s">
        <v>5193</v>
      </c>
      <c r="D1320" s="1" t="s">
        <v>1972</v>
      </c>
      <c r="E1320" s="1" t="s">
        <v>7168</v>
      </c>
      <c r="F1320" s="1" t="s">
        <v>3118</v>
      </c>
      <c r="G1320" s="1" t="s">
        <v>5192</v>
      </c>
      <c r="H1320" s="1" t="s">
        <v>5191</v>
      </c>
    </row>
    <row r="1321" spans="1:8">
      <c r="A1321" s="1">
        <v>1320</v>
      </c>
      <c r="B1321" s="1" t="s">
        <v>6836</v>
      </c>
      <c r="C1321" s="1" t="s">
        <v>5190</v>
      </c>
      <c r="D1321" s="1" t="s">
        <v>1972</v>
      </c>
      <c r="E1321" s="1" t="s">
        <v>7168</v>
      </c>
      <c r="F1321" s="1" t="s">
        <v>3118</v>
      </c>
      <c r="G1321" s="1" t="s">
        <v>5189</v>
      </c>
      <c r="H1321" s="1" t="s">
        <v>5188</v>
      </c>
    </row>
    <row r="1322" spans="1:8">
      <c r="A1322" s="1">
        <v>1321</v>
      </c>
      <c r="B1322" s="1" t="s">
        <v>6836</v>
      </c>
      <c r="C1322" s="1" t="s">
        <v>5187</v>
      </c>
      <c r="D1322" s="1" t="s">
        <v>1972</v>
      </c>
      <c r="E1322" s="1" t="s">
        <v>7168</v>
      </c>
      <c r="F1322" s="1" t="s">
        <v>3156</v>
      </c>
      <c r="G1322" s="1" t="s">
        <v>5186</v>
      </c>
      <c r="H1322" s="1" t="s">
        <v>5185</v>
      </c>
    </row>
    <row r="1323" spans="1:8">
      <c r="A1323" s="1">
        <v>1322</v>
      </c>
      <c r="B1323" s="1" t="s">
        <v>6836</v>
      </c>
      <c r="C1323" s="1" t="s">
        <v>5184</v>
      </c>
      <c r="D1323" s="1" t="s">
        <v>1972</v>
      </c>
      <c r="E1323" s="1" t="s">
        <v>7168</v>
      </c>
      <c r="F1323" s="1" t="s">
        <v>3307</v>
      </c>
      <c r="G1323" s="1" t="s">
        <v>5183</v>
      </c>
      <c r="H1323" s="1" t="s">
        <v>5182</v>
      </c>
    </row>
    <row r="1324" spans="1:8">
      <c r="A1324" s="1">
        <v>1323</v>
      </c>
      <c r="B1324" s="1" t="s">
        <v>6836</v>
      </c>
      <c r="C1324" s="1" t="s">
        <v>5181</v>
      </c>
      <c r="D1324" s="1" t="s">
        <v>1972</v>
      </c>
      <c r="E1324" s="1" t="s">
        <v>7168</v>
      </c>
      <c r="F1324" s="1" t="s">
        <v>3311</v>
      </c>
      <c r="G1324" s="1" t="s">
        <v>5180</v>
      </c>
      <c r="H1324" s="1" t="s">
        <v>5179</v>
      </c>
    </row>
    <row r="1325" spans="1:8">
      <c r="A1325" s="1">
        <v>1324</v>
      </c>
      <c r="B1325" s="1" t="s">
        <v>6836</v>
      </c>
      <c r="C1325" s="1" t="s">
        <v>5178</v>
      </c>
      <c r="D1325" s="1" t="s">
        <v>1972</v>
      </c>
      <c r="E1325" s="1" t="s">
        <v>7168</v>
      </c>
      <c r="F1325" s="1" t="s">
        <v>3310</v>
      </c>
      <c r="G1325" s="1" t="s">
        <v>5177</v>
      </c>
      <c r="H1325" s="1" t="s">
        <v>5176</v>
      </c>
    </row>
    <row r="1326" spans="1:8">
      <c r="A1326" s="1">
        <v>1325</v>
      </c>
      <c r="B1326" s="1" t="s">
        <v>6836</v>
      </c>
      <c r="C1326" s="1" t="s">
        <v>5175</v>
      </c>
      <c r="D1326" s="1" t="s">
        <v>1972</v>
      </c>
      <c r="E1326" s="1" t="s">
        <v>7176</v>
      </c>
      <c r="F1326" s="1" t="s">
        <v>6287</v>
      </c>
      <c r="G1326" s="1" t="s">
        <v>5174</v>
      </c>
      <c r="H1326" s="1" t="s">
        <v>5173</v>
      </c>
    </row>
    <row r="1327" spans="1:8">
      <c r="A1327" s="1">
        <v>1326</v>
      </c>
      <c r="B1327" s="1" t="s">
        <v>6836</v>
      </c>
      <c r="C1327" s="1" t="s">
        <v>5172</v>
      </c>
      <c r="D1327" s="1" t="s">
        <v>1972</v>
      </c>
      <c r="E1327" s="1" t="s">
        <v>7176</v>
      </c>
      <c r="F1327" s="1" t="s">
        <v>3355</v>
      </c>
      <c r="G1327" s="1" t="s">
        <v>5171</v>
      </c>
      <c r="H1327" s="1" t="s">
        <v>5170</v>
      </c>
    </row>
    <row r="1328" spans="1:8">
      <c r="A1328" s="1">
        <v>1327</v>
      </c>
      <c r="B1328" s="1" t="s">
        <v>6836</v>
      </c>
      <c r="C1328" s="1" t="s">
        <v>5169</v>
      </c>
      <c r="D1328" s="1" t="s">
        <v>1972</v>
      </c>
      <c r="E1328" s="1" t="s">
        <v>7176</v>
      </c>
      <c r="F1328" s="1" t="s">
        <v>3177</v>
      </c>
      <c r="G1328" s="1" t="s">
        <v>5168</v>
      </c>
      <c r="H1328" s="1" t="s">
        <v>5167</v>
      </c>
    </row>
    <row r="1329" spans="1:8">
      <c r="A1329" s="1">
        <v>1328</v>
      </c>
      <c r="B1329" s="1" t="s">
        <v>6836</v>
      </c>
      <c r="C1329" s="1" t="s">
        <v>5166</v>
      </c>
      <c r="D1329" s="1" t="s">
        <v>1972</v>
      </c>
      <c r="E1329" s="1" t="s">
        <v>7176</v>
      </c>
      <c r="F1329" s="1" t="s">
        <v>6288</v>
      </c>
      <c r="G1329" s="1" t="s">
        <v>5165</v>
      </c>
      <c r="H1329" s="1" t="s">
        <v>5164</v>
      </c>
    </row>
    <row r="1330" spans="1:8">
      <c r="A1330" s="1">
        <v>1329</v>
      </c>
      <c r="B1330" s="1" t="s">
        <v>6836</v>
      </c>
      <c r="C1330" s="1" t="s">
        <v>5163</v>
      </c>
      <c r="D1330" s="1" t="s">
        <v>1972</v>
      </c>
      <c r="E1330" s="1" t="s">
        <v>7176</v>
      </c>
      <c r="F1330" s="1" t="s">
        <v>3180</v>
      </c>
      <c r="G1330" s="1" t="s">
        <v>5162</v>
      </c>
      <c r="H1330" s="1" t="s">
        <v>5161</v>
      </c>
    </row>
    <row r="1331" spans="1:8">
      <c r="A1331" s="1">
        <v>1330</v>
      </c>
      <c r="B1331" s="1" t="s">
        <v>6836</v>
      </c>
      <c r="C1331" s="1" t="s">
        <v>5160</v>
      </c>
      <c r="D1331" s="1" t="s">
        <v>1972</v>
      </c>
      <c r="E1331" s="1" t="s">
        <v>7176</v>
      </c>
      <c r="F1331" s="1" t="s">
        <v>3085</v>
      </c>
      <c r="G1331" s="1" t="s">
        <v>5159</v>
      </c>
      <c r="H1331" s="1" t="s">
        <v>5158</v>
      </c>
    </row>
    <row r="1332" spans="1:8">
      <c r="A1332" s="1">
        <v>1331</v>
      </c>
      <c r="B1332" s="1" t="s">
        <v>6836</v>
      </c>
      <c r="C1332" s="1" t="s">
        <v>5157</v>
      </c>
      <c r="D1332" s="1" t="s">
        <v>1972</v>
      </c>
      <c r="E1332" s="1" t="s">
        <v>7176</v>
      </c>
      <c r="F1332" s="1" t="s">
        <v>3178</v>
      </c>
      <c r="G1332" s="1" t="s">
        <v>5156</v>
      </c>
      <c r="H1332" s="1" t="s">
        <v>5155</v>
      </c>
    </row>
    <row r="1333" spans="1:8">
      <c r="A1333" s="1">
        <v>1332</v>
      </c>
      <c r="B1333" s="1" t="s">
        <v>6836</v>
      </c>
      <c r="C1333" s="1" t="s">
        <v>5154</v>
      </c>
      <c r="D1333" s="1" t="s">
        <v>1972</v>
      </c>
      <c r="E1333" s="1" t="s">
        <v>7176</v>
      </c>
      <c r="F1333" s="1" t="s">
        <v>6289</v>
      </c>
      <c r="G1333" s="1" t="s">
        <v>5153</v>
      </c>
      <c r="H1333" s="1" t="s">
        <v>5152</v>
      </c>
    </row>
    <row r="1334" spans="1:8">
      <c r="A1334" s="1">
        <v>1333</v>
      </c>
      <c r="B1334" s="1" t="s">
        <v>6836</v>
      </c>
      <c r="C1334" s="1" t="s">
        <v>5151</v>
      </c>
      <c r="D1334" s="1" t="s">
        <v>1972</v>
      </c>
      <c r="E1334" s="1" t="s">
        <v>7176</v>
      </c>
      <c r="F1334" s="1" t="s">
        <v>3179</v>
      </c>
      <c r="G1334" s="1" t="s">
        <v>5150</v>
      </c>
      <c r="H1334" s="1" t="s">
        <v>5149</v>
      </c>
    </row>
    <row r="1335" spans="1:8">
      <c r="A1335" s="1">
        <v>1334</v>
      </c>
      <c r="B1335" s="1" t="s">
        <v>6836</v>
      </c>
      <c r="C1335" s="1" t="s">
        <v>5148</v>
      </c>
      <c r="D1335" s="1" t="s">
        <v>1972</v>
      </c>
      <c r="E1335" s="1" t="s">
        <v>7176</v>
      </c>
      <c r="F1335" s="1" t="s">
        <v>3355</v>
      </c>
      <c r="G1335" s="1" t="s">
        <v>5147</v>
      </c>
      <c r="H1335" s="1" t="s">
        <v>5146</v>
      </c>
    </row>
    <row r="1336" spans="1:8">
      <c r="A1336" s="1">
        <v>1335</v>
      </c>
      <c r="B1336" s="1" t="s">
        <v>6836</v>
      </c>
      <c r="C1336" s="1" t="s">
        <v>5145</v>
      </c>
      <c r="D1336" s="1" t="s">
        <v>1972</v>
      </c>
      <c r="E1336" s="1" t="s">
        <v>7176</v>
      </c>
      <c r="F1336" s="1" t="s">
        <v>3178</v>
      </c>
      <c r="G1336" s="1" t="s">
        <v>5144</v>
      </c>
      <c r="H1336" s="1" t="s">
        <v>5143</v>
      </c>
    </row>
    <row r="1337" spans="1:8">
      <c r="A1337" s="1">
        <v>1336</v>
      </c>
      <c r="B1337" s="1" t="s">
        <v>6836</v>
      </c>
      <c r="C1337" s="1" t="s">
        <v>5142</v>
      </c>
      <c r="D1337" s="1" t="s">
        <v>1972</v>
      </c>
      <c r="E1337" s="1" t="s">
        <v>7176</v>
      </c>
      <c r="F1337" s="1" t="s">
        <v>3224</v>
      </c>
      <c r="G1337" s="1" t="s">
        <v>5141</v>
      </c>
      <c r="H1337" s="1" t="s">
        <v>5140</v>
      </c>
    </row>
    <row r="1338" spans="1:8">
      <c r="A1338" s="1">
        <v>1337</v>
      </c>
      <c r="B1338" s="1" t="s">
        <v>6836</v>
      </c>
      <c r="C1338" s="1" t="s">
        <v>5139</v>
      </c>
      <c r="D1338" s="1" t="s">
        <v>1972</v>
      </c>
      <c r="E1338" s="1" t="s">
        <v>7176</v>
      </c>
      <c r="F1338" s="1" t="s">
        <v>3180</v>
      </c>
      <c r="G1338" s="1" t="s">
        <v>5138</v>
      </c>
      <c r="H1338" s="1" t="s">
        <v>5137</v>
      </c>
    </row>
    <row r="1339" spans="1:8">
      <c r="A1339" s="1">
        <v>1338</v>
      </c>
      <c r="B1339" s="1" t="s">
        <v>6836</v>
      </c>
      <c r="C1339" s="1" t="s">
        <v>5136</v>
      </c>
      <c r="D1339" s="1" t="s">
        <v>1972</v>
      </c>
      <c r="E1339" s="1" t="s">
        <v>7176</v>
      </c>
      <c r="F1339" s="1" t="s">
        <v>3428</v>
      </c>
      <c r="G1339" s="1" t="s">
        <v>5135</v>
      </c>
      <c r="H1339" s="1" t="s">
        <v>5134</v>
      </c>
    </row>
    <row r="1340" spans="1:8">
      <c r="A1340" s="1">
        <v>1339</v>
      </c>
      <c r="B1340" s="1" t="s">
        <v>6836</v>
      </c>
      <c r="C1340" s="1" t="s">
        <v>5133</v>
      </c>
      <c r="D1340" s="1" t="s">
        <v>1972</v>
      </c>
      <c r="E1340" s="1" t="s">
        <v>7176</v>
      </c>
      <c r="F1340" s="1" t="s">
        <v>3460</v>
      </c>
      <c r="G1340" s="1" t="s">
        <v>5132</v>
      </c>
      <c r="H1340" s="1" t="s">
        <v>5131</v>
      </c>
    </row>
    <row r="1341" spans="1:8">
      <c r="A1341" s="1">
        <v>1340</v>
      </c>
      <c r="B1341" s="1" t="s">
        <v>6836</v>
      </c>
      <c r="C1341" s="1" t="s">
        <v>5130</v>
      </c>
      <c r="D1341" s="1" t="s">
        <v>1972</v>
      </c>
      <c r="E1341" s="1" t="s">
        <v>7176</v>
      </c>
      <c r="F1341" s="1" t="s">
        <v>3355</v>
      </c>
      <c r="G1341" s="1" t="s">
        <v>5129</v>
      </c>
      <c r="H1341" s="1" t="s">
        <v>5128</v>
      </c>
    </row>
    <row r="1342" spans="1:8">
      <c r="A1342" s="1">
        <v>1341</v>
      </c>
      <c r="B1342" s="1" t="s">
        <v>6836</v>
      </c>
      <c r="C1342" s="1" t="s">
        <v>5127</v>
      </c>
      <c r="D1342" s="1" t="s">
        <v>1972</v>
      </c>
      <c r="E1342" s="1" t="s">
        <v>7176</v>
      </c>
      <c r="F1342" s="1" t="s">
        <v>3439</v>
      </c>
      <c r="G1342" s="1" t="s">
        <v>5126</v>
      </c>
      <c r="H1342" s="1" t="s">
        <v>5125</v>
      </c>
    </row>
    <row r="1343" spans="1:8">
      <c r="A1343" s="1">
        <v>1342</v>
      </c>
      <c r="B1343" s="1" t="s">
        <v>6836</v>
      </c>
      <c r="C1343" s="1" t="s">
        <v>5124</v>
      </c>
      <c r="D1343" s="1" t="s">
        <v>1972</v>
      </c>
      <c r="E1343" s="1" t="s">
        <v>7176</v>
      </c>
      <c r="F1343" s="1" t="s">
        <v>3224</v>
      </c>
      <c r="G1343" s="1" t="s">
        <v>5123</v>
      </c>
      <c r="H1343" s="1" t="s">
        <v>5122</v>
      </c>
    </row>
    <row r="1344" spans="1:8">
      <c r="A1344" s="1">
        <v>1343</v>
      </c>
      <c r="B1344" s="1" t="s">
        <v>6836</v>
      </c>
      <c r="C1344" s="1" t="s">
        <v>5121</v>
      </c>
      <c r="D1344" s="1" t="s">
        <v>1972</v>
      </c>
      <c r="E1344" s="1" t="s">
        <v>7167</v>
      </c>
      <c r="F1344" s="1" t="s">
        <v>3172</v>
      </c>
      <c r="G1344" s="1" t="s">
        <v>5120</v>
      </c>
      <c r="H1344" s="1" t="s">
        <v>5119</v>
      </c>
    </row>
    <row r="1345" spans="1:8">
      <c r="A1345" s="1">
        <v>1344</v>
      </c>
      <c r="B1345" s="1" t="s">
        <v>6836</v>
      </c>
      <c r="C1345" s="1" t="s">
        <v>5118</v>
      </c>
      <c r="D1345" s="1" t="s">
        <v>1972</v>
      </c>
      <c r="E1345" s="1" t="s">
        <v>7167</v>
      </c>
      <c r="F1345" s="1" t="s">
        <v>3461</v>
      </c>
      <c r="G1345" s="1" t="s">
        <v>5117</v>
      </c>
      <c r="H1345" s="1" t="s">
        <v>5116</v>
      </c>
    </row>
    <row r="1346" spans="1:8">
      <c r="A1346" s="1">
        <v>1345</v>
      </c>
      <c r="B1346" s="1" t="s">
        <v>6836</v>
      </c>
      <c r="C1346" s="1" t="s">
        <v>5115</v>
      </c>
      <c r="D1346" s="1" t="s">
        <v>1972</v>
      </c>
      <c r="E1346" s="1" t="s">
        <v>7167</v>
      </c>
      <c r="F1346" s="1" t="s">
        <v>6290</v>
      </c>
      <c r="G1346" s="1" t="s">
        <v>5114</v>
      </c>
      <c r="H1346" s="1" t="s">
        <v>5113</v>
      </c>
    </row>
    <row r="1347" spans="1:8">
      <c r="A1347" s="1">
        <v>1346</v>
      </c>
      <c r="B1347" s="1" t="s">
        <v>6836</v>
      </c>
      <c r="C1347" s="1" t="s">
        <v>5112</v>
      </c>
      <c r="D1347" s="1" t="s">
        <v>1972</v>
      </c>
      <c r="E1347" s="1" t="s">
        <v>7167</v>
      </c>
      <c r="F1347" s="1" t="s">
        <v>3173</v>
      </c>
      <c r="G1347" s="1" t="s">
        <v>5111</v>
      </c>
      <c r="H1347" s="1" t="s">
        <v>5110</v>
      </c>
    </row>
    <row r="1348" spans="1:8">
      <c r="A1348" s="1">
        <v>1347</v>
      </c>
      <c r="B1348" s="1" t="s">
        <v>6836</v>
      </c>
      <c r="C1348" s="1" t="s">
        <v>5109</v>
      </c>
      <c r="D1348" s="1" t="s">
        <v>1972</v>
      </c>
      <c r="E1348" s="1" t="s">
        <v>7167</v>
      </c>
      <c r="F1348" s="1" t="s">
        <v>6291</v>
      </c>
      <c r="G1348" s="1" t="s">
        <v>5108</v>
      </c>
      <c r="H1348" s="1" t="s">
        <v>5107</v>
      </c>
    </row>
    <row r="1349" spans="1:8">
      <c r="A1349" s="1">
        <v>1348</v>
      </c>
      <c r="B1349" s="1" t="s">
        <v>6836</v>
      </c>
      <c r="C1349" s="1" t="s">
        <v>5106</v>
      </c>
      <c r="D1349" s="1" t="s">
        <v>1972</v>
      </c>
      <c r="E1349" s="1" t="s">
        <v>7167</v>
      </c>
      <c r="F1349" s="1" t="s">
        <v>3172</v>
      </c>
      <c r="G1349" s="1" t="s">
        <v>5105</v>
      </c>
      <c r="H1349" s="1" t="s">
        <v>5104</v>
      </c>
    </row>
    <row r="1350" spans="1:8">
      <c r="A1350" s="1">
        <v>1349</v>
      </c>
      <c r="B1350" s="1" t="s">
        <v>6836</v>
      </c>
      <c r="C1350" s="1" t="s">
        <v>5103</v>
      </c>
      <c r="D1350" s="1" t="s">
        <v>1972</v>
      </c>
      <c r="E1350" s="1" t="s">
        <v>7167</v>
      </c>
      <c r="F1350" s="1" t="s">
        <v>3173</v>
      </c>
      <c r="G1350" s="1" t="s">
        <v>5102</v>
      </c>
      <c r="H1350" s="1" t="s">
        <v>5101</v>
      </c>
    </row>
    <row r="1351" spans="1:8">
      <c r="A1351" s="1">
        <v>1350</v>
      </c>
      <c r="B1351" s="1" t="s">
        <v>6836</v>
      </c>
      <c r="C1351" s="1" t="s">
        <v>5100</v>
      </c>
      <c r="D1351" s="1" t="s">
        <v>1972</v>
      </c>
      <c r="E1351" s="1" t="s">
        <v>7180</v>
      </c>
      <c r="F1351" s="1" t="s">
        <v>3158</v>
      </c>
      <c r="G1351" s="1" t="s">
        <v>5099</v>
      </c>
      <c r="H1351" s="1" t="s">
        <v>5098</v>
      </c>
    </row>
    <row r="1352" spans="1:8">
      <c r="A1352" s="1">
        <v>1351</v>
      </c>
      <c r="B1352" s="1" t="s">
        <v>6836</v>
      </c>
      <c r="C1352" s="1" t="s">
        <v>5097</v>
      </c>
      <c r="D1352" s="1" t="s">
        <v>1972</v>
      </c>
      <c r="E1352" s="1" t="s">
        <v>7180</v>
      </c>
      <c r="F1352" s="1" t="s">
        <v>6292</v>
      </c>
      <c r="G1352" s="1" t="s">
        <v>5096</v>
      </c>
      <c r="H1352" s="1" t="s">
        <v>5095</v>
      </c>
    </row>
    <row r="1353" spans="1:8">
      <c r="A1353" s="1">
        <v>1352</v>
      </c>
      <c r="B1353" s="1" t="s">
        <v>6836</v>
      </c>
      <c r="C1353" s="1" t="s">
        <v>5094</v>
      </c>
      <c r="D1353" s="1" t="s">
        <v>1972</v>
      </c>
      <c r="E1353" s="1" t="s">
        <v>7180</v>
      </c>
      <c r="F1353" s="1" t="s">
        <v>3158</v>
      </c>
      <c r="G1353" s="1" t="s">
        <v>5093</v>
      </c>
      <c r="H1353" s="1" t="s">
        <v>5092</v>
      </c>
    </row>
    <row r="1354" spans="1:8">
      <c r="A1354" s="1">
        <v>1353</v>
      </c>
      <c r="B1354" s="1" t="s">
        <v>6836</v>
      </c>
      <c r="C1354" s="1" t="s">
        <v>5091</v>
      </c>
      <c r="D1354" s="1" t="s">
        <v>1972</v>
      </c>
      <c r="E1354" s="1" t="s">
        <v>7180</v>
      </c>
      <c r="F1354" s="1" t="s">
        <v>6293</v>
      </c>
      <c r="G1354" s="1" t="s">
        <v>5090</v>
      </c>
      <c r="H1354" s="1" t="s">
        <v>5089</v>
      </c>
    </row>
    <row r="1355" spans="1:8">
      <c r="A1355" s="1">
        <v>1354</v>
      </c>
      <c r="B1355" s="1" t="s">
        <v>6836</v>
      </c>
      <c r="C1355" s="1" t="s">
        <v>5088</v>
      </c>
      <c r="D1355" s="1" t="s">
        <v>1972</v>
      </c>
      <c r="E1355" s="1" t="s">
        <v>7183</v>
      </c>
      <c r="F1355" s="1" t="s">
        <v>3169</v>
      </c>
      <c r="G1355" s="1" t="s">
        <v>5087</v>
      </c>
      <c r="H1355" s="1" t="s">
        <v>5086</v>
      </c>
    </row>
    <row r="1356" spans="1:8">
      <c r="A1356" s="1">
        <v>1355</v>
      </c>
      <c r="B1356" s="1" t="s">
        <v>6836</v>
      </c>
      <c r="C1356" s="1" t="s">
        <v>5085</v>
      </c>
      <c r="D1356" s="1" t="s">
        <v>1972</v>
      </c>
      <c r="E1356" s="1" t="s">
        <v>7183</v>
      </c>
      <c r="F1356" s="1" t="s">
        <v>3169</v>
      </c>
      <c r="G1356" s="1" t="s">
        <v>5084</v>
      </c>
      <c r="H1356" s="1" t="s">
        <v>5083</v>
      </c>
    </row>
    <row r="1357" spans="1:8">
      <c r="A1357" s="1">
        <v>1356</v>
      </c>
      <c r="B1357" s="1" t="s">
        <v>6836</v>
      </c>
      <c r="C1357" s="1" t="s">
        <v>5082</v>
      </c>
      <c r="D1357" s="1" t="s">
        <v>1972</v>
      </c>
      <c r="E1357" s="1" t="s">
        <v>7183</v>
      </c>
      <c r="F1357" s="1" t="s">
        <v>3462</v>
      </c>
      <c r="G1357" s="1" t="s">
        <v>5081</v>
      </c>
      <c r="H1357" s="1" t="s">
        <v>5080</v>
      </c>
    </row>
    <row r="1358" spans="1:8">
      <c r="A1358" s="1">
        <v>1357</v>
      </c>
      <c r="B1358" s="1" t="s">
        <v>6836</v>
      </c>
      <c r="C1358" s="1" t="s">
        <v>5079</v>
      </c>
      <c r="D1358" s="1" t="s">
        <v>1972</v>
      </c>
      <c r="E1358" s="1" t="s">
        <v>7183</v>
      </c>
      <c r="F1358" s="1" t="s">
        <v>3341</v>
      </c>
      <c r="G1358" s="1" t="s">
        <v>5078</v>
      </c>
      <c r="H1358" s="1" t="s">
        <v>5077</v>
      </c>
    </row>
    <row r="1359" spans="1:8">
      <c r="A1359" s="1">
        <v>1358</v>
      </c>
      <c r="B1359" s="1" t="s">
        <v>6836</v>
      </c>
      <c r="C1359" s="1" t="s">
        <v>4970</v>
      </c>
      <c r="D1359" s="1" t="s">
        <v>1972</v>
      </c>
      <c r="E1359" s="1" t="s">
        <v>7183</v>
      </c>
      <c r="F1359" s="1" t="s">
        <v>3169</v>
      </c>
      <c r="G1359" s="1" t="s">
        <v>5076</v>
      </c>
      <c r="H1359" s="1" t="s">
        <v>5075</v>
      </c>
    </row>
    <row r="1360" spans="1:8">
      <c r="A1360" s="1">
        <v>1359</v>
      </c>
      <c r="B1360" s="1" t="s">
        <v>6836</v>
      </c>
      <c r="C1360" s="1" t="s">
        <v>5074</v>
      </c>
      <c r="D1360" s="1" t="s">
        <v>1972</v>
      </c>
      <c r="E1360" s="1" t="s">
        <v>7183</v>
      </c>
      <c r="F1360" s="1" t="s">
        <v>3100</v>
      </c>
      <c r="G1360" s="1" t="s">
        <v>5073</v>
      </c>
      <c r="H1360" s="1" t="s">
        <v>5072</v>
      </c>
    </row>
    <row r="1361" spans="1:8">
      <c r="A1361" s="1">
        <v>1360</v>
      </c>
      <c r="B1361" s="1" t="s">
        <v>6836</v>
      </c>
      <c r="C1361" s="1" t="s">
        <v>5071</v>
      </c>
      <c r="D1361" s="1" t="s">
        <v>1972</v>
      </c>
      <c r="E1361" s="1" t="s">
        <v>7183</v>
      </c>
      <c r="F1361" s="1" t="s">
        <v>6294</v>
      </c>
      <c r="G1361" s="1" t="s">
        <v>5070</v>
      </c>
      <c r="H1361" s="1" t="s">
        <v>5069</v>
      </c>
    </row>
    <row r="1362" spans="1:8">
      <c r="A1362" s="1">
        <v>1361</v>
      </c>
      <c r="B1362" s="1" t="s">
        <v>6836</v>
      </c>
      <c r="C1362" s="1" t="s">
        <v>5068</v>
      </c>
      <c r="D1362" s="1" t="s">
        <v>1972</v>
      </c>
      <c r="E1362" s="1" t="s">
        <v>7183</v>
      </c>
      <c r="F1362" s="1" t="s">
        <v>3169</v>
      </c>
      <c r="G1362" s="1" t="s">
        <v>5067</v>
      </c>
      <c r="H1362" s="1" t="s">
        <v>5066</v>
      </c>
    </row>
    <row r="1363" spans="1:8">
      <c r="A1363" s="1">
        <v>1362</v>
      </c>
      <c r="B1363" s="1" t="s">
        <v>6836</v>
      </c>
      <c r="C1363" s="1" t="s">
        <v>5065</v>
      </c>
      <c r="D1363" s="1" t="s">
        <v>1972</v>
      </c>
      <c r="E1363" s="1" t="s">
        <v>7183</v>
      </c>
      <c r="F1363" s="1" t="s">
        <v>6294</v>
      </c>
      <c r="G1363" s="1" t="s">
        <v>5064</v>
      </c>
      <c r="H1363" s="1" t="s">
        <v>5063</v>
      </c>
    </row>
    <row r="1364" spans="1:8">
      <c r="A1364" s="1">
        <v>1363</v>
      </c>
      <c r="B1364" s="1" t="s">
        <v>6836</v>
      </c>
      <c r="C1364" s="1" t="s">
        <v>5062</v>
      </c>
      <c r="D1364" s="1" t="s">
        <v>1972</v>
      </c>
      <c r="E1364" s="1" t="s">
        <v>7183</v>
      </c>
      <c r="F1364" s="1" t="s">
        <v>3462</v>
      </c>
      <c r="G1364" s="1" t="s">
        <v>5061</v>
      </c>
      <c r="H1364" s="1" t="s">
        <v>5060</v>
      </c>
    </row>
    <row r="1365" spans="1:8">
      <c r="A1365" s="1">
        <v>1364</v>
      </c>
      <c r="B1365" s="1" t="s">
        <v>6836</v>
      </c>
      <c r="C1365" s="1" t="s">
        <v>5059</v>
      </c>
      <c r="D1365" s="1" t="s">
        <v>1972</v>
      </c>
      <c r="E1365" s="1" t="s">
        <v>7183</v>
      </c>
      <c r="F1365" s="1" t="s">
        <v>3463</v>
      </c>
      <c r="G1365" s="1" t="s">
        <v>5058</v>
      </c>
      <c r="H1365" s="1" t="s">
        <v>5057</v>
      </c>
    </row>
    <row r="1366" spans="1:8">
      <c r="A1366" s="1">
        <v>1365</v>
      </c>
      <c r="B1366" s="1" t="s">
        <v>6836</v>
      </c>
      <c r="C1366" s="1" t="s">
        <v>4825</v>
      </c>
      <c r="D1366" s="1" t="s">
        <v>1972</v>
      </c>
      <c r="E1366" s="1" t="s">
        <v>7160</v>
      </c>
      <c r="F1366" s="1" t="s">
        <v>3196</v>
      </c>
      <c r="G1366" s="1" t="s">
        <v>5056</v>
      </c>
      <c r="H1366" s="1" t="s">
        <v>5055</v>
      </c>
    </row>
    <row r="1367" spans="1:8">
      <c r="A1367" s="1">
        <v>1366</v>
      </c>
      <c r="B1367" s="1" t="s">
        <v>6836</v>
      </c>
      <c r="C1367" s="1" t="s">
        <v>5054</v>
      </c>
      <c r="D1367" s="1" t="s">
        <v>1972</v>
      </c>
      <c r="E1367" s="1" t="s">
        <v>7160</v>
      </c>
      <c r="F1367" s="1" t="s">
        <v>3328</v>
      </c>
      <c r="G1367" s="1" t="s">
        <v>5053</v>
      </c>
      <c r="H1367" s="1" t="s">
        <v>5052</v>
      </c>
    </row>
    <row r="1368" spans="1:8">
      <c r="A1368" s="1">
        <v>1367</v>
      </c>
      <c r="B1368" s="1" t="s">
        <v>6836</v>
      </c>
      <c r="C1368" s="1" t="s">
        <v>5051</v>
      </c>
      <c r="D1368" s="1" t="s">
        <v>1972</v>
      </c>
      <c r="E1368" s="1" t="s">
        <v>7160</v>
      </c>
      <c r="F1368" s="1" t="s">
        <v>3196</v>
      </c>
      <c r="G1368" s="1" t="s">
        <v>5050</v>
      </c>
      <c r="H1368" s="1" t="s">
        <v>5049</v>
      </c>
    </row>
    <row r="1369" spans="1:8">
      <c r="A1369" s="1">
        <v>1368</v>
      </c>
      <c r="B1369" s="1" t="s">
        <v>6836</v>
      </c>
      <c r="C1369" s="1" t="s">
        <v>5048</v>
      </c>
      <c r="D1369" s="1" t="s">
        <v>1972</v>
      </c>
      <c r="E1369" s="1" t="s">
        <v>7160</v>
      </c>
      <c r="F1369" s="1" t="s">
        <v>3329</v>
      </c>
      <c r="G1369" s="1" t="s">
        <v>5047</v>
      </c>
      <c r="H1369" s="1" t="s">
        <v>5046</v>
      </c>
    </row>
    <row r="1370" spans="1:8">
      <c r="A1370" s="1">
        <v>1369</v>
      </c>
      <c r="B1370" s="1" t="s">
        <v>6836</v>
      </c>
      <c r="C1370" s="1" t="s">
        <v>4825</v>
      </c>
      <c r="D1370" s="1" t="s">
        <v>1972</v>
      </c>
      <c r="E1370" s="1" t="s">
        <v>7160</v>
      </c>
      <c r="F1370" s="1" t="s">
        <v>3170</v>
      </c>
      <c r="G1370" s="1" t="s">
        <v>5045</v>
      </c>
      <c r="H1370" s="1" t="s">
        <v>5044</v>
      </c>
    </row>
    <row r="1371" spans="1:8">
      <c r="A1371" s="1">
        <v>1370</v>
      </c>
      <c r="B1371" s="1" t="s">
        <v>6836</v>
      </c>
      <c r="C1371" s="1" t="s">
        <v>5043</v>
      </c>
      <c r="D1371" s="1" t="s">
        <v>1972</v>
      </c>
      <c r="E1371" s="1" t="s">
        <v>7160</v>
      </c>
      <c r="F1371" s="1" t="s">
        <v>3101</v>
      </c>
      <c r="G1371" s="1" t="s">
        <v>5042</v>
      </c>
      <c r="H1371" s="1" t="s">
        <v>5041</v>
      </c>
    </row>
    <row r="1372" spans="1:8">
      <c r="A1372" s="1">
        <v>1371</v>
      </c>
      <c r="B1372" s="1" t="s">
        <v>6836</v>
      </c>
      <c r="C1372" s="1" t="s">
        <v>5040</v>
      </c>
      <c r="D1372" s="1" t="s">
        <v>1972</v>
      </c>
      <c r="E1372" s="1" t="s">
        <v>7160</v>
      </c>
      <c r="F1372" s="1" t="s">
        <v>3171</v>
      </c>
      <c r="G1372" s="1" t="s">
        <v>5039</v>
      </c>
      <c r="H1372" s="1" t="s">
        <v>5038</v>
      </c>
    </row>
    <row r="1373" spans="1:8">
      <c r="A1373" s="1">
        <v>1372</v>
      </c>
      <c r="B1373" s="1" t="s">
        <v>6836</v>
      </c>
      <c r="C1373" s="1" t="s">
        <v>5037</v>
      </c>
      <c r="D1373" s="1" t="s">
        <v>1972</v>
      </c>
      <c r="E1373" s="1" t="s">
        <v>7160</v>
      </c>
      <c r="F1373" s="1" t="s">
        <v>3170</v>
      </c>
      <c r="G1373" s="1" t="s">
        <v>5036</v>
      </c>
      <c r="H1373" s="1" t="s">
        <v>5035</v>
      </c>
    </row>
    <row r="1374" spans="1:8">
      <c r="A1374" s="1">
        <v>1373</v>
      </c>
      <c r="B1374" s="1" t="s">
        <v>6836</v>
      </c>
      <c r="C1374" s="1" t="s">
        <v>5034</v>
      </c>
      <c r="D1374" s="1" t="s">
        <v>1972</v>
      </c>
      <c r="E1374" s="1" t="s">
        <v>7160</v>
      </c>
      <c r="F1374" s="1" t="s">
        <v>3170</v>
      </c>
      <c r="G1374" s="1" t="s">
        <v>5033</v>
      </c>
      <c r="H1374" s="1" t="s">
        <v>5032</v>
      </c>
    </row>
    <row r="1375" spans="1:8">
      <c r="A1375" s="1">
        <v>1374</v>
      </c>
      <c r="B1375" s="1" t="s">
        <v>6836</v>
      </c>
      <c r="C1375" s="1" t="s">
        <v>4825</v>
      </c>
      <c r="D1375" s="1" t="s">
        <v>1972</v>
      </c>
      <c r="E1375" s="1" t="s">
        <v>7160</v>
      </c>
      <c r="F1375" s="1" t="s">
        <v>3330</v>
      </c>
      <c r="G1375" s="1" t="s">
        <v>5031</v>
      </c>
      <c r="H1375" s="1" t="s">
        <v>5030</v>
      </c>
    </row>
    <row r="1376" spans="1:8">
      <c r="A1376" s="1">
        <v>1375</v>
      </c>
      <c r="B1376" s="1" t="s">
        <v>6836</v>
      </c>
      <c r="C1376" s="1" t="s">
        <v>5029</v>
      </c>
      <c r="D1376" s="1" t="s">
        <v>1972</v>
      </c>
      <c r="E1376" s="1" t="s">
        <v>7160</v>
      </c>
      <c r="F1376" s="1" t="s">
        <v>3331</v>
      </c>
      <c r="G1376" s="1" t="s">
        <v>5028</v>
      </c>
      <c r="H1376" s="1" t="s">
        <v>5027</v>
      </c>
    </row>
    <row r="1377" spans="1:8">
      <c r="A1377" s="1">
        <v>1376</v>
      </c>
      <c r="B1377" s="1" t="s">
        <v>6836</v>
      </c>
      <c r="C1377" s="1" t="s">
        <v>5026</v>
      </c>
      <c r="D1377" s="1" t="s">
        <v>1972</v>
      </c>
      <c r="E1377" s="1" t="s">
        <v>7160</v>
      </c>
      <c r="F1377" s="1" t="s">
        <v>3330</v>
      </c>
      <c r="G1377" s="1" t="s">
        <v>5025</v>
      </c>
      <c r="H1377" s="1" t="s">
        <v>5024</v>
      </c>
    </row>
    <row r="1378" spans="1:8">
      <c r="A1378" s="1">
        <v>1377</v>
      </c>
      <c r="B1378" s="1" t="s">
        <v>6836</v>
      </c>
      <c r="C1378" s="1" t="s">
        <v>5023</v>
      </c>
      <c r="D1378" s="1" t="s">
        <v>1972</v>
      </c>
      <c r="E1378" s="1" t="s">
        <v>7160</v>
      </c>
      <c r="F1378" s="1" t="s">
        <v>3330</v>
      </c>
      <c r="G1378" s="1" t="s">
        <v>5022</v>
      </c>
      <c r="H1378" s="1" t="s">
        <v>5021</v>
      </c>
    </row>
    <row r="1379" spans="1:8">
      <c r="A1379" s="1">
        <v>1378</v>
      </c>
      <c r="B1379" s="1" t="s">
        <v>6836</v>
      </c>
      <c r="C1379" s="1" t="s">
        <v>5020</v>
      </c>
      <c r="D1379" s="1" t="s">
        <v>1972</v>
      </c>
      <c r="E1379" s="1" t="s">
        <v>7160</v>
      </c>
      <c r="F1379" s="1" t="s">
        <v>3335</v>
      </c>
      <c r="G1379" s="1" t="s">
        <v>5019</v>
      </c>
      <c r="H1379" s="1" t="s">
        <v>5018</v>
      </c>
    </row>
    <row r="1380" spans="1:8">
      <c r="A1380" s="1">
        <v>1379</v>
      </c>
      <c r="B1380" s="1" t="s">
        <v>6836</v>
      </c>
      <c r="C1380" s="1" t="s">
        <v>5017</v>
      </c>
      <c r="D1380" s="1" t="s">
        <v>1972</v>
      </c>
      <c r="E1380" s="1" t="s">
        <v>7160</v>
      </c>
      <c r="F1380" s="1" t="s">
        <v>3333</v>
      </c>
      <c r="G1380" s="1" t="s">
        <v>5016</v>
      </c>
      <c r="H1380" s="1" t="s">
        <v>5015</v>
      </c>
    </row>
    <row r="1381" spans="1:8">
      <c r="A1381" s="1">
        <v>1380</v>
      </c>
      <c r="B1381" s="1" t="s">
        <v>6836</v>
      </c>
      <c r="C1381" s="1" t="s">
        <v>5014</v>
      </c>
      <c r="D1381" s="1" t="s">
        <v>1972</v>
      </c>
      <c r="E1381" s="1" t="s">
        <v>7160</v>
      </c>
      <c r="F1381" s="1" t="s">
        <v>3332</v>
      </c>
      <c r="G1381" s="1" t="s">
        <v>5013</v>
      </c>
      <c r="H1381" s="1" t="s">
        <v>5012</v>
      </c>
    </row>
    <row r="1382" spans="1:8">
      <c r="A1382" s="1">
        <v>1381</v>
      </c>
      <c r="B1382" s="1" t="s">
        <v>6836</v>
      </c>
      <c r="C1382" s="1" t="s">
        <v>5011</v>
      </c>
      <c r="D1382" s="1" t="s">
        <v>1972</v>
      </c>
      <c r="E1382" s="1" t="s">
        <v>7160</v>
      </c>
      <c r="F1382" s="1" t="s">
        <v>3336</v>
      </c>
      <c r="G1382" s="1" t="s">
        <v>5010</v>
      </c>
      <c r="H1382" s="1" t="s">
        <v>5009</v>
      </c>
    </row>
    <row r="1383" spans="1:8">
      <c r="A1383" s="1">
        <v>1382</v>
      </c>
      <c r="B1383" s="1" t="s">
        <v>6836</v>
      </c>
      <c r="C1383" s="1" t="s">
        <v>5008</v>
      </c>
      <c r="D1383" s="1" t="s">
        <v>1972</v>
      </c>
      <c r="E1383" s="1" t="s">
        <v>7160</v>
      </c>
      <c r="F1383" s="1" t="s">
        <v>3334</v>
      </c>
      <c r="G1383" s="1" t="s">
        <v>5007</v>
      </c>
      <c r="H1383" s="1" t="s">
        <v>5006</v>
      </c>
    </row>
    <row r="1384" spans="1:8">
      <c r="A1384" s="1">
        <v>1383</v>
      </c>
      <c r="B1384" s="1" t="s">
        <v>6836</v>
      </c>
      <c r="C1384" s="1" t="s">
        <v>5005</v>
      </c>
      <c r="D1384" s="1" t="s">
        <v>1972</v>
      </c>
      <c r="E1384" s="1" t="s">
        <v>7160</v>
      </c>
      <c r="F1384" s="1" t="s">
        <v>3332</v>
      </c>
      <c r="G1384" s="1" t="s">
        <v>5004</v>
      </c>
      <c r="H1384" s="1" t="s">
        <v>5003</v>
      </c>
    </row>
    <row r="1385" spans="1:8">
      <c r="A1385" s="1">
        <v>1384</v>
      </c>
      <c r="B1385" s="1" t="s">
        <v>6836</v>
      </c>
      <c r="C1385" s="1" t="s">
        <v>5002</v>
      </c>
      <c r="D1385" s="1" t="s">
        <v>1972</v>
      </c>
      <c r="E1385" s="1" t="s">
        <v>7160</v>
      </c>
      <c r="F1385" s="1" t="s">
        <v>3332</v>
      </c>
      <c r="G1385" s="1" t="s">
        <v>5001</v>
      </c>
      <c r="H1385" s="1" t="s">
        <v>5000</v>
      </c>
    </row>
    <row r="1386" spans="1:8">
      <c r="A1386" s="1">
        <v>1385</v>
      </c>
      <c r="B1386" s="1" t="s">
        <v>6836</v>
      </c>
      <c r="C1386" s="1" t="s">
        <v>4999</v>
      </c>
      <c r="D1386" s="1" t="s">
        <v>1972</v>
      </c>
      <c r="E1386" s="1" t="s">
        <v>7175</v>
      </c>
      <c r="F1386" s="1" t="s">
        <v>3103</v>
      </c>
      <c r="G1386" s="1" t="s">
        <v>4998</v>
      </c>
      <c r="H1386" s="1" t="s">
        <v>4997</v>
      </c>
    </row>
    <row r="1387" spans="1:8">
      <c r="A1387" s="1">
        <v>1386</v>
      </c>
      <c r="B1387" s="1" t="s">
        <v>6836</v>
      </c>
      <c r="C1387" s="1" t="s">
        <v>4996</v>
      </c>
      <c r="D1387" s="1" t="s">
        <v>1972</v>
      </c>
      <c r="E1387" s="1" t="s">
        <v>7175</v>
      </c>
      <c r="F1387" s="1" t="s">
        <v>3354</v>
      </c>
      <c r="G1387" s="1" t="s">
        <v>4995</v>
      </c>
      <c r="H1387" s="1" t="s">
        <v>4994</v>
      </c>
    </row>
    <row r="1388" spans="1:8">
      <c r="A1388" s="1">
        <v>1387</v>
      </c>
      <c r="B1388" s="1" t="s">
        <v>6836</v>
      </c>
      <c r="C1388" s="1" t="s">
        <v>4993</v>
      </c>
      <c r="D1388" s="1" t="s">
        <v>1972</v>
      </c>
      <c r="E1388" s="1" t="s">
        <v>7175</v>
      </c>
      <c r="F1388" s="1" t="s">
        <v>3353</v>
      </c>
      <c r="G1388" s="1" t="s">
        <v>4992</v>
      </c>
      <c r="H1388" s="1" t="s">
        <v>4991</v>
      </c>
    </row>
    <row r="1389" spans="1:8">
      <c r="A1389" s="1">
        <v>1388</v>
      </c>
      <c r="B1389" s="1" t="s">
        <v>6836</v>
      </c>
      <c r="C1389" s="1" t="s">
        <v>4990</v>
      </c>
      <c r="D1389" s="1" t="s">
        <v>1972</v>
      </c>
      <c r="E1389" s="1" t="s">
        <v>7175</v>
      </c>
      <c r="F1389" s="1" t="s">
        <v>3174</v>
      </c>
      <c r="G1389" s="1" t="s">
        <v>4989</v>
      </c>
      <c r="H1389" s="1" t="s">
        <v>4988</v>
      </c>
    </row>
    <row r="1390" spans="1:8">
      <c r="A1390" s="1">
        <v>1389</v>
      </c>
      <c r="B1390" s="1" t="s">
        <v>6836</v>
      </c>
      <c r="C1390" s="1" t="s">
        <v>4987</v>
      </c>
      <c r="D1390" s="1" t="s">
        <v>1972</v>
      </c>
      <c r="E1390" s="1" t="s">
        <v>7175</v>
      </c>
      <c r="F1390" s="1" t="s">
        <v>3174</v>
      </c>
      <c r="G1390" s="1" t="s">
        <v>4986</v>
      </c>
      <c r="H1390" s="1" t="s">
        <v>4985</v>
      </c>
    </row>
    <row r="1391" spans="1:8">
      <c r="A1391" s="1">
        <v>1390</v>
      </c>
      <c r="B1391" s="1" t="s">
        <v>6836</v>
      </c>
      <c r="C1391" s="1" t="s">
        <v>4984</v>
      </c>
      <c r="D1391" s="1" t="s">
        <v>1972</v>
      </c>
      <c r="E1391" s="1" t="s">
        <v>7185</v>
      </c>
      <c r="F1391" s="1" t="s">
        <v>3175</v>
      </c>
      <c r="G1391" s="1" t="s">
        <v>4983</v>
      </c>
      <c r="H1391" s="1" t="s">
        <v>4982</v>
      </c>
    </row>
    <row r="1392" spans="1:8">
      <c r="A1392" s="1">
        <v>1391</v>
      </c>
      <c r="B1392" s="1" t="s">
        <v>6836</v>
      </c>
      <c r="C1392" s="1" t="s">
        <v>4981</v>
      </c>
      <c r="D1392" s="1" t="s">
        <v>1972</v>
      </c>
      <c r="E1392" s="1" t="s">
        <v>7185</v>
      </c>
      <c r="F1392" s="1" t="s">
        <v>3349</v>
      </c>
      <c r="G1392" s="1" t="s">
        <v>4980</v>
      </c>
      <c r="H1392" s="1" t="s">
        <v>4979</v>
      </c>
    </row>
    <row r="1393" spans="1:8">
      <c r="A1393" s="1">
        <v>1392</v>
      </c>
      <c r="B1393" s="1" t="s">
        <v>6836</v>
      </c>
      <c r="C1393" s="1" t="s">
        <v>4978</v>
      </c>
      <c r="D1393" s="1" t="s">
        <v>1972</v>
      </c>
      <c r="E1393" s="1" t="s">
        <v>7185</v>
      </c>
      <c r="F1393" s="1" t="s">
        <v>3348</v>
      </c>
      <c r="G1393" s="1" t="s">
        <v>4977</v>
      </c>
      <c r="H1393" s="1" t="s">
        <v>4976</v>
      </c>
    </row>
    <row r="1394" spans="1:8">
      <c r="A1394" s="1">
        <v>1393</v>
      </c>
      <c r="B1394" s="1" t="s">
        <v>6836</v>
      </c>
      <c r="C1394" s="1" t="s">
        <v>4975</v>
      </c>
      <c r="D1394" s="1" t="s">
        <v>1972</v>
      </c>
      <c r="E1394" s="1" t="s">
        <v>7185</v>
      </c>
      <c r="F1394" s="1" t="s">
        <v>3348</v>
      </c>
      <c r="G1394" s="1" t="s">
        <v>4974</v>
      </c>
      <c r="H1394" s="1" t="s">
        <v>4973</v>
      </c>
    </row>
    <row r="1395" spans="1:8">
      <c r="A1395" s="1">
        <v>1394</v>
      </c>
      <c r="B1395" s="1" t="s">
        <v>6836</v>
      </c>
      <c r="C1395" s="1" t="s">
        <v>4840</v>
      </c>
      <c r="D1395" s="1" t="s">
        <v>1972</v>
      </c>
      <c r="E1395" s="1" t="s">
        <v>7173</v>
      </c>
      <c r="F1395" s="1" t="s">
        <v>3222</v>
      </c>
      <c r="G1395" s="1" t="s">
        <v>4972</v>
      </c>
      <c r="H1395" s="1" t="s">
        <v>4971</v>
      </c>
    </row>
    <row r="1396" spans="1:8">
      <c r="A1396" s="1">
        <v>1395</v>
      </c>
      <c r="B1396" s="1" t="s">
        <v>6836</v>
      </c>
      <c r="C1396" s="1" t="s">
        <v>4970</v>
      </c>
      <c r="D1396" s="1" t="s">
        <v>1972</v>
      </c>
      <c r="E1396" s="1" t="s">
        <v>7164</v>
      </c>
      <c r="F1396" s="1" t="s">
        <v>3125</v>
      </c>
      <c r="G1396" s="1" t="s">
        <v>4969</v>
      </c>
      <c r="H1396" s="1" t="s">
        <v>4968</v>
      </c>
    </row>
    <row r="1397" spans="1:8">
      <c r="A1397" s="1">
        <v>1396</v>
      </c>
      <c r="B1397" s="1" t="s">
        <v>6836</v>
      </c>
      <c r="C1397" s="1" t="s">
        <v>4967</v>
      </c>
      <c r="D1397" s="1" t="s">
        <v>1972</v>
      </c>
      <c r="E1397" s="1" t="s">
        <v>7164</v>
      </c>
      <c r="F1397" s="1" t="s">
        <v>3218</v>
      </c>
      <c r="G1397" s="1" t="s">
        <v>4966</v>
      </c>
      <c r="H1397" s="1" t="s">
        <v>4965</v>
      </c>
    </row>
    <row r="1398" spans="1:8">
      <c r="A1398" s="1">
        <v>1397</v>
      </c>
      <c r="B1398" s="1" t="s">
        <v>6836</v>
      </c>
      <c r="C1398" s="1" t="s">
        <v>4964</v>
      </c>
      <c r="D1398" s="1" t="s">
        <v>1972</v>
      </c>
      <c r="E1398" s="1" t="s">
        <v>7164</v>
      </c>
      <c r="F1398" s="1" t="s">
        <v>3181</v>
      </c>
      <c r="G1398" s="1" t="s">
        <v>4963</v>
      </c>
      <c r="H1398" s="1" t="s">
        <v>4962</v>
      </c>
    </row>
    <row r="1399" spans="1:8">
      <c r="A1399" s="1">
        <v>1398</v>
      </c>
      <c r="B1399" s="1" t="s">
        <v>6836</v>
      </c>
      <c r="C1399" s="1" t="s">
        <v>4961</v>
      </c>
      <c r="D1399" s="1" t="s">
        <v>1972</v>
      </c>
      <c r="E1399" s="1" t="s">
        <v>7164</v>
      </c>
      <c r="F1399" s="1" t="s">
        <v>3125</v>
      </c>
      <c r="G1399" s="1" t="s">
        <v>4960</v>
      </c>
      <c r="H1399" s="1" t="s">
        <v>4959</v>
      </c>
    </row>
    <row r="1400" spans="1:8">
      <c r="A1400" s="1">
        <v>1399</v>
      </c>
      <c r="B1400" s="1" t="s">
        <v>6836</v>
      </c>
      <c r="C1400" s="1" t="s">
        <v>4958</v>
      </c>
      <c r="D1400" s="1" t="s">
        <v>1972</v>
      </c>
      <c r="E1400" s="1" t="s">
        <v>7164</v>
      </c>
      <c r="F1400" s="1" t="s">
        <v>3218</v>
      </c>
      <c r="G1400" s="1" t="s">
        <v>4957</v>
      </c>
      <c r="H1400" s="1" t="s">
        <v>4956</v>
      </c>
    </row>
    <row r="1401" spans="1:8">
      <c r="A1401" s="1">
        <v>1400</v>
      </c>
      <c r="B1401" s="1" t="s">
        <v>6836</v>
      </c>
      <c r="C1401" s="1" t="s">
        <v>4955</v>
      </c>
      <c r="D1401" s="1" t="s">
        <v>1972</v>
      </c>
      <c r="E1401" s="1" t="s">
        <v>7169</v>
      </c>
      <c r="F1401" s="1" t="s">
        <v>6244</v>
      </c>
      <c r="G1401" s="1" t="s">
        <v>4954</v>
      </c>
      <c r="H1401" s="1" t="s">
        <v>4953</v>
      </c>
    </row>
    <row r="1402" spans="1:8">
      <c r="A1402" s="1">
        <v>1401</v>
      </c>
      <c r="B1402" s="1" t="s">
        <v>6836</v>
      </c>
      <c r="C1402" s="1" t="s">
        <v>4952</v>
      </c>
      <c r="D1402" s="1" t="s">
        <v>1972</v>
      </c>
      <c r="E1402" s="1" t="s">
        <v>7169</v>
      </c>
      <c r="F1402" s="1" t="s">
        <v>3126</v>
      </c>
      <c r="G1402" s="1" t="s">
        <v>4951</v>
      </c>
      <c r="H1402" s="1" t="s">
        <v>4950</v>
      </c>
    </row>
    <row r="1403" spans="1:8">
      <c r="A1403" s="1">
        <v>1402</v>
      </c>
      <c r="B1403" s="1" t="s">
        <v>6836</v>
      </c>
      <c r="C1403" s="1" t="s">
        <v>4949</v>
      </c>
      <c r="D1403" s="1" t="s">
        <v>1972</v>
      </c>
      <c r="E1403" s="1" t="s">
        <v>7169</v>
      </c>
      <c r="F1403" s="1" t="s">
        <v>3182</v>
      </c>
      <c r="G1403" s="1" t="s">
        <v>4948</v>
      </c>
      <c r="H1403" s="1" t="s">
        <v>4947</v>
      </c>
    </row>
    <row r="1404" spans="1:8">
      <c r="A1404" s="1">
        <v>1403</v>
      </c>
      <c r="B1404" s="1" t="s">
        <v>6836</v>
      </c>
      <c r="C1404" s="1" t="s">
        <v>4946</v>
      </c>
      <c r="D1404" s="1" t="s">
        <v>1972</v>
      </c>
      <c r="E1404" s="1" t="s">
        <v>7169</v>
      </c>
      <c r="F1404" s="1" t="s">
        <v>3182</v>
      </c>
      <c r="G1404" s="1" t="s">
        <v>4945</v>
      </c>
      <c r="H1404" s="1" t="s">
        <v>4944</v>
      </c>
    </row>
    <row r="1405" spans="1:8">
      <c r="A1405" s="1">
        <v>1404</v>
      </c>
      <c r="B1405" s="1" t="s">
        <v>6836</v>
      </c>
      <c r="C1405" s="1" t="s">
        <v>4943</v>
      </c>
      <c r="D1405" s="1" t="s">
        <v>1972</v>
      </c>
      <c r="E1405" s="1" t="s">
        <v>7169</v>
      </c>
      <c r="F1405" s="1" t="s">
        <v>3182</v>
      </c>
      <c r="G1405" s="1" t="s">
        <v>4942</v>
      </c>
      <c r="H1405" s="1" t="s">
        <v>4941</v>
      </c>
    </row>
    <row r="1406" spans="1:8">
      <c r="A1406" s="1">
        <v>1405</v>
      </c>
      <c r="B1406" s="1" t="s">
        <v>6836</v>
      </c>
      <c r="C1406" s="1" t="s">
        <v>4940</v>
      </c>
      <c r="D1406" s="1" t="s">
        <v>1972</v>
      </c>
      <c r="E1406" s="1" t="s">
        <v>7169</v>
      </c>
      <c r="F1406" s="1" t="s">
        <v>3088</v>
      </c>
      <c r="G1406" s="1" t="s">
        <v>4939</v>
      </c>
      <c r="H1406" s="1" t="s">
        <v>4938</v>
      </c>
    </row>
    <row r="1407" spans="1:8">
      <c r="A1407" s="1">
        <v>1406</v>
      </c>
      <c r="B1407" s="1" t="s">
        <v>6836</v>
      </c>
      <c r="C1407" s="1" t="s">
        <v>4937</v>
      </c>
      <c r="D1407" s="1" t="s">
        <v>1972</v>
      </c>
      <c r="E1407" s="1" t="s">
        <v>7169</v>
      </c>
      <c r="F1407" s="1" t="s">
        <v>3464</v>
      </c>
      <c r="G1407" s="1" t="s">
        <v>4936</v>
      </c>
      <c r="H1407" s="1" t="s">
        <v>4935</v>
      </c>
    </row>
    <row r="1408" spans="1:8">
      <c r="A1408" s="1">
        <v>1407</v>
      </c>
      <c r="B1408" s="1" t="s">
        <v>6836</v>
      </c>
      <c r="C1408" s="1" t="s">
        <v>4934</v>
      </c>
      <c r="D1408" s="1" t="s">
        <v>1972</v>
      </c>
      <c r="E1408" s="1" t="s">
        <v>7169</v>
      </c>
      <c r="F1408" s="1" t="s">
        <v>3126</v>
      </c>
      <c r="G1408" s="1" t="s">
        <v>4933</v>
      </c>
      <c r="H1408" s="1" t="s">
        <v>4932</v>
      </c>
    </row>
    <row r="1409" spans="1:8">
      <c r="A1409" s="1">
        <v>1408</v>
      </c>
      <c r="B1409" s="1" t="s">
        <v>6836</v>
      </c>
      <c r="C1409" s="1" t="s">
        <v>4931</v>
      </c>
      <c r="D1409" s="1" t="s">
        <v>1972</v>
      </c>
      <c r="E1409" s="1" t="s">
        <v>7169</v>
      </c>
      <c r="F1409" s="1" t="s">
        <v>3182</v>
      </c>
      <c r="G1409" s="1" t="s">
        <v>4930</v>
      </c>
      <c r="H1409" s="1" t="s">
        <v>4929</v>
      </c>
    </row>
    <row r="1410" spans="1:8">
      <c r="A1410" s="1">
        <v>1409</v>
      </c>
      <c r="B1410" s="1" t="s">
        <v>6836</v>
      </c>
      <c r="C1410" s="1" t="s">
        <v>4928</v>
      </c>
      <c r="D1410" s="1" t="s">
        <v>1972</v>
      </c>
      <c r="E1410" s="1" t="s">
        <v>7169</v>
      </c>
      <c r="F1410" s="1" t="s">
        <v>6244</v>
      </c>
      <c r="G1410" s="1" t="s">
        <v>4927</v>
      </c>
      <c r="H1410" s="1" t="s">
        <v>4926</v>
      </c>
    </row>
    <row r="1411" spans="1:8">
      <c r="A1411" s="1">
        <v>1410</v>
      </c>
      <c r="B1411" s="1" t="s">
        <v>6836</v>
      </c>
      <c r="C1411" s="1" t="s">
        <v>4825</v>
      </c>
      <c r="D1411" s="1" t="s">
        <v>1972</v>
      </c>
      <c r="E1411" s="1" t="s">
        <v>7186</v>
      </c>
      <c r="F1411" s="1" t="s">
        <v>3358</v>
      </c>
      <c r="G1411" s="1" t="s">
        <v>4925</v>
      </c>
      <c r="H1411" s="1" t="s">
        <v>4924</v>
      </c>
    </row>
    <row r="1412" spans="1:8">
      <c r="A1412" s="1">
        <v>1411</v>
      </c>
      <c r="B1412" s="1" t="s">
        <v>6836</v>
      </c>
      <c r="C1412" s="1" t="s">
        <v>4923</v>
      </c>
      <c r="D1412" s="1" t="s">
        <v>1972</v>
      </c>
      <c r="E1412" s="1" t="s">
        <v>7186</v>
      </c>
      <c r="F1412" s="1" t="s">
        <v>3128</v>
      </c>
      <c r="G1412" s="1" t="s">
        <v>4922</v>
      </c>
      <c r="H1412" s="1" t="s">
        <v>4921</v>
      </c>
    </row>
    <row r="1413" spans="1:8">
      <c r="A1413" s="1">
        <v>1412</v>
      </c>
      <c r="B1413" s="1" t="s">
        <v>6836</v>
      </c>
      <c r="C1413" s="1" t="s">
        <v>4825</v>
      </c>
      <c r="D1413" s="1" t="s">
        <v>1972</v>
      </c>
      <c r="E1413" s="1" t="s">
        <v>7170</v>
      </c>
      <c r="F1413" s="1" t="s">
        <v>3359</v>
      </c>
      <c r="G1413" s="1" t="s">
        <v>4920</v>
      </c>
      <c r="H1413" s="1" t="s">
        <v>4919</v>
      </c>
    </row>
    <row r="1414" spans="1:8">
      <c r="A1414" s="1">
        <v>1413</v>
      </c>
      <c r="B1414" s="1" t="s">
        <v>6836</v>
      </c>
      <c r="C1414" s="1" t="s">
        <v>4918</v>
      </c>
      <c r="D1414" s="1" t="s">
        <v>1972</v>
      </c>
      <c r="E1414" s="1" t="s">
        <v>7170</v>
      </c>
      <c r="F1414" s="1" t="s">
        <v>3359</v>
      </c>
      <c r="G1414" s="1" t="s">
        <v>4917</v>
      </c>
      <c r="H1414" s="1" t="s">
        <v>4916</v>
      </c>
    </row>
    <row r="1415" spans="1:8">
      <c r="A1415" s="1">
        <v>1414</v>
      </c>
      <c r="B1415" s="1" t="s">
        <v>6836</v>
      </c>
      <c r="C1415" s="1" t="s">
        <v>4915</v>
      </c>
      <c r="D1415" s="1" t="s">
        <v>1972</v>
      </c>
      <c r="E1415" s="1" t="s">
        <v>7170</v>
      </c>
      <c r="F1415" s="1" t="s">
        <v>3359</v>
      </c>
      <c r="G1415" s="1" t="s">
        <v>4914</v>
      </c>
      <c r="H1415" s="1" t="s">
        <v>4913</v>
      </c>
    </row>
    <row r="1416" spans="1:8">
      <c r="A1416" s="1">
        <v>1415</v>
      </c>
      <c r="B1416" s="1" t="s">
        <v>6836</v>
      </c>
      <c r="C1416" s="1" t="s">
        <v>4912</v>
      </c>
      <c r="D1416" s="1" t="s">
        <v>1972</v>
      </c>
      <c r="E1416" s="1" t="s">
        <v>7170</v>
      </c>
      <c r="F1416" s="1" t="s">
        <v>3359</v>
      </c>
      <c r="G1416" s="1" t="s">
        <v>4911</v>
      </c>
      <c r="H1416" s="1" t="s">
        <v>4910</v>
      </c>
    </row>
    <row r="1417" spans="1:8">
      <c r="A1417" s="1">
        <v>1416</v>
      </c>
      <c r="B1417" s="1" t="s">
        <v>6836</v>
      </c>
      <c r="C1417" s="1" t="s">
        <v>4909</v>
      </c>
      <c r="D1417" s="1" t="s">
        <v>1972</v>
      </c>
      <c r="E1417" s="1" t="s">
        <v>7170</v>
      </c>
      <c r="F1417" s="1" t="s">
        <v>3359</v>
      </c>
      <c r="G1417" s="1" t="s">
        <v>4908</v>
      </c>
      <c r="H1417" s="1" t="s">
        <v>4907</v>
      </c>
    </row>
    <row r="1418" spans="1:8">
      <c r="A1418" s="1">
        <v>1417</v>
      </c>
      <c r="B1418" s="1" t="s">
        <v>6836</v>
      </c>
      <c r="C1418" s="1" t="s">
        <v>4906</v>
      </c>
      <c r="D1418" s="1" t="s">
        <v>1972</v>
      </c>
      <c r="E1418" s="1" t="s">
        <v>7170</v>
      </c>
      <c r="F1418" s="1" t="s">
        <v>3129</v>
      </c>
      <c r="G1418" s="1" t="s">
        <v>4905</v>
      </c>
      <c r="H1418" s="1" t="s">
        <v>4904</v>
      </c>
    </row>
    <row r="1419" spans="1:8" s="2" customFormat="1">
      <c r="A1419" s="1">
        <v>1418</v>
      </c>
      <c r="B1419" s="1" t="s">
        <v>6836</v>
      </c>
      <c r="C1419" s="1" t="s">
        <v>4825</v>
      </c>
      <c r="D1419" s="1" t="s">
        <v>1972</v>
      </c>
      <c r="E1419" s="1" t="s">
        <v>7171</v>
      </c>
      <c r="F1419" s="1" t="s">
        <v>3130</v>
      </c>
      <c r="G1419" s="1" t="s">
        <v>4903</v>
      </c>
      <c r="H1419" s="1" t="s">
        <v>4902</v>
      </c>
    </row>
    <row r="1420" spans="1:8">
      <c r="A1420" s="1">
        <v>1419</v>
      </c>
      <c r="B1420" s="1" t="s">
        <v>6836</v>
      </c>
      <c r="C1420" s="1" t="s">
        <v>4901</v>
      </c>
      <c r="D1420" s="1" t="s">
        <v>1972</v>
      </c>
      <c r="E1420" s="1" t="s">
        <v>7171</v>
      </c>
      <c r="F1420" s="1" t="s">
        <v>3130</v>
      </c>
      <c r="G1420" s="1" t="s">
        <v>4900</v>
      </c>
      <c r="H1420" s="1" t="s">
        <v>4899</v>
      </c>
    </row>
    <row r="1421" spans="1:8">
      <c r="A1421" s="1">
        <v>1420</v>
      </c>
      <c r="B1421" s="1" t="s">
        <v>6836</v>
      </c>
      <c r="C1421" s="1" t="s">
        <v>4898</v>
      </c>
      <c r="D1421" s="1" t="s">
        <v>1972</v>
      </c>
      <c r="E1421" s="1" t="s">
        <v>7171</v>
      </c>
      <c r="F1421" s="1" t="s">
        <v>3130</v>
      </c>
      <c r="G1421" s="1" t="s">
        <v>4897</v>
      </c>
      <c r="H1421" s="1" t="s">
        <v>4896</v>
      </c>
    </row>
    <row r="1422" spans="1:8">
      <c r="A1422" s="1">
        <v>1421</v>
      </c>
      <c r="B1422" s="1" t="s">
        <v>6836</v>
      </c>
      <c r="C1422" s="1" t="s">
        <v>4895</v>
      </c>
      <c r="D1422" s="1" t="s">
        <v>1972</v>
      </c>
      <c r="E1422" s="1" t="s">
        <v>7171</v>
      </c>
      <c r="F1422" s="1" t="s">
        <v>3130</v>
      </c>
      <c r="G1422" s="1" t="s">
        <v>4894</v>
      </c>
      <c r="H1422" s="1" t="s">
        <v>4893</v>
      </c>
    </row>
    <row r="1423" spans="1:8">
      <c r="A1423" s="1">
        <v>1422</v>
      </c>
      <c r="B1423" s="1" t="s">
        <v>6836</v>
      </c>
      <c r="C1423" s="1" t="s">
        <v>4892</v>
      </c>
      <c r="D1423" s="1" t="s">
        <v>1972</v>
      </c>
      <c r="E1423" s="1" t="s">
        <v>7171</v>
      </c>
      <c r="F1423" s="1" t="s">
        <v>3130</v>
      </c>
      <c r="G1423" s="1" t="s">
        <v>4891</v>
      </c>
      <c r="H1423" s="1" t="s">
        <v>4890</v>
      </c>
    </row>
    <row r="1424" spans="1:8">
      <c r="A1424" s="1">
        <v>1423</v>
      </c>
      <c r="B1424" s="1" t="s">
        <v>6836</v>
      </c>
      <c r="C1424" s="1" t="s">
        <v>4889</v>
      </c>
      <c r="D1424" s="1" t="s">
        <v>1972</v>
      </c>
      <c r="E1424" s="1" t="s">
        <v>7178</v>
      </c>
      <c r="F1424" s="1" t="s">
        <v>3188</v>
      </c>
      <c r="G1424" s="1" t="s">
        <v>4888</v>
      </c>
      <c r="H1424" s="1" t="s">
        <v>4887</v>
      </c>
    </row>
    <row r="1425" spans="1:8">
      <c r="A1425" s="1">
        <v>1424</v>
      </c>
      <c r="B1425" s="1" t="s">
        <v>6836</v>
      </c>
      <c r="C1425" s="1" t="s">
        <v>4886</v>
      </c>
      <c r="D1425" s="1" t="s">
        <v>1972</v>
      </c>
      <c r="E1425" s="1" t="s">
        <v>7178</v>
      </c>
      <c r="F1425" s="1" t="s">
        <v>3188</v>
      </c>
      <c r="G1425" s="1" t="s">
        <v>4885</v>
      </c>
      <c r="H1425" s="1" t="s">
        <v>4884</v>
      </c>
    </row>
    <row r="1426" spans="1:8">
      <c r="A1426" s="1">
        <v>1425</v>
      </c>
      <c r="B1426" s="1" t="s">
        <v>6836</v>
      </c>
      <c r="C1426" s="1" t="s">
        <v>4883</v>
      </c>
      <c r="D1426" s="1" t="s">
        <v>1972</v>
      </c>
      <c r="E1426" s="1" t="s">
        <v>7245</v>
      </c>
      <c r="F1426" s="1" t="s">
        <v>6295</v>
      </c>
      <c r="G1426" s="1" t="s">
        <v>4882</v>
      </c>
      <c r="H1426" s="1" t="s">
        <v>4881</v>
      </c>
    </row>
    <row r="1427" spans="1:8">
      <c r="A1427" s="1">
        <v>1426</v>
      </c>
      <c r="B1427" s="1" t="s">
        <v>6836</v>
      </c>
      <c r="C1427" s="1" t="s">
        <v>4880</v>
      </c>
      <c r="D1427" s="1" t="s">
        <v>1972</v>
      </c>
      <c r="E1427" s="1" t="s">
        <v>7245</v>
      </c>
      <c r="F1427" s="1" t="s">
        <v>3188</v>
      </c>
      <c r="G1427" s="1" t="s">
        <v>4879</v>
      </c>
      <c r="H1427" s="1" t="s">
        <v>4878</v>
      </c>
    </row>
    <row r="1428" spans="1:8">
      <c r="A1428" s="1">
        <v>1427</v>
      </c>
      <c r="B1428" s="1" t="s">
        <v>6836</v>
      </c>
      <c r="C1428" s="1" t="s">
        <v>4877</v>
      </c>
      <c r="D1428" s="1" t="s">
        <v>1972</v>
      </c>
      <c r="E1428" s="1" t="s">
        <v>7245</v>
      </c>
      <c r="F1428" s="1" t="s">
        <v>3465</v>
      </c>
      <c r="G1428" s="1" t="s">
        <v>4876</v>
      </c>
      <c r="H1428" s="1" t="s">
        <v>4875</v>
      </c>
    </row>
    <row r="1429" spans="1:8">
      <c r="A1429" s="1">
        <v>1428</v>
      </c>
      <c r="B1429" s="1" t="s">
        <v>6836</v>
      </c>
      <c r="C1429" s="1" t="s">
        <v>4874</v>
      </c>
      <c r="D1429" s="1" t="s">
        <v>1972</v>
      </c>
      <c r="E1429" s="1" t="s">
        <v>7246</v>
      </c>
      <c r="F1429" s="1" t="s">
        <v>3189</v>
      </c>
      <c r="G1429" s="1" t="s">
        <v>4873</v>
      </c>
      <c r="H1429" s="1" t="s">
        <v>4872</v>
      </c>
    </row>
    <row r="1430" spans="1:8">
      <c r="A1430" s="1">
        <v>1429</v>
      </c>
      <c r="B1430" s="1" t="s">
        <v>6836</v>
      </c>
      <c r="C1430" s="1" t="s">
        <v>4871</v>
      </c>
      <c r="D1430" s="1" t="s">
        <v>1972</v>
      </c>
      <c r="E1430" s="1" t="s">
        <v>7247</v>
      </c>
      <c r="F1430" s="1" t="s">
        <v>3134</v>
      </c>
      <c r="G1430" s="1" t="s">
        <v>6851</v>
      </c>
      <c r="H1430" s="1" t="s">
        <v>4870</v>
      </c>
    </row>
    <row r="1431" spans="1:8">
      <c r="A1431" s="1">
        <v>1430</v>
      </c>
      <c r="B1431" s="1" t="s">
        <v>6836</v>
      </c>
      <c r="C1431" s="1" t="s">
        <v>4869</v>
      </c>
      <c r="D1431" s="1" t="s">
        <v>1972</v>
      </c>
      <c r="E1431" s="1" t="s">
        <v>7247</v>
      </c>
      <c r="F1431" s="1" t="s">
        <v>3191</v>
      </c>
      <c r="G1431" s="1" t="s">
        <v>6855</v>
      </c>
      <c r="H1431" s="1" t="s">
        <v>4868</v>
      </c>
    </row>
    <row r="1432" spans="1:8">
      <c r="A1432" s="1">
        <v>1431</v>
      </c>
      <c r="B1432" s="1" t="s">
        <v>6836</v>
      </c>
      <c r="C1432" s="1" t="s">
        <v>4867</v>
      </c>
      <c r="D1432" s="1" t="s">
        <v>1972</v>
      </c>
      <c r="E1432" s="1" t="s">
        <v>7248</v>
      </c>
      <c r="F1432" s="1" t="s">
        <v>6296</v>
      </c>
      <c r="G1432" s="1" t="s">
        <v>4866</v>
      </c>
      <c r="H1432" s="1" t="s">
        <v>4865</v>
      </c>
    </row>
    <row r="1433" spans="1:8">
      <c r="A1433" s="1">
        <v>1432</v>
      </c>
      <c r="B1433" s="1" t="s">
        <v>6836</v>
      </c>
      <c r="C1433" s="1" t="s">
        <v>4864</v>
      </c>
      <c r="D1433" s="1" t="s">
        <v>1972</v>
      </c>
      <c r="E1433" s="1" t="s">
        <v>7248</v>
      </c>
      <c r="F1433" s="1" t="s">
        <v>6231</v>
      </c>
      <c r="G1433" s="1" t="s">
        <v>4863</v>
      </c>
      <c r="H1433" s="1" t="s">
        <v>4862</v>
      </c>
    </row>
    <row r="1434" spans="1:8">
      <c r="A1434" s="1">
        <v>1433</v>
      </c>
      <c r="B1434" s="1" t="s">
        <v>6836</v>
      </c>
      <c r="C1434" s="1" t="s">
        <v>4861</v>
      </c>
      <c r="D1434" s="1" t="s">
        <v>1972</v>
      </c>
      <c r="E1434" s="1" t="s">
        <v>7248</v>
      </c>
      <c r="F1434" s="1" t="s">
        <v>6297</v>
      </c>
      <c r="G1434" s="1" t="s">
        <v>4860</v>
      </c>
      <c r="H1434" s="1" t="s">
        <v>4859</v>
      </c>
    </row>
    <row r="1435" spans="1:8">
      <c r="A1435" s="1">
        <v>1434</v>
      </c>
      <c r="B1435" s="1" t="s">
        <v>6836</v>
      </c>
      <c r="C1435" s="1" t="s">
        <v>4858</v>
      </c>
      <c r="D1435" s="1" t="s">
        <v>1972</v>
      </c>
      <c r="E1435" s="1" t="s">
        <v>7248</v>
      </c>
      <c r="F1435" s="1" t="s">
        <v>3393</v>
      </c>
      <c r="G1435" s="1" t="s">
        <v>4857</v>
      </c>
      <c r="H1435" s="1" t="s">
        <v>4856</v>
      </c>
    </row>
    <row r="1436" spans="1:8">
      <c r="A1436" s="1">
        <v>1435</v>
      </c>
      <c r="B1436" s="1" t="s">
        <v>6836</v>
      </c>
      <c r="C1436" s="1" t="s">
        <v>4855</v>
      </c>
      <c r="D1436" s="1" t="s">
        <v>1972</v>
      </c>
      <c r="E1436" s="1" t="s">
        <v>7248</v>
      </c>
      <c r="F1436" s="1" t="s">
        <v>3396</v>
      </c>
      <c r="G1436" s="1" t="s">
        <v>4854</v>
      </c>
      <c r="H1436" s="1" t="s">
        <v>4853</v>
      </c>
    </row>
    <row r="1437" spans="1:8">
      <c r="A1437" s="1">
        <v>1436</v>
      </c>
      <c r="B1437" s="1" t="s">
        <v>6836</v>
      </c>
      <c r="C1437" s="1" t="s">
        <v>4852</v>
      </c>
      <c r="D1437" s="1" t="s">
        <v>1972</v>
      </c>
      <c r="E1437" s="1" t="s">
        <v>7248</v>
      </c>
      <c r="F1437" s="1" t="s">
        <v>6298</v>
      </c>
      <c r="G1437" s="1" t="s">
        <v>4851</v>
      </c>
      <c r="H1437" s="1" t="s">
        <v>4850</v>
      </c>
    </row>
    <row r="1438" spans="1:8">
      <c r="A1438" s="1">
        <v>1437</v>
      </c>
      <c r="B1438" s="1" t="s">
        <v>6836</v>
      </c>
      <c r="C1438" s="1" t="s">
        <v>4849</v>
      </c>
      <c r="D1438" s="1" t="s">
        <v>1972</v>
      </c>
      <c r="E1438" s="1" t="s">
        <v>7248</v>
      </c>
      <c r="F1438" s="1" t="s">
        <v>3193</v>
      </c>
      <c r="G1438" s="1" t="s">
        <v>4848</v>
      </c>
      <c r="H1438" s="1" t="s">
        <v>4847</v>
      </c>
    </row>
    <row r="1439" spans="1:8">
      <c r="A1439" s="1">
        <v>1438</v>
      </c>
      <c r="B1439" s="1" t="s">
        <v>6836</v>
      </c>
      <c r="C1439" s="1" t="s">
        <v>4846</v>
      </c>
      <c r="D1439" s="1" t="s">
        <v>1972</v>
      </c>
      <c r="E1439" s="1" t="s">
        <v>7248</v>
      </c>
      <c r="F1439" s="1" t="s">
        <v>3394</v>
      </c>
      <c r="G1439" s="1" t="s">
        <v>4845</v>
      </c>
      <c r="H1439" s="1" t="s">
        <v>4844</v>
      </c>
    </row>
    <row r="1440" spans="1:8">
      <c r="A1440" s="1">
        <v>1439</v>
      </c>
      <c r="B1440" s="1" t="s">
        <v>6836</v>
      </c>
      <c r="C1440" s="1" t="s">
        <v>4843</v>
      </c>
      <c r="D1440" s="1" t="s">
        <v>1972</v>
      </c>
      <c r="E1440" s="1" t="s">
        <v>7248</v>
      </c>
      <c r="F1440" s="1" t="s">
        <v>6299</v>
      </c>
      <c r="G1440" s="1" t="s">
        <v>4842</v>
      </c>
      <c r="H1440" s="1" t="s">
        <v>4841</v>
      </c>
    </row>
    <row r="1441" spans="1:8">
      <c r="A1441" s="1">
        <v>1440</v>
      </c>
      <c r="B1441" s="1" t="s">
        <v>6836</v>
      </c>
      <c r="C1441" s="1" t="s">
        <v>4840</v>
      </c>
      <c r="D1441" s="1" t="s">
        <v>1972</v>
      </c>
      <c r="E1441" s="1" t="s">
        <v>7249</v>
      </c>
      <c r="F1441" s="1" t="s">
        <v>3194</v>
      </c>
      <c r="G1441" s="1" t="s">
        <v>4839</v>
      </c>
      <c r="H1441" s="1" t="s">
        <v>4838</v>
      </c>
    </row>
    <row r="1442" spans="1:8">
      <c r="A1442" s="1">
        <v>1441</v>
      </c>
      <c r="B1442" s="1" t="s">
        <v>6836</v>
      </c>
      <c r="C1442" s="1" t="s">
        <v>4837</v>
      </c>
      <c r="D1442" s="1" t="s">
        <v>1972</v>
      </c>
      <c r="E1442" s="1" t="s">
        <v>7249</v>
      </c>
      <c r="F1442" s="1" t="s">
        <v>3195</v>
      </c>
      <c r="G1442" s="1" t="s">
        <v>4836</v>
      </c>
      <c r="H1442" s="1" t="s">
        <v>4835</v>
      </c>
    </row>
    <row r="1443" spans="1:8">
      <c r="A1443" s="1">
        <v>1442</v>
      </c>
      <c r="B1443" s="1" t="s">
        <v>6836</v>
      </c>
      <c r="C1443" s="1" t="s">
        <v>4834</v>
      </c>
      <c r="D1443" s="1" t="s">
        <v>1972</v>
      </c>
      <c r="E1443" s="1" t="s">
        <v>7249</v>
      </c>
      <c r="F1443" s="1" t="s">
        <v>3402</v>
      </c>
      <c r="G1443" s="1" t="s">
        <v>4833</v>
      </c>
      <c r="H1443" s="1" t="s">
        <v>4832</v>
      </c>
    </row>
    <row r="1444" spans="1:8">
      <c r="A1444" s="1">
        <v>1443</v>
      </c>
      <c r="B1444" s="1" t="s">
        <v>6836</v>
      </c>
      <c r="C1444" s="1" t="s">
        <v>4831</v>
      </c>
      <c r="D1444" s="1" t="s">
        <v>1972</v>
      </c>
      <c r="E1444" s="1" t="s">
        <v>7249</v>
      </c>
      <c r="F1444" s="1" t="s">
        <v>6300</v>
      </c>
      <c r="G1444" s="1" t="s">
        <v>4830</v>
      </c>
      <c r="H1444" s="1" t="s">
        <v>4829</v>
      </c>
    </row>
    <row r="1445" spans="1:8">
      <c r="A1445" s="1">
        <v>1444</v>
      </c>
      <c r="B1445" s="1" t="s">
        <v>6836</v>
      </c>
      <c r="C1445" s="1" t="s">
        <v>4828</v>
      </c>
      <c r="D1445" s="1" t="s">
        <v>1972</v>
      </c>
      <c r="E1445" s="1" t="s">
        <v>7249</v>
      </c>
      <c r="F1445" s="1" t="s">
        <v>3086</v>
      </c>
      <c r="G1445" s="1" t="s">
        <v>4827</v>
      </c>
      <c r="H1445" s="1" t="s">
        <v>4826</v>
      </c>
    </row>
    <row r="1446" spans="1:8">
      <c r="A1446" s="1">
        <v>1445</v>
      </c>
      <c r="B1446" s="1" t="s">
        <v>6836</v>
      </c>
      <c r="C1446" s="1" t="s">
        <v>4825</v>
      </c>
      <c r="D1446" s="1" t="s">
        <v>1972</v>
      </c>
      <c r="E1446" s="1" t="s">
        <v>7250</v>
      </c>
      <c r="F1446" s="1" t="s">
        <v>3137</v>
      </c>
      <c r="G1446" s="1" t="s">
        <v>4824</v>
      </c>
      <c r="H1446" s="1" t="s">
        <v>4823</v>
      </c>
    </row>
    <row r="1447" spans="1:8">
      <c r="A1447" s="1">
        <v>1446</v>
      </c>
      <c r="B1447" s="1" t="s">
        <v>6836</v>
      </c>
      <c r="C1447" s="1" t="s">
        <v>4822</v>
      </c>
      <c r="D1447" s="1" t="s">
        <v>1972</v>
      </c>
      <c r="E1447" s="1" t="s">
        <v>7250</v>
      </c>
      <c r="F1447" s="1" t="s">
        <v>3405</v>
      </c>
      <c r="G1447" s="1" t="s">
        <v>4821</v>
      </c>
      <c r="H1447" s="1" t="s">
        <v>4820</v>
      </c>
    </row>
    <row r="1448" spans="1:8">
      <c r="A1448" s="1">
        <v>1447</v>
      </c>
      <c r="B1448" s="1" t="s">
        <v>6836</v>
      </c>
      <c r="C1448" s="1" t="s">
        <v>4819</v>
      </c>
      <c r="D1448" s="1" t="s">
        <v>1972</v>
      </c>
      <c r="E1448" s="1" t="s">
        <v>7250</v>
      </c>
      <c r="F1448" s="1" t="s">
        <v>3405</v>
      </c>
      <c r="G1448" s="1" t="s">
        <v>4818</v>
      </c>
      <c r="H1448" s="1" t="s">
        <v>4817</v>
      </c>
    </row>
    <row r="1449" spans="1:8">
      <c r="A1449" s="1">
        <v>1448</v>
      </c>
      <c r="B1449" s="1" t="s">
        <v>6836</v>
      </c>
      <c r="C1449" s="1" t="s">
        <v>4816</v>
      </c>
      <c r="D1449" s="1" t="s">
        <v>1972</v>
      </c>
      <c r="E1449" s="1" t="s">
        <v>7251</v>
      </c>
      <c r="F1449" s="1" t="s">
        <v>3407</v>
      </c>
      <c r="G1449" s="1" t="s">
        <v>4815</v>
      </c>
      <c r="H1449" s="1" t="s">
        <v>4814</v>
      </c>
    </row>
    <row r="1450" spans="1:8">
      <c r="A1450" s="1">
        <v>1449</v>
      </c>
      <c r="B1450" s="1" t="s">
        <v>6836</v>
      </c>
      <c r="C1450" s="1" t="s">
        <v>7253</v>
      </c>
      <c r="D1450" s="1" t="s">
        <v>1972</v>
      </c>
      <c r="E1450" s="1" t="s">
        <v>7251</v>
      </c>
      <c r="F1450" s="1" t="s">
        <v>6927</v>
      </c>
      <c r="G1450" s="1" t="s">
        <v>6928</v>
      </c>
    </row>
    <row r="1451" spans="1:8">
      <c r="A1451" s="1">
        <v>1450</v>
      </c>
      <c r="B1451" s="1" t="s">
        <v>6836</v>
      </c>
      <c r="C1451" s="1" t="s">
        <v>4813</v>
      </c>
      <c r="D1451" s="1" t="s">
        <v>1972</v>
      </c>
      <c r="E1451" s="1" t="s">
        <v>7252</v>
      </c>
      <c r="F1451" s="1" t="s">
        <v>3181</v>
      </c>
      <c r="G1451" s="1" t="s">
        <v>6902</v>
      </c>
      <c r="H1451" s="1" t="s">
        <v>4812</v>
      </c>
    </row>
    <row r="1452" spans="1:8">
      <c r="A1452" s="1">
        <v>1451</v>
      </c>
      <c r="B1452" s="1" t="s">
        <v>6838</v>
      </c>
      <c r="C1452" s="1" t="s">
        <v>6483</v>
      </c>
      <c r="D1452" s="1" t="s">
        <v>6</v>
      </c>
      <c r="E1452" s="1" t="s">
        <v>23</v>
      </c>
      <c r="F1452" s="1" t="s">
        <v>3089</v>
      </c>
      <c r="G1452" s="1" t="s">
        <v>6484</v>
      </c>
      <c r="H1452" s="1" t="s">
        <v>6485</v>
      </c>
    </row>
    <row r="1453" spans="1:8">
      <c r="A1453" s="1">
        <v>1452</v>
      </c>
      <c r="B1453" s="1" t="s">
        <v>6838</v>
      </c>
      <c r="C1453" s="1" t="s">
        <v>6486</v>
      </c>
      <c r="D1453" s="1" t="s">
        <v>6</v>
      </c>
      <c r="E1453" s="1" t="s">
        <v>23</v>
      </c>
      <c r="F1453" s="1" t="s">
        <v>3205</v>
      </c>
      <c r="G1453" s="1" t="s">
        <v>6487</v>
      </c>
      <c r="H1453" s="1" t="s">
        <v>6488</v>
      </c>
    </row>
    <row r="1454" spans="1:8">
      <c r="A1454" s="1">
        <v>1453</v>
      </c>
      <c r="B1454" s="1" t="s">
        <v>6838</v>
      </c>
      <c r="C1454" s="1" t="s">
        <v>6489</v>
      </c>
      <c r="D1454" s="1" t="s">
        <v>6</v>
      </c>
      <c r="E1454" s="1" t="s">
        <v>23</v>
      </c>
      <c r="F1454" s="1" t="s">
        <v>6232</v>
      </c>
      <c r="G1454" s="1" t="s">
        <v>6490</v>
      </c>
      <c r="H1454" s="1" t="s">
        <v>6491</v>
      </c>
    </row>
    <row r="1455" spans="1:8">
      <c r="A1455" s="1">
        <v>1454</v>
      </c>
      <c r="B1455" s="1" t="s">
        <v>6838</v>
      </c>
      <c r="C1455" s="1" t="s">
        <v>6492</v>
      </c>
      <c r="D1455" s="1" t="s">
        <v>6</v>
      </c>
      <c r="E1455" s="1" t="s">
        <v>23</v>
      </c>
      <c r="F1455" s="1" t="s">
        <v>3276</v>
      </c>
      <c r="G1455" s="1" t="s">
        <v>6493</v>
      </c>
      <c r="H1455" s="1" t="s">
        <v>6494</v>
      </c>
    </row>
    <row r="1456" spans="1:8">
      <c r="A1456" s="1">
        <v>1455</v>
      </c>
      <c r="B1456" s="1" t="s">
        <v>6838</v>
      </c>
      <c r="C1456" s="1" t="s">
        <v>6495</v>
      </c>
      <c r="D1456" s="1" t="s">
        <v>6</v>
      </c>
      <c r="E1456" s="1" t="s">
        <v>23</v>
      </c>
      <c r="F1456" s="1" t="s">
        <v>3141</v>
      </c>
      <c r="G1456" s="1" t="s">
        <v>6496</v>
      </c>
      <c r="H1456" s="1" t="s">
        <v>6497</v>
      </c>
    </row>
    <row r="1457" spans="1:8">
      <c r="A1457" s="1">
        <v>1456</v>
      </c>
      <c r="B1457" s="1" t="s">
        <v>6838</v>
      </c>
      <c r="C1457" s="1" t="s">
        <v>6498</v>
      </c>
      <c r="D1457" s="1" t="s">
        <v>6</v>
      </c>
      <c r="E1457" s="1" t="s">
        <v>7258</v>
      </c>
      <c r="F1457" s="1" t="s">
        <v>3272</v>
      </c>
      <c r="G1457" s="1" t="s">
        <v>6499</v>
      </c>
      <c r="H1457" s="1" t="s">
        <v>6500</v>
      </c>
    </row>
    <row r="1458" spans="1:8">
      <c r="A1458" s="1">
        <v>1457</v>
      </c>
      <c r="B1458" s="1" t="s">
        <v>6838</v>
      </c>
      <c r="C1458" s="1" t="s">
        <v>6501</v>
      </c>
      <c r="D1458" s="1" t="s">
        <v>6</v>
      </c>
      <c r="E1458" s="1" t="s">
        <v>7258</v>
      </c>
      <c r="F1458" s="1" t="s">
        <v>3147</v>
      </c>
      <c r="G1458" s="1" t="s">
        <v>6502</v>
      </c>
      <c r="H1458" s="1" t="s">
        <v>6503</v>
      </c>
    </row>
    <row r="1459" spans="1:8">
      <c r="A1459" s="1">
        <v>1458</v>
      </c>
      <c r="B1459" s="1" t="s">
        <v>6838</v>
      </c>
      <c r="C1459" s="1" t="s">
        <v>6504</v>
      </c>
      <c r="D1459" s="1" t="s">
        <v>6</v>
      </c>
      <c r="E1459" s="1" t="s">
        <v>7258</v>
      </c>
      <c r="F1459" s="1" t="s">
        <v>3275</v>
      </c>
      <c r="G1459" s="1" t="s">
        <v>6505</v>
      </c>
      <c r="H1459" s="1" t="s">
        <v>6506</v>
      </c>
    </row>
    <row r="1460" spans="1:8">
      <c r="A1460" s="1">
        <v>1459</v>
      </c>
      <c r="B1460" s="1" t="s">
        <v>6838</v>
      </c>
      <c r="C1460" s="1" t="s">
        <v>6507</v>
      </c>
      <c r="D1460" s="1" t="s">
        <v>6</v>
      </c>
      <c r="E1460" s="1" t="s">
        <v>7258</v>
      </c>
      <c r="F1460" s="1" t="s">
        <v>3089</v>
      </c>
      <c r="G1460" s="1" t="s">
        <v>2252</v>
      </c>
      <c r="H1460" s="1" t="s">
        <v>6508</v>
      </c>
    </row>
    <row r="1461" spans="1:8">
      <c r="A1461" s="1">
        <v>1460</v>
      </c>
      <c r="B1461" s="1" t="s">
        <v>6838</v>
      </c>
      <c r="C1461" s="1" t="s">
        <v>6509</v>
      </c>
      <c r="D1461" s="1" t="s">
        <v>6</v>
      </c>
      <c r="E1461" s="1" t="s">
        <v>7258</v>
      </c>
      <c r="F1461" s="1" t="s">
        <v>3260</v>
      </c>
      <c r="G1461" s="1" t="s">
        <v>6510</v>
      </c>
      <c r="H1461" s="1" t="s">
        <v>6511</v>
      </c>
    </row>
    <row r="1462" spans="1:8">
      <c r="A1462" s="1">
        <v>1461</v>
      </c>
      <c r="B1462" s="1" t="s">
        <v>6838</v>
      </c>
      <c r="C1462" s="1" t="s">
        <v>6512</v>
      </c>
      <c r="D1462" s="1" t="s">
        <v>6</v>
      </c>
      <c r="E1462" s="1" t="s">
        <v>7258</v>
      </c>
      <c r="F1462" s="1" t="s">
        <v>3142</v>
      </c>
      <c r="G1462" s="1" t="s">
        <v>6513</v>
      </c>
      <c r="H1462" s="1" t="s">
        <v>6514</v>
      </c>
    </row>
    <row r="1463" spans="1:8">
      <c r="A1463" s="1">
        <v>1462</v>
      </c>
      <c r="B1463" s="1" t="s">
        <v>6838</v>
      </c>
      <c r="C1463" s="1" t="s">
        <v>6515</v>
      </c>
      <c r="D1463" s="1" t="s">
        <v>6</v>
      </c>
      <c r="E1463" s="1" t="s">
        <v>7258</v>
      </c>
      <c r="F1463" s="1" t="s">
        <v>3234</v>
      </c>
      <c r="G1463" s="1" t="s">
        <v>6516</v>
      </c>
      <c r="H1463" s="1" t="s">
        <v>6517</v>
      </c>
    </row>
    <row r="1464" spans="1:8">
      <c r="A1464" s="1">
        <v>1463</v>
      </c>
      <c r="B1464" s="1" t="s">
        <v>6838</v>
      </c>
      <c r="C1464" s="1" t="s">
        <v>6518</v>
      </c>
      <c r="D1464" s="1" t="s">
        <v>6</v>
      </c>
      <c r="E1464" s="1" t="s">
        <v>7258</v>
      </c>
      <c r="F1464" s="1" t="s">
        <v>3143</v>
      </c>
      <c r="G1464" s="1" t="s">
        <v>6519</v>
      </c>
      <c r="H1464" s="1" t="s">
        <v>6520</v>
      </c>
    </row>
    <row r="1465" spans="1:8">
      <c r="A1465" s="1">
        <v>1464</v>
      </c>
      <c r="B1465" s="1" t="s">
        <v>6838</v>
      </c>
      <c r="C1465" s="1" t="s">
        <v>6521</v>
      </c>
      <c r="D1465" s="1" t="s">
        <v>6</v>
      </c>
      <c r="E1465" s="1" t="s">
        <v>7258</v>
      </c>
      <c r="F1465" s="1" t="s">
        <v>3108</v>
      </c>
      <c r="G1465" s="1" t="s">
        <v>6522</v>
      </c>
      <c r="H1465" s="1" t="s">
        <v>6523</v>
      </c>
    </row>
    <row r="1466" spans="1:8">
      <c r="A1466" s="1">
        <v>1465</v>
      </c>
      <c r="B1466" s="1" t="s">
        <v>6838</v>
      </c>
      <c r="C1466" s="1" t="s">
        <v>6524</v>
      </c>
      <c r="D1466" s="1" t="s">
        <v>6</v>
      </c>
      <c r="E1466" s="1" t="s">
        <v>7258</v>
      </c>
      <c r="F1466" s="1" t="s">
        <v>3083</v>
      </c>
      <c r="G1466" s="1" t="s">
        <v>6525</v>
      </c>
      <c r="H1466" s="1" t="s">
        <v>6526</v>
      </c>
    </row>
    <row r="1467" spans="1:8">
      <c r="A1467" s="1">
        <v>1466</v>
      </c>
      <c r="B1467" s="1" t="s">
        <v>6838</v>
      </c>
      <c r="C1467" s="1" t="s">
        <v>6527</v>
      </c>
      <c r="D1467" s="1" t="s">
        <v>6</v>
      </c>
      <c r="E1467" s="1" t="s">
        <v>7258</v>
      </c>
      <c r="F1467" s="1" t="s">
        <v>3089</v>
      </c>
      <c r="G1467" s="1" t="s">
        <v>6528</v>
      </c>
      <c r="H1467" s="1" t="s">
        <v>193</v>
      </c>
    </row>
    <row r="1468" spans="1:8">
      <c r="A1468" s="1">
        <v>1467</v>
      </c>
      <c r="B1468" s="1" t="s">
        <v>6838</v>
      </c>
      <c r="C1468" s="1" t="s">
        <v>6529</v>
      </c>
      <c r="D1468" s="1" t="s">
        <v>6</v>
      </c>
      <c r="E1468" s="1" t="s">
        <v>7258</v>
      </c>
      <c r="F1468" s="1" t="s">
        <v>3150</v>
      </c>
      <c r="G1468" s="1" t="s">
        <v>195</v>
      </c>
      <c r="H1468" s="1" t="s">
        <v>196</v>
      </c>
    </row>
    <row r="1469" spans="1:8">
      <c r="A1469" s="1">
        <v>1468</v>
      </c>
      <c r="B1469" s="1" t="s">
        <v>6838</v>
      </c>
      <c r="C1469" s="1" t="s">
        <v>6530</v>
      </c>
      <c r="D1469" s="1" t="s">
        <v>6</v>
      </c>
      <c r="E1469" s="1" t="s">
        <v>7258</v>
      </c>
      <c r="F1469" s="1" t="s">
        <v>6261</v>
      </c>
      <c r="G1469" s="1" t="s">
        <v>6531</v>
      </c>
      <c r="H1469" s="1" t="s">
        <v>6532</v>
      </c>
    </row>
    <row r="1470" spans="1:8">
      <c r="A1470" s="1">
        <v>1469</v>
      </c>
      <c r="B1470" s="1" t="s">
        <v>6838</v>
      </c>
      <c r="C1470" s="1" t="s">
        <v>197</v>
      </c>
      <c r="D1470" s="1" t="s">
        <v>6</v>
      </c>
      <c r="E1470" s="1" t="s">
        <v>7258</v>
      </c>
      <c r="F1470" s="1" t="s">
        <v>3142</v>
      </c>
      <c r="G1470" s="1" t="s">
        <v>6533</v>
      </c>
      <c r="H1470" s="1" t="s">
        <v>6534</v>
      </c>
    </row>
    <row r="1471" spans="1:8">
      <c r="A1471" s="1">
        <v>1470</v>
      </c>
      <c r="B1471" s="1" t="s">
        <v>6838</v>
      </c>
      <c r="C1471" s="1" t="s">
        <v>6535</v>
      </c>
      <c r="D1471" s="1" t="s">
        <v>6</v>
      </c>
      <c r="E1471" s="1" t="s">
        <v>7258</v>
      </c>
      <c r="F1471" s="1" t="s">
        <v>3466</v>
      </c>
      <c r="G1471" s="1" t="s">
        <v>6536</v>
      </c>
      <c r="H1471" s="1" t="s">
        <v>6537</v>
      </c>
    </row>
    <row r="1472" spans="1:8">
      <c r="A1472" s="1">
        <v>1471</v>
      </c>
      <c r="B1472" s="1" t="s">
        <v>6838</v>
      </c>
      <c r="C1472" s="1" t="s">
        <v>6538</v>
      </c>
      <c r="D1472" s="1" t="s">
        <v>6</v>
      </c>
      <c r="E1472" s="1" t="s">
        <v>7258</v>
      </c>
      <c r="F1472" s="1" t="s">
        <v>3199</v>
      </c>
      <c r="G1472" s="1" t="s">
        <v>6539</v>
      </c>
      <c r="H1472" s="1" t="s">
        <v>6540</v>
      </c>
    </row>
    <row r="1473" spans="1:8">
      <c r="A1473" s="1">
        <v>1472</v>
      </c>
      <c r="B1473" s="1" t="s">
        <v>6838</v>
      </c>
      <c r="C1473" s="1" t="s">
        <v>6541</v>
      </c>
      <c r="D1473" s="1" t="s">
        <v>6</v>
      </c>
      <c r="E1473" s="1" t="s">
        <v>7258</v>
      </c>
      <c r="F1473" s="1" t="s">
        <v>6674</v>
      </c>
      <c r="G1473" s="1" t="s">
        <v>6542</v>
      </c>
      <c r="H1473" s="1" t="s">
        <v>6543</v>
      </c>
    </row>
    <row r="1474" spans="1:8">
      <c r="A1474" s="1">
        <v>1473</v>
      </c>
      <c r="B1474" s="1" t="s">
        <v>6838</v>
      </c>
      <c r="C1474" s="1" t="s">
        <v>6544</v>
      </c>
      <c r="D1474" s="1" t="s">
        <v>6</v>
      </c>
      <c r="E1474" s="1" t="s">
        <v>23</v>
      </c>
      <c r="F1474" s="1" t="s">
        <v>3152</v>
      </c>
      <c r="G1474" s="1" t="s">
        <v>6545</v>
      </c>
    </row>
    <row r="1475" spans="1:8">
      <c r="A1475" s="1">
        <v>1474</v>
      </c>
      <c r="B1475" s="1" t="s">
        <v>6838</v>
      </c>
      <c r="C1475" s="1" t="s">
        <v>6546</v>
      </c>
      <c r="D1475" s="1" t="s">
        <v>6</v>
      </c>
      <c r="E1475" s="1" t="s">
        <v>7271</v>
      </c>
      <c r="F1475" s="1" t="s">
        <v>3325</v>
      </c>
      <c r="G1475" s="1" t="s">
        <v>6547</v>
      </c>
      <c r="H1475" s="1" t="s">
        <v>6548</v>
      </c>
    </row>
    <row r="1476" spans="1:8">
      <c r="A1476" s="1">
        <v>1475</v>
      </c>
      <c r="B1476" s="1" t="s">
        <v>6838</v>
      </c>
      <c r="C1476" s="1" t="s">
        <v>6549</v>
      </c>
      <c r="D1476" s="1" t="s">
        <v>6</v>
      </c>
      <c r="E1476" s="1" t="s">
        <v>7271</v>
      </c>
      <c r="F1476" s="1" t="s">
        <v>3105</v>
      </c>
      <c r="G1476" s="1" t="s">
        <v>6550</v>
      </c>
      <c r="H1476" s="1" t="s">
        <v>6551</v>
      </c>
    </row>
    <row r="1477" spans="1:8">
      <c r="A1477" s="1">
        <v>1476</v>
      </c>
      <c r="B1477" s="1" t="s">
        <v>6838</v>
      </c>
      <c r="C1477" s="1" t="s">
        <v>6552</v>
      </c>
      <c r="D1477" s="1" t="s">
        <v>6</v>
      </c>
      <c r="E1477" s="1" t="s">
        <v>7271</v>
      </c>
      <c r="F1477" s="1" t="s">
        <v>3092</v>
      </c>
      <c r="G1477" s="1" t="s">
        <v>6553</v>
      </c>
      <c r="H1477" s="1" t="s">
        <v>6554</v>
      </c>
    </row>
    <row r="1478" spans="1:8">
      <c r="A1478" s="1">
        <v>1477</v>
      </c>
      <c r="B1478" s="1" t="s">
        <v>6838</v>
      </c>
      <c r="C1478" s="1" t="s">
        <v>6555</v>
      </c>
      <c r="D1478" s="1" t="s">
        <v>6</v>
      </c>
      <c r="E1478" s="1" t="s">
        <v>7271</v>
      </c>
      <c r="F1478" s="1" t="s">
        <v>3164</v>
      </c>
      <c r="G1478" s="1" t="s">
        <v>6556</v>
      </c>
      <c r="H1478" s="1" t="s">
        <v>6557</v>
      </c>
    </row>
    <row r="1479" spans="1:8">
      <c r="A1479" s="1">
        <v>1478</v>
      </c>
      <c r="B1479" s="1" t="s">
        <v>6838</v>
      </c>
      <c r="C1479" s="1" t="s">
        <v>6558</v>
      </c>
      <c r="D1479" s="1" t="s">
        <v>6</v>
      </c>
      <c r="E1479" s="1" t="s">
        <v>7271</v>
      </c>
      <c r="F1479" s="1" t="s">
        <v>3941</v>
      </c>
      <c r="G1479" s="1" t="s">
        <v>6559</v>
      </c>
      <c r="H1479" s="1" t="s">
        <v>6560</v>
      </c>
    </row>
    <row r="1480" spans="1:8">
      <c r="A1480" s="1">
        <v>1479</v>
      </c>
      <c r="B1480" s="1" t="s">
        <v>6838</v>
      </c>
      <c r="C1480" s="1" t="s">
        <v>6673</v>
      </c>
      <c r="D1480" s="1" t="s">
        <v>6</v>
      </c>
      <c r="E1480" s="1" t="s">
        <v>7271</v>
      </c>
      <c r="F1480" s="1" t="s">
        <v>6271</v>
      </c>
      <c r="G1480" s="1" t="s">
        <v>6561</v>
      </c>
      <c r="H1480" s="1" t="s">
        <v>6562</v>
      </c>
    </row>
    <row r="1481" spans="1:8">
      <c r="A1481" s="1">
        <v>1480</v>
      </c>
      <c r="B1481" s="1" t="s">
        <v>6838</v>
      </c>
      <c r="C1481" s="1" t="s">
        <v>6563</v>
      </c>
      <c r="D1481" s="1" t="s">
        <v>6</v>
      </c>
      <c r="E1481" s="1" t="s">
        <v>7271</v>
      </c>
      <c r="F1481" s="1" t="s">
        <v>6675</v>
      </c>
      <c r="G1481" s="1" t="s">
        <v>6564</v>
      </c>
      <c r="H1481" s="1" t="s">
        <v>6565</v>
      </c>
    </row>
    <row r="1482" spans="1:8">
      <c r="A1482" s="1">
        <v>1481</v>
      </c>
      <c r="B1482" s="1" t="s">
        <v>6838</v>
      </c>
      <c r="C1482" s="1" t="s">
        <v>6566</v>
      </c>
      <c r="D1482" s="1" t="s">
        <v>6</v>
      </c>
      <c r="E1482" s="1" t="s">
        <v>7271</v>
      </c>
      <c r="F1482" s="1" t="s">
        <v>3171</v>
      </c>
      <c r="G1482" s="1" t="s">
        <v>6567</v>
      </c>
      <c r="H1482" s="1" t="s">
        <v>6568</v>
      </c>
    </row>
    <row r="1483" spans="1:8">
      <c r="A1483" s="1">
        <v>1482</v>
      </c>
      <c r="B1483" s="1" t="s">
        <v>6838</v>
      </c>
      <c r="C1483" s="1" t="s">
        <v>6569</v>
      </c>
      <c r="D1483" s="1" t="s">
        <v>6</v>
      </c>
      <c r="E1483" s="1" t="s">
        <v>7271</v>
      </c>
      <c r="F1483" s="1" t="s">
        <v>6676</v>
      </c>
      <c r="G1483" s="1" t="s">
        <v>6570</v>
      </c>
      <c r="H1483" s="1" t="s">
        <v>6571</v>
      </c>
    </row>
    <row r="1484" spans="1:8">
      <c r="A1484" s="1">
        <v>1483</v>
      </c>
      <c r="B1484" s="1" t="s">
        <v>6838</v>
      </c>
      <c r="C1484" s="1" t="s">
        <v>6572</v>
      </c>
      <c r="D1484" s="1" t="s">
        <v>6</v>
      </c>
      <c r="E1484" s="1" t="s">
        <v>7271</v>
      </c>
      <c r="F1484" s="1" t="s">
        <v>3170</v>
      </c>
      <c r="G1484" s="1" t="s">
        <v>1037</v>
      </c>
      <c r="H1484" s="1" t="s">
        <v>6573</v>
      </c>
    </row>
    <row r="1485" spans="1:8">
      <c r="A1485" s="1">
        <v>1484</v>
      </c>
      <c r="B1485" s="1" t="s">
        <v>6838</v>
      </c>
      <c r="C1485" s="1" t="s">
        <v>6574</v>
      </c>
      <c r="D1485" s="1" t="s">
        <v>6</v>
      </c>
      <c r="E1485" s="1" t="s">
        <v>7271</v>
      </c>
      <c r="F1485" s="1" t="s">
        <v>3330</v>
      </c>
      <c r="G1485" s="1" t="s">
        <v>6575</v>
      </c>
      <c r="H1485" s="1" t="s">
        <v>6576</v>
      </c>
    </row>
    <row r="1486" spans="1:8">
      <c r="A1486" s="1">
        <v>1485</v>
      </c>
      <c r="B1486" s="1" t="s">
        <v>6838</v>
      </c>
      <c r="C1486" s="1" t="s">
        <v>6577</v>
      </c>
      <c r="D1486" s="1" t="s">
        <v>6</v>
      </c>
      <c r="E1486" s="1" t="s">
        <v>7271</v>
      </c>
      <c r="F1486" s="1" t="s">
        <v>3331</v>
      </c>
      <c r="G1486" s="1" t="s">
        <v>6578</v>
      </c>
      <c r="H1486" s="1" t="s">
        <v>6579</v>
      </c>
    </row>
    <row r="1487" spans="1:8">
      <c r="A1487" s="1">
        <v>1486</v>
      </c>
      <c r="B1487" s="1" t="s">
        <v>6838</v>
      </c>
      <c r="C1487" s="1" t="s">
        <v>6580</v>
      </c>
      <c r="D1487" s="1" t="s">
        <v>6</v>
      </c>
      <c r="E1487" s="1" t="s">
        <v>7271</v>
      </c>
      <c r="F1487" s="1" t="s">
        <v>3333</v>
      </c>
      <c r="G1487" s="1" t="s">
        <v>6581</v>
      </c>
      <c r="H1487" s="1" t="s">
        <v>6582</v>
      </c>
    </row>
    <row r="1488" spans="1:8">
      <c r="A1488" s="1">
        <v>1487</v>
      </c>
      <c r="B1488" s="1" t="s">
        <v>6838</v>
      </c>
      <c r="C1488" s="1" t="s">
        <v>6583</v>
      </c>
      <c r="D1488" s="1" t="s">
        <v>6</v>
      </c>
      <c r="E1488" s="1" t="s">
        <v>7271</v>
      </c>
      <c r="F1488" s="1" t="s">
        <v>3336</v>
      </c>
      <c r="G1488" s="1" t="s">
        <v>6584</v>
      </c>
      <c r="H1488" s="1" t="s">
        <v>6585</v>
      </c>
    </row>
    <row r="1489" spans="1:8">
      <c r="A1489" s="1">
        <v>1488</v>
      </c>
      <c r="B1489" s="1" t="s">
        <v>6838</v>
      </c>
      <c r="C1489" s="1" t="s">
        <v>6586</v>
      </c>
      <c r="D1489" s="1" t="s">
        <v>6</v>
      </c>
      <c r="E1489" s="1" t="s">
        <v>7271</v>
      </c>
      <c r="F1489" s="1" t="s">
        <v>6677</v>
      </c>
      <c r="G1489" s="1" t="s">
        <v>6587</v>
      </c>
      <c r="H1489" s="1" t="s">
        <v>6588</v>
      </c>
    </row>
    <row r="1490" spans="1:8">
      <c r="A1490" s="1">
        <v>1489</v>
      </c>
      <c r="B1490" s="1" t="s">
        <v>6838</v>
      </c>
      <c r="C1490" s="1" t="s">
        <v>6589</v>
      </c>
      <c r="D1490" s="1" t="s">
        <v>6</v>
      </c>
      <c r="E1490" s="1" t="s">
        <v>7271</v>
      </c>
      <c r="F1490" s="1" t="s">
        <v>3339</v>
      </c>
      <c r="G1490" s="1" t="s">
        <v>6590</v>
      </c>
      <c r="H1490" s="1" t="s">
        <v>6591</v>
      </c>
    </row>
    <row r="1491" spans="1:8">
      <c r="A1491" s="1">
        <v>1490</v>
      </c>
      <c r="B1491" s="1" t="s">
        <v>6838</v>
      </c>
      <c r="C1491" s="1" t="s">
        <v>6592</v>
      </c>
      <c r="D1491" s="1" t="s">
        <v>6</v>
      </c>
      <c r="E1491" s="1" t="s">
        <v>7248</v>
      </c>
      <c r="F1491" s="1" t="s">
        <v>3376</v>
      </c>
      <c r="G1491" s="1" t="s">
        <v>6593</v>
      </c>
      <c r="H1491" s="1" t="s">
        <v>6594</v>
      </c>
    </row>
    <row r="1492" spans="1:8">
      <c r="A1492" s="1">
        <v>1491</v>
      </c>
      <c r="B1492" s="1" t="s">
        <v>6838</v>
      </c>
      <c r="C1492" s="1" t="s">
        <v>6595</v>
      </c>
      <c r="D1492" s="1" t="s">
        <v>6</v>
      </c>
      <c r="E1492" s="1" t="s">
        <v>7248</v>
      </c>
      <c r="F1492" s="1" t="s">
        <v>3456</v>
      </c>
      <c r="G1492" s="1" t="s">
        <v>6464</v>
      </c>
      <c r="H1492" s="1" t="s">
        <v>6596</v>
      </c>
    </row>
    <row r="1493" spans="1:8">
      <c r="A1493" s="1">
        <v>1492</v>
      </c>
      <c r="B1493" s="1" t="s">
        <v>6838</v>
      </c>
      <c r="C1493" s="1" t="s">
        <v>6597</v>
      </c>
      <c r="D1493" s="1" t="s">
        <v>6</v>
      </c>
      <c r="E1493" s="1" t="s">
        <v>7248</v>
      </c>
      <c r="F1493" s="1" t="s">
        <v>3378</v>
      </c>
      <c r="G1493" s="1" t="s">
        <v>6598</v>
      </c>
      <c r="H1493" s="1" t="s">
        <v>6599</v>
      </c>
    </row>
    <row r="1494" spans="1:8">
      <c r="A1494" s="1">
        <v>1493</v>
      </c>
      <c r="B1494" s="1" t="s">
        <v>6838</v>
      </c>
      <c r="C1494" s="1" t="s">
        <v>6600</v>
      </c>
      <c r="D1494" s="1" t="s">
        <v>6</v>
      </c>
      <c r="E1494" s="1" t="s">
        <v>7248</v>
      </c>
      <c r="F1494" s="1" t="s">
        <v>6277</v>
      </c>
      <c r="G1494" s="1" t="s">
        <v>6601</v>
      </c>
      <c r="H1494" s="1" t="s">
        <v>6602</v>
      </c>
    </row>
    <row r="1495" spans="1:8">
      <c r="A1495" s="1">
        <v>1494</v>
      </c>
      <c r="B1495" s="1" t="s">
        <v>6838</v>
      </c>
      <c r="C1495" s="1" t="s">
        <v>6603</v>
      </c>
      <c r="D1495" s="1" t="s">
        <v>6</v>
      </c>
      <c r="E1495" s="1" t="s">
        <v>7248</v>
      </c>
      <c r="F1495" s="1" t="s">
        <v>3374</v>
      </c>
      <c r="G1495" s="1" t="s">
        <v>6604</v>
      </c>
      <c r="H1495" s="1" t="s">
        <v>5368</v>
      </c>
    </row>
    <row r="1496" spans="1:8">
      <c r="A1496" s="1">
        <v>1495</v>
      </c>
      <c r="B1496" s="1" t="s">
        <v>6838</v>
      </c>
      <c r="C1496" s="1" t="s">
        <v>6605</v>
      </c>
      <c r="D1496" s="1" t="s">
        <v>6</v>
      </c>
      <c r="E1496" s="1" t="s">
        <v>7248</v>
      </c>
      <c r="F1496" s="1" t="s">
        <v>6280</v>
      </c>
      <c r="G1496" s="1" t="s">
        <v>5367</v>
      </c>
      <c r="H1496" s="1" t="s">
        <v>5366</v>
      </c>
    </row>
    <row r="1497" spans="1:8">
      <c r="A1497" s="1">
        <v>1496</v>
      </c>
      <c r="B1497" s="1" t="s">
        <v>6838</v>
      </c>
      <c r="C1497" s="1" t="s">
        <v>6606</v>
      </c>
      <c r="D1497" s="1" t="s">
        <v>6</v>
      </c>
      <c r="E1497" s="1" t="s">
        <v>7248</v>
      </c>
      <c r="F1497" s="1" t="s">
        <v>3394</v>
      </c>
      <c r="G1497" s="1" t="s">
        <v>6607</v>
      </c>
      <c r="H1497" s="1" t="s">
        <v>6608</v>
      </c>
    </row>
    <row r="1498" spans="1:8">
      <c r="A1498" s="1">
        <v>1497</v>
      </c>
      <c r="B1498" s="1" t="s">
        <v>6838</v>
      </c>
      <c r="C1498" s="1" t="s">
        <v>6609</v>
      </c>
      <c r="D1498" s="1" t="s">
        <v>6</v>
      </c>
      <c r="E1498" s="1" t="s">
        <v>7262</v>
      </c>
      <c r="F1498" s="1" t="s">
        <v>3090</v>
      </c>
      <c r="G1498" s="1" t="s">
        <v>6610</v>
      </c>
      <c r="H1498" s="1" t="s">
        <v>6611</v>
      </c>
    </row>
    <row r="1499" spans="1:8">
      <c r="A1499" s="1">
        <v>1498</v>
      </c>
      <c r="B1499" s="1" t="s">
        <v>6838</v>
      </c>
      <c r="C1499" s="1" t="s">
        <v>6612</v>
      </c>
      <c r="D1499" s="1" t="s">
        <v>6</v>
      </c>
      <c r="E1499" s="1" t="s">
        <v>7262</v>
      </c>
      <c r="F1499" s="1" t="s">
        <v>3297</v>
      </c>
      <c r="G1499" s="1" t="s">
        <v>6613</v>
      </c>
      <c r="H1499" s="1" t="s">
        <v>6614</v>
      </c>
    </row>
    <row r="1500" spans="1:8">
      <c r="A1500" s="1">
        <v>1499</v>
      </c>
      <c r="B1500" s="1" t="s">
        <v>6838</v>
      </c>
      <c r="C1500" s="1" t="s">
        <v>6615</v>
      </c>
      <c r="D1500" s="1" t="s">
        <v>6</v>
      </c>
      <c r="E1500" s="1" t="s">
        <v>7255</v>
      </c>
      <c r="F1500" s="1" t="s">
        <v>3104</v>
      </c>
      <c r="G1500" s="1" t="s">
        <v>6616</v>
      </c>
      <c r="H1500" s="1" t="s">
        <v>6617</v>
      </c>
    </row>
    <row r="1501" spans="1:8">
      <c r="A1501" s="1">
        <v>1500</v>
      </c>
      <c r="B1501" s="1" t="s">
        <v>6838</v>
      </c>
      <c r="C1501" s="1" t="s">
        <v>6618</v>
      </c>
      <c r="D1501" s="1" t="s">
        <v>6</v>
      </c>
      <c r="E1501" s="1" t="s">
        <v>7255</v>
      </c>
      <c r="F1501" s="1" t="s">
        <v>3345</v>
      </c>
      <c r="G1501" s="1" t="s">
        <v>6619</v>
      </c>
      <c r="H1501" s="1" t="s">
        <v>6620</v>
      </c>
    </row>
    <row r="1502" spans="1:8">
      <c r="A1502" s="1">
        <v>1501</v>
      </c>
      <c r="B1502" s="1" t="s">
        <v>6838</v>
      </c>
      <c r="C1502" s="1" t="s">
        <v>6621</v>
      </c>
      <c r="D1502" s="1" t="s">
        <v>6</v>
      </c>
      <c r="E1502" s="1" t="s">
        <v>7246</v>
      </c>
      <c r="F1502" s="1" t="s">
        <v>3203</v>
      </c>
      <c r="G1502" s="1" t="s">
        <v>285</v>
      </c>
      <c r="H1502" s="1" t="s">
        <v>286</v>
      </c>
    </row>
    <row r="1503" spans="1:8">
      <c r="A1503" s="1">
        <v>1502</v>
      </c>
      <c r="B1503" s="1" t="s">
        <v>6838</v>
      </c>
      <c r="C1503" s="1" t="s">
        <v>6622</v>
      </c>
      <c r="D1503" s="1" t="s">
        <v>6</v>
      </c>
      <c r="E1503" s="1" t="s">
        <v>7246</v>
      </c>
      <c r="F1503" s="1" t="s">
        <v>3098</v>
      </c>
      <c r="G1503" s="1" t="s">
        <v>6623</v>
      </c>
      <c r="H1503" s="1" t="s">
        <v>6624</v>
      </c>
    </row>
    <row r="1504" spans="1:8">
      <c r="A1504" s="1">
        <v>1503</v>
      </c>
      <c r="B1504" s="1" t="s">
        <v>6838</v>
      </c>
      <c r="C1504" s="1" t="s">
        <v>6625</v>
      </c>
      <c r="D1504" s="1" t="s">
        <v>6</v>
      </c>
      <c r="E1504" s="1" t="s">
        <v>7266</v>
      </c>
      <c r="F1504" s="1" t="s">
        <v>6678</v>
      </c>
      <c r="G1504" s="1" t="s">
        <v>6626</v>
      </c>
      <c r="H1504" s="1" t="s">
        <v>6627</v>
      </c>
    </row>
    <row r="1505" spans="1:8">
      <c r="A1505" s="1">
        <v>1504</v>
      </c>
      <c r="B1505" s="1" t="s">
        <v>6838</v>
      </c>
      <c r="C1505" s="1" t="s">
        <v>6628</v>
      </c>
      <c r="D1505" s="1" t="s">
        <v>6</v>
      </c>
      <c r="E1505" s="1" t="s">
        <v>7269</v>
      </c>
      <c r="F1505" s="1" t="s">
        <v>3169</v>
      </c>
      <c r="G1505" s="1" t="s">
        <v>6794</v>
      </c>
      <c r="H1505" s="1" t="s">
        <v>6629</v>
      </c>
    </row>
    <row r="1506" spans="1:8">
      <c r="A1506" s="1">
        <v>1505</v>
      </c>
      <c r="B1506" s="1" t="s">
        <v>6838</v>
      </c>
      <c r="C1506" s="1" t="s">
        <v>6630</v>
      </c>
      <c r="D1506" s="1" t="s">
        <v>6</v>
      </c>
      <c r="E1506" s="1" t="s">
        <v>7275</v>
      </c>
      <c r="F1506" s="1" t="s">
        <v>3169</v>
      </c>
      <c r="G1506" s="1" t="s">
        <v>6795</v>
      </c>
      <c r="H1506" s="1" t="s">
        <v>6631</v>
      </c>
    </row>
    <row r="1507" spans="1:8">
      <c r="A1507" s="1">
        <v>1506</v>
      </c>
      <c r="B1507" s="1" t="s">
        <v>6838</v>
      </c>
      <c r="C1507" s="1" t="s">
        <v>6632</v>
      </c>
      <c r="D1507" s="1" t="s">
        <v>6</v>
      </c>
      <c r="E1507" s="1" t="s">
        <v>7269</v>
      </c>
      <c r="F1507" s="1" t="s">
        <v>3169</v>
      </c>
      <c r="G1507" s="1" t="s">
        <v>6796</v>
      </c>
      <c r="H1507" s="1" t="s">
        <v>6633</v>
      </c>
    </row>
    <row r="1508" spans="1:8">
      <c r="A1508" s="1">
        <v>1507</v>
      </c>
      <c r="B1508" s="1" t="s">
        <v>6838</v>
      </c>
      <c r="C1508" s="1" t="s">
        <v>6634</v>
      </c>
      <c r="D1508" s="1" t="s">
        <v>6</v>
      </c>
      <c r="E1508" s="1" t="s">
        <v>7269</v>
      </c>
      <c r="F1508" s="1" t="s">
        <v>3462</v>
      </c>
      <c r="G1508" s="1" t="s">
        <v>6797</v>
      </c>
      <c r="H1508" s="1" t="s">
        <v>6635</v>
      </c>
    </row>
    <row r="1509" spans="1:8">
      <c r="A1509" s="1">
        <v>1508</v>
      </c>
      <c r="B1509" s="1" t="s">
        <v>6838</v>
      </c>
      <c r="C1509" s="1" t="s">
        <v>6636</v>
      </c>
      <c r="D1509" s="1" t="s">
        <v>6</v>
      </c>
      <c r="E1509" s="1" t="s">
        <v>7269</v>
      </c>
      <c r="F1509" s="1" t="s">
        <v>3169</v>
      </c>
      <c r="G1509" s="1" t="s">
        <v>6798</v>
      </c>
      <c r="H1509" s="1" t="s">
        <v>6637</v>
      </c>
    </row>
    <row r="1510" spans="1:8">
      <c r="A1510" s="1">
        <v>1509</v>
      </c>
      <c r="B1510" s="1" t="s">
        <v>6838</v>
      </c>
      <c r="C1510" s="1" t="s">
        <v>6638</v>
      </c>
      <c r="D1510" s="1" t="s">
        <v>6</v>
      </c>
      <c r="E1510" s="1" t="s">
        <v>7269</v>
      </c>
      <c r="F1510" s="1" t="s">
        <v>3462</v>
      </c>
      <c r="G1510" s="1" t="s">
        <v>6799</v>
      </c>
      <c r="H1510" s="1" t="s">
        <v>6639</v>
      </c>
    </row>
    <row r="1511" spans="1:8">
      <c r="A1511" s="1">
        <v>1510</v>
      </c>
      <c r="B1511" s="1" t="s">
        <v>6838</v>
      </c>
      <c r="C1511" s="1" t="s">
        <v>6640</v>
      </c>
      <c r="D1511" s="1" t="s">
        <v>6</v>
      </c>
      <c r="E1511" s="1" t="s">
        <v>7269</v>
      </c>
      <c r="F1511" s="1" t="s">
        <v>3169</v>
      </c>
      <c r="G1511" s="1" t="s">
        <v>6800</v>
      </c>
      <c r="H1511" s="1" t="s">
        <v>6641</v>
      </c>
    </row>
    <row r="1512" spans="1:8">
      <c r="A1512" s="1">
        <v>1511</v>
      </c>
      <c r="B1512" s="1" t="s">
        <v>6838</v>
      </c>
      <c r="C1512" s="1" t="s">
        <v>6642</v>
      </c>
      <c r="D1512" s="1" t="s">
        <v>6</v>
      </c>
      <c r="E1512" s="1" t="s">
        <v>7269</v>
      </c>
      <c r="F1512" s="1" t="s">
        <v>3462</v>
      </c>
      <c r="G1512" s="1" t="s">
        <v>6801</v>
      </c>
      <c r="H1512" s="1" t="s">
        <v>6643</v>
      </c>
    </row>
    <row r="1513" spans="1:8">
      <c r="A1513" s="1">
        <v>1512</v>
      </c>
      <c r="B1513" s="1" t="s">
        <v>6838</v>
      </c>
      <c r="C1513" s="1" t="s">
        <v>6644</v>
      </c>
      <c r="D1513" s="1" t="s">
        <v>6</v>
      </c>
      <c r="E1513" s="1" t="s">
        <v>7269</v>
      </c>
      <c r="F1513" s="1" t="s">
        <v>3341</v>
      </c>
      <c r="G1513" s="1" t="s">
        <v>6802</v>
      </c>
      <c r="H1513" s="1" t="s">
        <v>6645</v>
      </c>
    </row>
    <row r="1514" spans="1:8">
      <c r="A1514" s="1">
        <v>1513</v>
      </c>
      <c r="B1514" s="1" t="s">
        <v>6838</v>
      </c>
      <c r="C1514" s="1" t="s">
        <v>6646</v>
      </c>
      <c r="D1514" s="1" t="s">
        <v>6</v>
      </c>
      <c r="E1514" s="1" t="s">
        <v>7269</v>
      </c>
      <c r="F1514" s="1" t="s">
        <v>3100</v>
      </c>
      <c r="G1514" s="1" t="s">
        <v>6803</v>
      </c>
      <c r="H1514" s="1" t="s">
        <v>6647</v>
      </c>
    </row>
    <row r="1515" spans="1:8">
      <c r="A1515" s="1">
        <v>1514</v>
      </c>
      <c r="B1515" s="1" t="s">
        <v>6838</v>
      </c>
      <c r="C1515" s="1" t="s">
        <v>6648</v>
      </c>
      <c r="D1515" s="1" t="s">
        <v>6</v>
      </c>
      <c r="E1515" s="1" t="s">
        <v>7269</v>
      </c>
      <c r="F1515" s="1" t="s">
        <v>3169</v>
      </c>
      <c r="G1515" s="1" t="s">
        <v>6804</v>
      </c>
      <c r="H1515" s="1" t="s">
        <v>6649</v>
      </c>
    </row>
    <row r="1516" spans="1:8">
      <c r="A1516" s="1">
        <v>1515</v>
      </c>
      <c r="B1516" s="1" t="s">
        <v>6838</v>
      </c>
      <c r="C1516" s="1" t="s">
        <v>6652</v>
      </c>
      <c r="D1516" s="1" t="s">
        <v>6</v>
      </c>
      <c r="E1516" s="1" t="s">
        <v>7263</v>
      </c>
      <c r="F1516" s="1" t="s">
        <v>3293</v>
      </c>
      <c r="G1516" s="1" t="s">
        <v>6776</v>
      </c>
      <c r="H1516" s="1" t="s">
        <v>6653</v>
      </c>
    </row>
    <row r="1517" spans="1:8">
      <c r="A1517" s="1">
        <v>1516</v>
      </c>
      <c r="B1517" s="1" t="s">
        <v>6838</v>
      </c>
      <c r="C1517" s="1" t="s">
        <v>6650</v>
      </c>
      <c r="D1517" s="1" t="s">
        <v>6</v>
      </c>
      <c r="E1517" s="1" t="s">
        <v>46</v>
      </c>
      <c r="F1517" s="1" t="s">
        <v>3096</v>
      </c>
      <c r="G1517" s="1" t="s">
        <v>6651</v>
      </c>
    </row>
    <row r="1518" spans="1:8">
      <c r="A1518" s="1">
        <v>1517</v>
      </c>
      <c r="B1518" s="1" t="s">
        <v>6838</v>
      </c>
      <c r="C1518" s="1" t="s">
        <v>6654</v>
      </c>
      <c r="D1518" s="1" t="s">
        <v>6</v>
      </c>
      <c r="E1518" s="1" t="s">
        <v>7264</v>
      </c>
      <c r="F1518" s="1" t="s">
        <v>3116</v>
      </c>
      <c r="G1518" s="1" t="s">
        <v>6777</v>
      </c>
      <c r="H1518" s="1" t="s">
        <v>6655</v>
      </c>
    </row>
    <row r="1519" spans="1:8">
      <c r="A1519" s="1">
        <v>1518</v>
      </c>
      <c r="B1519" s="1" t="s">
        <v>6838</v>
      </c>
      <c r="C1519" s="1" t="s">
        <v>6656</v>
      </c>
      <c r="D1519" s="1" t="s">
        <v>6</v>
      </c>
      <c r="E1519" s="1" t="s">
        <v>7252</v>
      </c>
      <c r="F1519" s="1" t="s">
        <v>3218</v>
      </c>
      <c r="G1519" s="1" t="s">
        <v>4957</v>
      </c>
      <c r="H1519" s="1" t="s">
        <v>6657</v>
      </c>
    </row>
    <row r="1520" spans="1:8">
      <c r="A1520" s="1">
        <v>1519</v>
      </c>
      <c r="B1520" s="1" t="s">
        <v>6838</v>
      </c>
      <c r="C1520" s="1" t="s">
        <v>6572</v>
      </c>
      <c r="D1520" s="1" t="s">
        <v>6</v>
      </c>
      <c r="E1520" s="1" t="s">
        <v>7274</v>
      </c>
      <c r="F1520" s="1" t="s">
        <v>3128</v>
      </c>
      <c r="G1520" s="1" t="s">
        <v>6752</v>
      </c>
      <c r="H1520" s="1" t="s">
        <v>6658</v>
      </c>
    </row>
    <row r="1521" spans="1:8">
      <c r="A1521" s="1">
        <v>1520</v>
      </c>
      <c r="B1521" s="1" t="s">
        <v>6838</v>
      </c>
      <c r="C1521" s="1" t="s">
        <v>6659</v>
      </c>
      <c r="D1521" s="1" t="s">
        <v>6</v>
      </c>
      <c r="E1521" s="1" t="s">
        <v>7274</v>
      </c>
      <c r="F1521" s="1" t="s">
        <v>3358</v>
      </c>
      <c r="G1521" s="1" t="s">
        <v>6753</v>
      </c>
      <c r="H1521" s="1" t="s">
        <v>6660</v>
      </c>
    </row>
    <row r="1522" spans="1:8">
      <c r="A1522" s="1">
        <v>1521</v>
      </c>
      <c r="B1522" s="1" t="s">
        <v>6838</v>
      </c>
      <c r="C1522" s="1" t="s">
        <v>6661</v>
      </c>
      <c r="D1522" s="1" t="s">
        <v>6</v>
      </c>
      <c r="E1522" s="1" t="s">
        <v>7272</v>
      </c>
      <c r="F1522" s="1" t="s">
        <v>3129</v>
      </c>
      <c r="G1522" s="1" t="s">
        <v>6754</v>
      </c>
      <c r="H1522" s="1" t="s">
        <v>6662</v>
      </c>
    </row>
    <row r="1523" spans="1:8">
      <c r="A1523" s="1">
        <v>1522</v>
      </c>
      <c r="B1523" s="1" t="s">
        <v>6838</v>
      </c>
      <c r="C1523" s="1" t="s">
        <v>6663</v>
      </c>
      <c r="D1523" s="1" t="s">
        <v>6</v>
      </c>
      <c r="E1523" s="1" t="s">
        <v>7272</v>
      </c>
      <c r="F1523" s="1" t="s">
        <v>3130</v>
      </c>
      <c r="G1523" s="1" t="s">
        <v>6755</v>
      </c>
      <c r="H1523" s="1" t="s">
        <v>6664</v>
      </c>
    </row>
    <row r="1524" spans="1:8">
      <c r="A1524" s="1">
        <v>1523</v>
      </c>
      <c r="B1524" s="1" t="s">
        <v>6838</v>
      </c>
      <c r="C1524" s="1" t="s">
        <v>6665</v>
      </c>
      <c r="D1524" s="1" t="s">
        <v>6</v>
      </c>
      <c r="E1524" s="1" t="s">
        <v>7245</v>
      </c>
      <c r="F1524" s="1" t="s">
        <v>3366</v>
      </c>
      <c r="G1524" s="1" t="s">
        <v>6719</v>
      </c>
      <c r="H1524" s="1" t="s">
        <v>6666</v>
      </c>
    </row>
    <row r="1525" spans="1:8">
      <c r="A1525" s="1">
        <v>1524</v>
      </c>
      <c r="B1525" s="1" t="s">
        <v>6838</v>
      </c>
      <c r="C1525" s="1" t="s">
        <v>6667</v>
      </c>
      <c r="D1525" s="1" t="s">
        <v>6</v>
      </c>
      <c r="E1525" s="1" t="s">
        <v>7273</v>
      </c>
      <c r="F1525" s="1" t="s">
        <v>3135</v>
      </c>
      <c r="G1525" s="1" t="s">
        <v>6720</v>
      </c>
      <c r="H1525" s="1" t="s">
        <v>6668</v>
      </c>
    </row>
    <row r="1526" spans="1:8">
      <c r="A1526" s="1">
        <v>1525</v>
      </c>
      <c r="B1526" s="1" t="s">
        <v>6838</v>
      </c>
      <c r="C1526" s="1" t="s">
        <v>6669</v>
      </c>
      <c r="D1526" s="1" t="s">
        <v>6</v>
      </c>
      <c r="E1526" s="1" t="s">
        <v>7273</v>
      </c>
      <c r="F1526" s="1" t="s">
        <v>3371</v>
      </c>
      <c r="G1526" s="1" t="s">
        <v>6721</v>
      </c>
      <c r="H1526" s="1" t="s">
        <v>6670</v>
      </c>
    </row>
    <row r="1527" spans="1:8">
      <c r="A1527" s="1">
        <v>1526</v>
      </c>
      <c r="B1527" s="1" t="s">
        <v>6838</v>
      </c>
      <c r="C1527" s="1" t="s">
        <v>6671</v>
      </c>
      <c r="D1527" s="1" t="s">
        <v>6</v>
      </c>
      <c r="E1527" s="1" t="s">
        <v>7273</v>
      </c>
      <c r="F1527" s="1" t="s">
        <v>3368</v>
      </c>
      <c r="G1527" s="1" t="s">
        <v>6722</v>
      </c>
      <c r="H1527" s="1" t="s">
        <v>6672</v>
      </c>
    </row>
    <row r="1528" spans="1:8">
      <c r="A1528" s="1">
        <v>1527</v>
      </c>
      <c r="B1528" s="4" t="s">
        <v>2170</v>
      </c>
      <c r="C1528" s="5" t="s">
        <v>6926</v>
      </c>
      <c r="D1528" s="5" t="s">
        <v>6</v>
      </c>
      <c r="E1528" s="5" t="s">
        <v>23</v>
      </c>
      <c r="F1528" s="5" t="s">
        <v>3282</v>
      </c>
      <c r="G1528" s="5" t="s">
        <v>6905</v>
      </c>
    </row>
    <row r="1529" spans="1:8">
      <c r="A1529" s="1">
        <v>1528</v>
      </c>
      <c r="B1529" s="4" t="s">
        <v>2170</v>
      </c>
      <c r="C1529" s="5" t="s">
        <v>6907</v>
      </c>
      <c r="D1529" s="5" t="s">
        <v>6</v>
      </c>
      <c r="E1529" s="5" t="s">
        <v>23</v>
      </c>
      <c r="F1529" s="5" t="s">
        <v>6918</v>
      </c>
      <c r="G1529" s="5" t="s">
        <v>6906</v>
      </c>
    </row>
    <row r="1530" spans="1:8">
      <c r="A1530" s="1">
        <v>1529</v>
      </c>
      <c r="B1530" s="4" t="s">
        <v>2170</v>
      </c>
      <c r="C1530" s="5" t="s">
        <v>6908</v>
      </c>
      <c r="D1530" s="5" t="s">
        <v>6</v>
      </c>
      <c r="E1530" s="5" t="s">
        <v>23</v>
      </c>
      <c r="F1530" s="5" t="s">
        <v>6919</v>
      </c>
      <c r="G1530" s="5" t="s">
        <v>6906</v>
      </c>
    </row>
    <row r="1531" spans="1:8">
      <c r="A1531" s="1">
        <v>1530</v>
      </c>
      <c r="B1531" s="4" t="s">
        <v>2170</v>
      </c>
      <c r="C1531" s="5" t="s">
        <v>6909</v>
      </c>
      <c r="D1531" s="5" t="s">
        <v>6</v>
      </c>
      <c r="E1531" s="5" t="s">
        <v>23</v>
      </c>
      <c r="F1531" s="5" t="s">
        <v>6920</v>
      </c>
      <c r="G1531" s="5" t="s">
        <v>6906</v>
      </c>
    </row>
    <row r="1532" spans="1:8">
      <c r="A1532" s="1">
        <v>1531</v>
      </c>
      <c r="B1532" s="4" t="s">
        <v>2170</v>
      </c>
      <c r="C1532" s="5" t="s">
        <v>6910</v>
      </c>
      <c r="D1532" s="5" t="s">
        <v>6</v>
      </c>
      <c r="E1532" s="5" t="s">
        <v>23</v>
      </c>
      <c r="F1532" s="5" t="s">
        <v>6921</v>
      </c>
      <c r="G1532" s="5" t="s">
        <v>6906</v>
      </c>
    </row>
    <row r="1533" spans="1:8">
      <c r="A1533" s="1">
        <v>1532</v>
      </c>
      <c r="B1533" s="4" t="s">
        <v>2170</v>
      </c>
      <c r="C1533" s="5" t="s">
        <v>6911</v>
      </c>
      <c r="D1533" s="5" t="s">
        <v>6</v>
      </c>
      <c r="E1533" s="5" t="s">
        <v>23</v>
      </c>
      <c r="F1533" s="5" t="s">
        <v>3514</v>
      </c>
      <c r="G1533" s="5" t="s">
        <v>6906</v>
      </c>
    </row>
    <row r="1534" spans="1:8">
      <c r="A1534" s="1">
        <v>1533</v>
      </c>
      <c r="B1534" s="4" t="s">
        <v>2170</v>
      </c>
      <c r="C1534" s="5" t="s">
        <v>6912</v>
      </c>
      <c r="D1534" s="5" t="s">
        <v>6</v>
      </c>
      <c r="E1534" s="5" t="s">
        <v>23</v>
      </c>
      <c r="F1534" s="5" t="s">
        <v>3432</v>
      </c>
      <c r="G1534" s="5" t="s">
        <v>6906</v>
      </c>
    </row>
    <row r="1535" spans="1:8">
      <c r="A1535" s="1">
        <v>1534</v>
      </c>
      <c r="B1535" s="4" t="s">
        <v>2170</v>
      </c>
      <c r="C1535" s="5" t="s">
        <v>6913</v>
      </c>
      <c r="D1535" s="5" t="s">
        <v>6</v>
      </c>
      <c r="E1535" s="5" t="s">
        <v>23</v>
      </c>
      <c r="F1535" s="5" t="s">
        <v>3441</v>
      </c>
      <c r="G1535" s="5" t="s">
        <v>6906</v>
      </c>
    </row>
    <row r="1536" spans="1:8">
      <c r="A1536" s="1">
        <v>1535</v>
      </c>
      <c r="B1536" s="4" t="s">
        <v>2170</v>
      </c>
      <c r="C1536" s="5" t="s">
        <v>6914</v>
      </c>
      <c r="D1536" s="5" t="s">
        <v>6</v>
      </c>
      <c r="E1536" s="5" t="s">
        <v>23</v>
      </c>
      <c r="F1536" s="5" t="s">
        <v>3269</v>
      </c>
      <c r="G1536" s="5" t="s">
        <v>6906</v>
      </c>
    </row>
    <row r="1537" spans="1:8">
      <c r="A1537" s="1">
        <v>1536</v>
      </c>
      <c r="B1537" s="4" t="s">
        <v>2170</v>
      </c>
      <c r="C1537" s="5" t="s">
        <v>6915</v>
      </c>
      <c r="D1537" s="5" t="s">
        <v>6</v>
      </c>
      <c r="E1537" s="5" t="s">
        <v>23</v>
      </c>
      <c r="F1537" s="5" t="s">
        <v>6235</v>
      </c>
      <c r="G1537" s="5" t="s">
        <v>6906</v>
      </c>
    </row>
    <row r="1538" spans="1:8">
      <c r="A1538" s="1">
        <v>1537</v>
      </c>
      <c r="B1538" s="4" t="s">
        <v>2170</v>
      </c>
      <c r="C1538" s="5" t="s">
        <v>6925</v>
      </c>
      <c r="D1538" s="5" t="s">
        <v>6</v>
      </c>
      <c r="E1538" s="5" t="s">
        <v>23</v>
      </c>
      <c r="F1538" s="5" t="s">
        <v>6922</v>
      </c>
      <c r="G1538" s="5" t="s">
        <v>6906</v>
      </c>
    </row>
    <row r="1539" spans="1:8">
      <c r="A1539" s="1">
        <v>1538</v>
      </c>
      <c r="B1539" s="4" t="s">
        <v>2170</v>
      </c>
      <c r="C1539" s="5" t="s">
        <v>6916</v>
      </c>
      <c r="D1539" s="5" t="s">
        <v>6</v>
      </c>
      <c r="E1539" s="5" t="s">
        <v>23</v>
      </c>
      <c r="F1539" s="5" t="s">
        <v>6923</v>
      </c>
      <c r="G1539" s="5" t="s">
        <v>6906</v>
      </c>
    </row>
    <row r="1540" spans="1:8">
      <c r="A1540" s="1">
        <v>1539</v>
      </c>
      <c r="B1540" s="4" t="s">
        <v>2170</v>
      </c>
      <c r="C1540" s="5" t="s">
        <v>6917</v>
      </c>
      <c r="D1540" s="5" t="s">
        <v>6</v>
      </c>
      <c r="E1540" s="5" t="s">
        <v>23</v>
      </c>
      <c r="F1540" s="5" t="s">
        <v>6924</v>
      </c>
      <c r="G1540" s="5" t="s">
        <v>6906</v>
      </c>
    </row>
    <row r="1541" spans="1:8">
      <c r="A1541" s="1">
        <v>1540</v>
      </c>
      <c r="B1541" s="1" t="s">
        <v>2170</v>
      </c>
      <c r="C1541" s="1" t="s">
        <v>2171</v>
      </c>
      <c r="D1541" s="5" t="s">
        <v>6</v>
      </c>
      <c r="E1541" s="5" t="s">
        <v>23</v>
      </c>
      <c r="F1541" s="1" t="s">
        <v>3081</v>
      </c>
      <c r="G1541" s="1" t="s">
        <v>2172</v>
      </c>
      <c r="H1541" s="1" t="s">
        <v>2173</v>
      </c>
    </row>
    <row r="1542" spans="1:8">
      <c r="A1542" s="1">
        <v>1541</v>
      </c>
      <c r="B1542" s="1" t="s">
        <v>2170</v>
      </c>
      <c r="C1542" s="1" t="s">
        <v>2174</v>
      </c>
      <c r="D1542" s="5" t="s">
        <v>6</v>
      </c>
      <c r="E1542" s="5" t="s">
        <v>23</v>
      </c>
      <c r="F1542" s="1" t="s">
        <v>3075</v>
      </c>
      <c r="G1542" s="1" t="s">
        <v>2175</v>
      </c>
      <c r="H1542" s="1" t="s">
        <v>2176</v>
      </c>
    </row>
    <row r="1543" spans="1:8">
      <c r="A1543" s="1">
        <v>1542</v>
      </c>
      <c r="B1543" s="1" t="s">
        <v>2170</v>
      </c>
      <c r="C1543" s="1" t="s">
        <v>6301</v>
      </c>
      <c r="D1543" s="5" t="s">
        <v>6</v>
      </c>
      <c r="E1543" s="5" t="s">
        <v>23</v>
      </c>
      <c r="F1543" s="1" t="s">
        <v>3142</v>
      </c>
      <c r="G1543" s="1" t="s">
        <v>2177</v>
      </c>
      <c r="H1543" s="1" t="s">
        <v>2178</v>
      </c>
    </row>
    <row r="1544" spans="1:8">
      <c r="A1544" s="1">
        <v>1543</v>
      </c>
      <c r="B1544" s="1" t="s">
        <v>2170</v>
      </c>
      <c r="C1544" s="1" t="s">
        <v>2179</v>
      </c>
      <c r="D1544" s="5" t="s">
        <v>6</v>
      </c>
      <c r="E1544" s="5" t="s">
        <v>23</v>
      </c>
      <c r="F1544" s="1" t="s">
        <v>3075</v>
      </c>
      <c r="G1544" s="1" t="s">
        <v>2180</v>
      </c>
      <c r="H1544" s="1" t="s">
        <v>2181</v>
      </c>
    </row>
    <row r="1545" spans="1:8">
      <c r="A1545" s="1">
        <v>1544</v>
      </c>
      <c r="B1545" s="1" t="s">
        <v>2170</v>
      </c>
      <c r="C1545" s="1" t="s">
        <v>2182</v>
      </c>
      <c r="D1545" s="5" t="s">
        <v>6</v>
      </c>
      <c r="E1545" s="5" t="s">
        <v>23</v>
      </c>
      <c r="F1545" s="1" t="s">
        <v>3447</v>
      </c>
      <c r="G1545" s="1" t="s">
        <v>2183</v>
      </c>
      <c r="H1545" s="1" t="s">
        <v>2184</v>
      </c>
    </row>
    <row r="1546" spans="1:8">
      <c r="A1546" s="1">
        <v>1545</v>
      </c>
      <c r="B1546" s="1" t="s">
        <v>2170</v>
      </c>
      <c r="C1546" s="1" t="s">
        <v>2185</v>
      </c>
      <c r="D1546" s="5" t="s">
        <v>6</v>
      </c>
      <c r="E1546" s="5" t="s">
        <v>23</v>
      </c>
      <c r="F1546" s="1" t="s">
        <v>3235</v>
      </c>
      <c r="G1546" s="1" t="s">
        <v>2186</v>
      </c>
      <c r="H1546" s="1" t="s">
        <v>2187</v>
      </c>
    </row>
    <row r="1547" spans="1:8">
      <c r="A1547" s="1">
        <v>1546</v>
      </c>
      <c r="B1547" s="1" t="s">
        <v>2170</v>
      </c>
      <c r="C1547" s="1" t="s">
        <v>2188</v>
      </c>
      <c r="D1547" s="5" t="s">
        <v>6</v>
      </c>
      <c r="E1547" s="5" t="s">
        <v>23</v>
      </c>
      <c r="F1547" s="1" t="s">
        <v>3284</v>
      </c>
      <c r="G1547" s="1" t="s">
        <v>2189</v>
      </c>
      <c r="H1547" s="1" t="s">
        <v>2190</v>
      </c>
    </row>
    <row r="1548" spans="1:8">
      <c r="A1548" s="1">
        <v>1547</v>
      </c>
      <c r="B1548" s="1" t="s">
        <v>2170</v>
      </c>
      <c r="C1548" s="1" t="s">
        <v>2191</v>
      </c>
      <c r="D1548" s="5" t="s">
        <v>6</v>
      </c>
      <c r="E1548" s="5" t="s">
        <v>23</v>
      </c>
      <c r="F1548" s="1" t="s">
        <v>3095</v>
      </c>
      <c r="G1548" s="1" t="s">
        <v>2192</v>
      </c>
      <c r="H1548" s="1" t="s">
        <v>2193</v>
      </c>
    </row>
    <row r="1549" spans="1:8">
      <c r="A1549" s="1">
        <v>1548</v>
      </c>
      <c r="B1549" s="1" t="s">
        <v>2170</v>
      </c>
      <c r="C1549" s="1" t="s">
        <v>2194</v>
      </c>
      <c r="D1549" s="5" t="s">
        <v>6</v>
      </c>
      <c r="E1549" s="5" t="s">
        <v>23</v>
      </c>
      <c r="F1549" s="1" t="s">
        <v>3467</v>
      </c>
      <c r="G1549" s="1" t="s">
        <v>2195</v>
      </c>
      <c r="H1549" s="1" t="s">
        <v>2196</v>
      </c>
    </row>
    <row r="1550" spans="1:8">
      <c r="A1550" s="1">
        <v>1549</v>
      </c>
      <c r="B1550" s="1" t="s">
        <v>2170</v>
      </c>
      <c r="C1550" s="1" t="s">
        <v>2197</v>
      </c>
      <c r="D1550" s="5" t="s">
        <v>6</v>
      </c>
      <c r="E1550" s="5" t="s">
        <v>23</v>
      </c>
      <c r="F1550" s="1" t="s">
        <v>3208</v>
      </c>
      <c r="G1550" s="1" t="s">
        <v>2198</v>
      </c>
      <c r="H1550" s="1" t="s">
        <v>2199</v>
      </c>
    </row>
    <row r="1551" spans="1:8">
      <c r="A1551" s="1">
        <v>1550</v>
      </c>
      <c r="B1551" s="1" t="s">
        <v>2170</v>
      </c>
      <c r="C1551" s="1" t="s">
        <v>2200</v>
      </c>
      <c r="D1551" s="5" t="s">
        <v>6</v>
      </c>
      <c r="E1551" s="5" t="s">
        <v>23</v>
      </c>
      <c r="F1551" s="1" t="s">
        <v>3283</v>
      </c>
      <c r="G1551" s="1" t="s">
        <v>2201</v>
      </c>
      <c r="H1551" s="1" t="s">
        <v>2202</v>
      </c>
    </row>
    <row r="1552" spans="1:8">
      <c r="A1552" s="1">
        <v>1551</v>
      </c>
      <c r="B1552" s="1" t="s">
        <v>2170</v>
      </c>
      <c r="C1552" s="1" t="s">
        <v>2203</v>
      </c>
      <c r="D1552" s="5" t="s">
        <v>6</v>
      </c>
      <c r="E1552" s="5" t="s">
        <v>23</v>
      </c>
      <c r="F1552" s="1" t="s">
        <v>3143</v>
      </c>
      <c r="G1552" s="1" t="s">
        <v>2204</v>
      </c>
      <c r="H1552" s="1" t="s">
        <v>2205</v>
      </c>
    </row>
    <row r="1553" spans="1:8">
      <c r="A1553" s="1">
        <v>1552</v>
      </c>
      <c r="B1553" s="1" t="s">
        <v>2170</v>
      </c>
      <c r="C1553" s="1" t="s">
        <v>2206</v>
      </c>
      <c r="D1553" s="5" t="s">
        <v>6</v>
      </c>
      <c r="E1553" s="5" t="s">
        <v>23</v>
      </c>
      <c r="F1553" s="1" t="s">
        <v>3264</v>
      </c>
      <c r="G1553" s="1" t="s">
        <v>2207</v>
      </c>
      <c r="H1553" s="1" t="s">
        <v>2208</v>
      </c>
    </row>
    <row r="1554" spans="1:8">
      <c r="A1554" s="1">
        <v>1553</v>
      </c>
      <c r="B1554" s="1" t="s">
        <v>2170</v>
      </c>
      <c r="C1554" s="1" t="s">
        <v>2209</v>
      </c>
      <c r="D1554" s="5" t="s">
        <v>6</v>
      </c>
      <c r="E1554" s="5" t="s">
        <v>23</v>
      </c>
      <c r="F1554" s="1" t="s">
        <v>3233</v>
      </c>
      <c r="G1554" s="1" t="s">
        <v>2210</v>
      </c>
      <c r="H1554" s="1" t="s">
        <v>2211</v>
      </c>
    </row>
    <row r="1555" spans="1:8">
      <c r="A1555" s="1">
        <v>1554</v>
      </c>
      <c r="B1555" s="1" t="s">
        <v>2170</v>
      </c>
      <c r="C1555" s="1" t="s">
        <v>2212</v>
      </c>
      <c r="D1555" s="5" t="s">
        <v>6</v>
      </c>
      <c r="E1555" s="5" t="s">
        <v>23</v>
      </c>
      <c r="F1555" s="1" t="s">
        <v>3150</v>
      </c>
      <c r="G1555" s="1" t="s">
        <v>2213</v>
      </c>
      <c r="H1555" s="1" t="s">
        <v>2214</v>
      </c>
    </row>
    <row r="1556" spans="1:8">
      <c r="A1556" s="1">
        <v>1555</v>
      </c>
      <c r="B1556" s="1" t="s">
        <v>2170</v>
      </c>
      <c r="C1556" s="1" t="s">
        <v>2215</v>
      </c>
      <c r="D1556" s="5" t="s">
        <v>6</v>
      </c>
      <c r="E1556" s="5" t="s">
        <v>23</v>
      </c>
      <c r="F1556" s="1" t="s">
        <v>3442</v>
      </c>
      <c r="G1556" s="1" t="s">
        <v>2195</v>
      </c>
      <c r="H1556" s="1" t="s">
        <v>2196</v>
      </c>
    </row>
    <row r="1557" spans="1:8">
      <c r="A1557" s="1">
        <v>1556</v>
      </c>
      <c r="B1557" s="1" t="s">
        <v>2170</v>
      </c>
      <c r="C1557" s="1" t="s">
        <v>2216</v>
      </c>
      <c r="D1557" s="5" t="s">
        <v>6</v>
      </c>
      <c r="E1557" s="5" t="s">
        <v>23</v>
      </c>
      <c r="F1557" s="1" t="s">
        <v>3256</v>
      </c>
      <c r="G1557" s="1" t="s">
        <v>2217</v>
      </c>
      <c r="H1557" s="1" t="s">
        <v>2218</v>
      </c>
    </row>
    <row r="1558" spans="1:8">
      <c r="A1558" s="1">
        <v>1557</v>
      </c>
      <c r="B1558" s="1" t="s">
        <v>2170</v>
      </c>
      <c r="C1558" s="1" t="s">
        <v>2219</v>
      </c>
      <c r="D1558" s="5" t="s">
        <v>6</v>
      </c>
      <c r="E1558" s="5" t="s">
        <v>23</v>
      </c>
      <c r="F1558" s="1" t="s">
        <v>3283</v>
      </c>
      <c r="G1558" s="1" t="s">
        <v>2220</v>
      </c>
      <c r="H1558" s="1" t="s">
        <v>2221</v>
      </c>
    </row>
    <row r="1559" spans="1:8">
      <c r="A1559" s="1">
        <v>1558</v>
      </c>
      <c r="B1559" s="1" t="s">
        <v>2170</v>
      </c>
      <c r="C1559" s="1" t="s">
        <v>2222</v>
      </c>
      <c r="D1559" s="5" t="s">
        <v>6</v>
      </c>
      <c r="E1559" s="5" t="s">
        <v>23</v>
      </c>
      <c r="F1559" s="1" t="s">
        <v>3427</v>
      </c>
      <c r="G1559" s="1" t="s">
        <v>2223</v>
      </c>
      <c r="H1559" s="1" t="s">
        <v>2224</v>
      </c>
    </row>
    <row r="1560" spans="1:8">
      <c r="A1560" s="1">
        <v>1559</v>
      </c>
      <c r="B1560" s="1" t="s">
        <v>2170</v>
      </c>
      <c r="C1560" s="1" t="s">
        <v>2225</v>
      </c>
      <c r="D1560" s="5" t="s">
        <v>6</v>
      </c>
      <c r="E1560" s="5" t="s">
        <v>23</v>
      </c>
      <c r="F1560" s="1" t="s">
        <v>3149</v>
      </c>
      <c r="G1560" s="1" t="s">
        <v>2226</v>
      </c>
      <c r="H1560" s="1" t="s">
        <v>2227</v>
      </c>
    </row>
    <row r="1561" spans="1:8">
      <c r="A1561" s="1">
        <v>1560</v>
      </c>
      <c r="B1561" s="1" t="s">
        <v>2170</v>
      </c>
      <c r="C1561" s="1" t="s">
        <v>2228</v>
      </c>
      <c r="D1561" s="5" t="s">
        <v>6</v>
      </c>
      <c r="E1561" s="5" t="s">
        <v>23</v>
      </c>
      <c r="F1561" s="1" t="s">
        <v>3260</v>
      </c>
      <c r="G1561" s="1" t="s">
        <v>2229</v>
      </c>
      <c r="H1561" s="1" t="s">
        <v>2230</v>
      </c>
    </row>
    <row r="1562" spans="1:8">
      <c r="A1562" s="1">
        <v>1561</v>
      </c>
      <c r="B1562" s="1" t="s">
        <v>2170</v>
      </c>
      <c r="C1562" s="1" t="s">
        <v>2231</v>
      </c>
      <c r="D1562" s="5" t="s">
        <v>6</v>
      </c>
      <c r="E1562" s="5" t="s">
        <v>23</v>
      </c>
      <c r="F1562" s="1" t="s">
        <v>3260</v>
      </c>
      <c r="G1562" s="1" t="s">
        <v>2232</v>
      </c>
      <c r="H1562" s="1" t="s">
        <v>2233</v>
      </c>
    </row>
    <row r="1563" spans="1:8">
      <c r="A1563" s="1">
        <v>1562</v>
      </c>
      <c r="B1563" s="1" t="s">
        <v>2170</v>
      </c>
      <c r="C1563" s="1" t="s">
        <v>2234</v>
      </c>
      <c r="D1563" s="5" t="s">
        <v>6</v>
      </c>
      <c r="E1563" s="5" t="s">
        <v>23</v>
      </c>
      <c r="F1563" s="1" t="s">
        <v>3147</v>
      </c>
      <c r="G1563" s="1" t="s">
        <v>2235</v>
      </c>
      <c r="H1563" s="1" t="s">
        <v>2236</v>
      </c>
    </row>
    <row r="1564" spans="1:8">
      <c r="A1564" s="1">
        <v>1563</v>
      </c>
      <c r="B1564" s="1" t="s">
        <v>2170</v>
      </c>
      <c r="C1564" s="1" t="s">
        <v>2237</v>
      </c>
      <c r="D1564" s="5" t="s">
        <v>6</v>
      </c>
      <c r="E1564" s="5" t="s">
        <v>23</v>
      </c>
      <c r="F1564" s="1" t="s">
        <v>3234</v>
      </c>
      <c r="G1564" s="1" t="s">
        <v>2238</v>
      </c>
      <c r="H1564" s="1" t="s">
        <v>2239</v>
      </c>
    </row>
    <row r="1565" spans="1:8">
      <c r="A1565" s="1">
        <v>1564</v>
      </c>
      <c r="B1565" s="1" t="s">
        <v>2170</v>
      </c>
      <c r="C1565" s="1" t="s">
        <v>2240</v>
      </c>
      <c r="D1565" s="5" t="s">
        <v>6</v>
      </c>
      <c r="E1565" s="5" t="s">
        <v>23</v>
      </c>
      <c r="F1565" s="1" t="s">
        <v>3108</v>
      </c>
      <c r="G1565" s="1" t="s">
        <v>2241</v>
      </c>
      <c r="H1565" s="1" t="s">
        <v>2242</v>
      </c>
    </row>
    <row r="1566" spans="1:8">
      <c r="A1566" s="1">
        <v>1565</v>
      </c>
      <c r="B1566" s="1" t="s">
        <v>2170</v>
      </c>
      <c r="C1566" s="1" t="s">
        <v>2243</v>
      </c>
      <c r="D1566" s="5" t="s">
        <v>6</v>
      </c>
      <c r="E1566" s="5" t="s">
        <v>23</v>
      </c>
      <c r="F1566" s="1" t="s">
        <v>3285</v>
      </c>
      <c r="G1566" s="1" t="s">
        <v>2244</v>
      </c>
      <c r="H1566" s="1" t="s">
        <v>2245</v>
      </c>
    </row>
    <row r="1567" spans="1:8">
      <c r="A1567" s="1">
        <v>1566</v>
      </c>
      <c r="B1567" s="1" t="s">
        <v>2170</v>
      </c>
      <c r="C1567" s="1" t="s">
        <v>2246</v>
      </c>
      <c r="D1567" s="5" t="s">
        <v>6</v>
      </c>
      <c r="E1567" s="5" t="s">
        <v>23</v>
      </c>
      <c r="F1567" s="1" t="s">
        <v>3265</v>
      </c>
      <c r="G1567" s="1" t="s">
        <v>2247</v>
      </c>
      <c r="H1567" s="1" t="s">
        <v>2248</v>
      </c>
    </row>
    <row r="1568" spans="1:8">
      <c r="A1568" s="1">
        <v>1567</v>
      </c>
      <c r="B1568" s="1" t="s">
        <v>2170</v>
      </c>
      <c r="C1568" s="1" t="s">
        <v>2249</v>
      </c>
      <c r="D1568" s="5" t="s">
        <v>6</v>
      </c>
      <c r="E1568" s="5" t="s">
        <v>23</v>
      </c>
      <c r="F1568" s="1" t="s">
        <v>3409</v>
      </c>
      <c r="G1568" s="1" t="s">
        <v>2172</v>
      </c>
      <c r="H1568" s="1" t="s">
        <v>2250</v>
      </c>
    </row>
    <row r="1569" spans="1:8">
      <c r="A1569" s="1">
        <v>1568</v>
      </c>
      <c r="B1569" s="1" t="s">
        <v>2170</v>
      </c>
      <c r="C1569" s="1" t="s">
        <v>2251</v>
      </c>
      <c r="D1569" s="5" t="s">
        <v>6</v>
      </c>
      <c r="E1569" s="5" t="s">
        <v>23</v>
      </c>
      <c r="F1569" s="1" t="s">
        <v>3265</v>
      </c>
      <c r="G1569" s="1" t="s">
        <v>2252</v>
      </c>
      <c r="H1569" s="1" t="s">
        <v>2253</v>
      </c>
    </row>
    <row r="1570" spans="1:8">
      <c r="A1570" s="1">
        <v>1569</v>
      </c>
      <c r="B1570" s="1" t="s">
        <v>2170</v>
      </c>
      <c r="C1570" s="1" t="s">
        <v>2254</v>
      </c>
      <c r="D1570" s="5" t="s">
        <v>6</v>
      </c>
      <c r="E1570" s="5" t="s">
        <v>23</v>
      </c>
      <c r="F1570" s="1" t="s">
        <v>3264</v>
      </c>
      <c r="G1570" s="1" t="s">
        <v>2255</v>
      </c>
      <c r="H1570" s="1" t="s">
        <v>2256</v>
      </c>
    </row>
    <row r="1571" spans="1:8">
      <c r="A1571" s="1">
        <v>1570</v>
      </c>
      <c r="B1571" s="1" t="s">
        <v>2170</v>
      </c>
      <c r="C1571" s="1" t="s">
        <v>2257</v>
      </c>
      <c r="D1571" s="5" t="s">
        <v>6</v>
      </c>
      <c r="E1571" s="5" t="s">
        <v>23</v>
      </c>
      <c r="F1571" s="1" t="s">
        <v>3235</v>
      </c>
      <c r="G1571" s="1" t="s">
        <v>2258</v>
      </c>
      <c r="H1571" s="1" t="s">
        <v>2259</v>
      </c>
    </row>
    <row r="1572" spans="1:8">
      <c r="A1572" s="1">
        <v>1571</v>
      </c>
      <c r="B1572" s="1" t="s">
        <v>2170</v>
      </c>
      <c r="C1572" s="1" t="s">
        <v>2260</v>
      </c>
      <c r="D1572" s="5" t="s">
        <v>6</v>
      </c>
      <c r="E1572" s="5" t="s">
        <v>23</v>
      </c>
      <c r="F1572" s="1" t="s">
        <v>3285</v>
      </c>
      <c r="G1572" s="1" t="s">
        <v>2261</v>
      </c>
      <c r="H1572" s="1" t="s">
        <v>2262</v>
      </c>
    </row>
    <row r="1573" spans="1:8">
      <c r="A1573" s="1">
        <v>1572</v>
      </c>
      <c r="B1573" s="1" t="s">
        <v>2170</v>
      </c>
      <c r="C1573" s="1" t="s">
        <v>2263</v>
      </c>
      <c r="D1573" s="5" t="s">
        <v>6</v>
      </c>
      <c r="E1573" s="5" t="s">
        <v>23</v>
      </c>
      <c r="F1573" s="1" t="s">
        <v>3208</v>
      </c>
      <c r="G1573" s="1" t="s">
        <v>2264</v>
      </c>
      <c r="H1573" s="1" t="s">
        <v>2265</v>
      </c>
    </row>
    <row r="1574" spans="1:8">
      <c r="A1574" s="1">
        <v>1573</v>
      </c>
      <c r="B1574" s="1" t="s">
        <v>2170</v>
      </c>
      <c r="C1574" s="1" t="s">
        <v>2266</v>
      </c>
      <c r="D1574" s="5" t="s">
        <v>6</v>
      </c>
      <c r="E1574" s="5" t="s">
        <v>23</v>
      </c>
      <c r="F1574" s="1" t="s">
        <v>3422</v>
      </c>
      <c r="G1574" s="1" t="s">
        <v>2267</v>
      </c>
      <c r="H1574" s="1" t="s">
        <v>2268</v>
      </c>
    </row>
    <row r="1575" spans="1:8">
      <c r="A1575" s="1">
        <v>1574</v>
      </c>
      <c r="B1575" s="1" t="s">
        <v>2170</v>
      </c>
      <c r="C1575" s="1" t="s">
        <v>2269</v>
      </c>
      <c r="D1575" s="5" t="s">
        <v>6</v>
      </c>
      <c r="E1575" s="5" t="s">
        <v>23</v>
      </c>
      <c r="F1575" s="1" t="s">
        <v>3422</v>
      </c>
      <c r="G1575" s="1" t="s">
        <v>2270</v>
      </c>
      <c r="H1575" s="1" t="s">
        <v>2271</v>
      </c>
    </row>
    <row r="1576" spans="1:8">
      <c r="A1576" s="1">
        <v>1575</v>
      </c>
      <c r="B1576" s="1" t="s">
        <v>2170</v>
      </c>
      <c r="C1576" s="1" t="s">
        <v>2272</v>
      </c>
      <c r="D1576" s="5" t="s">
        <v>6</v>
      </c>
      <c r="E1576" s="5" t="s">
        <v>23</v>
      </c>
      <c r="F1576" s="1" t="s">
        <v>3223</v>
      </c>
      <c r="G1576" s="1" t="s">
        <v>2273</v>
      </c>
      <c r="H1576" s="1" t="s">
        <v>2274</v>
      </c>
    </row>
    <row r="1577" spans="1:8">
      <c r="A1577" s="1">
        <v>1576</v>
      </c>
      <c r="B1577" s="1" t="s">
        <v>2170</v>
      </c>
      <c r="C1577" s="1" t="s">
        <v>2275</v>
      </c>
      <c r="D1577" s="5" t="s">
        <v>6</v>
      </c>
      <c r="E1577" s="5" t="s">
        <v>23</v>
      </c>
      <c r="F1577" s="1" t="s">
        <v>3287</v>
      </c>
      <c r="G1577" s="1" t="s">
        <v>2276</v>
      </c>
      <c r="H1577" s="1" t="s">
        <v>2277</v>
      </c>
    </row>
    <row r="1578" spans="1:8">
      <c r="A1578" s="1">
        <v>1577</v>
      </c>
      <c r="B1578" s="1" t="s">
        <v>2170</v>
      </c>
      <c r="C1578" s="1" t="s">
        <v>2278</v>
      </c>
      <c r="D1578" s="5" t="s">
        <v>6</v>
      </c>
      <c r="E1578" s="5" t="s">
        <v>23</v>
      </c>
      <c r="F1578" s="1" t="s">
        <v>3099</v>
      </c>
      <c r="G1578" s="1" t="s">
        <v>2279</v>
      </c>
      <c r="H1578" s="1" t="s">
        <v>2280</v>
      </c>
    </row>
    <row r="1579" spans="1:8">
      <c r="A1579" s="1">
        <v>1578</v>
      </c>
      <c r="B1579" s="1" t="s">
        <v>2170</v>
      </c>
      <c r="C1579" s="1" t="s">
        <v>2281</v>
      </c>
      <c r="D1579" s="5" t="s">
        <v>6</v>
      </c>
      <c r="E1579" s="5" t="s">
        <v>23</v>
      </c>
      <c r="F1579" s="1" t="s">
        <v>3199</v>
      </c>
      <c r="G1579" s="1" t="s">
        <v>2282</v>
      </c>
      <c r="H1579" s="1" t="s">
        <v>2283</v>
      </c>
    </row>
    <row r="1580" spans="1:8">
      <c r="A1580" s="1">
        <v>1579</v>
      </c>
      <c r="B1580" s="1" t="s">
        <v>2170</v>
      </c>
      <c r="C1580" s="1" t="s">
        <v>2284</v>
      </c>
      <c r="D1580" s="5" t="s">
        <v>6</v>
      </c>
      <c r="E1580" s="5" t="s">
        <v>23</v>
      </c>
      <c r="F1580" s="1" t="s">
        <v>3231</v>
      </c>
      <c r="G1580" s="1" t="s">
        <v>2285</v>
      </c>
      <c r="H1580" s="1" t="s">
        <v>2286</v>
      </c>
    </row>
    <row r="1581" spans="1:8">
      <c r="A1581" s="1">
        <v>1580</v>
      </c>
      <c r="B1581" s="1" t="s">
        <v>2170</v>
      </c>
      <c r="C1581" s="1" t="s">
        <v>2287</v>
      </c>
      <c r="D1581" s="5" t="s">
        <v>6</v>
      </c>
      <c r="E1581" s="5" t="s">
        <v>23</v>
      </c>
      <c r="F1581" s="1" t="s">
        <v>3231</v>
      </c>
      <c r="G1581" s="1" t="s">
        <v>2288</v>
      </c>
      <c r="H1581" s="1" t="s">
        <v>2289</v>
      </c>
    </row>
    <row r="1582" spans="1:8">
      <c r="A1582" s="1">
        <v>1581</v>
      </c>
      <c r="B1582" s="1" t="s">
        <v>2170</v>
      </c>
      <c r="C1582" s="1" t="s">
        <v>2290</v>
      </c>
      <c r="D1582" s="5" t="s">
        <v>6</v>
      </c>
      <c r="E1582" s="5" t="s">
        <v>23</v>
      </c>
      <c r="F1582" s="1" t="s">
        <v>3231</v>
      </c>
      <c r="G1582" s="1" t="s">
        <v>2288</v>
      </c>
      <c r="H1582" s="1" t="s">
        <v>2289</v>
      </c>
    </row>
    <row r="1583" spans="1:8">
      <c r="A1583" s="1">
        <v>1582</v>
      </c>
      <c r="B1583" s="1" t="s">
        <v>2170</v>
      </c>
      <c r="C1583" s="1" t="s">
        <v>2291</v>
      </c>
      <c r="D1583" s="5" t="s">
        <v>6</v>
      </c>
      <c r="E1583" s="5" t="s">
        <v>23</v>
      </c>
      <c r="F1583" s="1" t="s">
        <v>3231</v>
      </c>
      <c r="G1583" s="1" t="s">
        <v>2292</v>
      </c>
      <c r="H1583" s="1" t="s">
        <v>2293</v>
      </c>
    </row>
    <row r="1584" spans="1:8">
      <c r="A1584" s="1">
        <v>1583</v>
      </c>
      <c r="B1584" s="1" t="s">
        <v>2170</v>
      </c>
      <c r="C1584" s="1" t="s">
        <v>2294</v>
      </c>
      <c r="D1584" s="5" t="s">
        <v>6</v>
      </c>
      <c r="E1584" s="1" t="s">
        <v>7263</v>
      </c>
      <c r="F1584" s="1" t="s">
        <v>3451</v>
      </c>
      <c r="G1584" s="1" t="s">
        <v>6759</v>
      </c>
      <c r="H1584" s="1" t="s">
        <v>2295</v>
      </c>
    </row>
    <row r="1585" spans="1:8">
      <c r="A1585" s="1">
        <v>1584</v>
      </c>
      <c r="B1585" s="1" t="s">
        <v>2170</v>
      </c>
      <c r="C1585" s="1" t="s">
        <v>2296</v>
      </c>
      <c r="D1585" s="5" t="s">
        <v>6</v>
      </c>
      <c r="E1585" s="1" t="s">
        <v>7263</v>
      </c>
      <c r="F1585" s="1" t="s">
        <v>3468</v>
      </c>
      <c r="G1585" s="1" t="s">
        <v>6760</v>
      </c>
      <c r="H1585" s="1" t="s">
        <v>2297</v>
      </c>
    </row>
    <row r="1586" spans="1:8">
      <c r="A1586" s="1">
        <v>1585</v>
      </c>
      <c r="B1586" s="1" t="s">
        <v>2170</v>
      </c>
      <c r="C1586" s="1" t="s">
        <v>2298</v>
      </c>
      <c r="D1586" s="5" t="s">
        <v>6</v>
      </c>
      <c r="E1586" s="1" t="s">
        <v>7263</v>
      </c>
      <c r="F1586" s="1" t="s">
        <v>3293</v>
      </c>
      <c r="G1586" s="1" t="s">
        <v>6761</v>
      </c>
      <c r="H1586" s="1" t="s">
        <v>2299</v>
      </c>
    </row>
    <row r="1587" spans="1:8">
      <c r="A1587" s="1">
        <v>1586</v>
      </c>
      <c r="B1587" s="1" t="s">
        <v>2170</v>
      </c>
      <c r="C1587" s="1" t="s">
        <v>2300</v>
      </c>
      <c r="D1587" s="5" t="s">
        <v>6</v>
      </c>
      <c r="E1587" s="1" t="s">
        <v>7263</v>
      </c>
      <c r="F1587" s="1" t="s">
        <v>3451</v>
      </c>
      <c r="G1587" s="1" t="s">
        <v>6762</v>
      </c>
      <c r="H1587" s="1" t="s">
        <v>2301</v>
      </c>
    </row>
    <row r="1588" spans="1:8">
      <c r="A1588" s="1">
        <v>1587</v>
      </c>
      <c r="B1588" s="1" t="s">
        <v>2170</v>
      </c>
      <c r="C1588" s="1" t="s">
        <v>2302</v>
      </c>
      <c r="D1588" s="5" t="s">
        <v>6</v>
      </c>
      <c r="E1588" s="1" t="s">
        <v>7263</v>
      </c>
      <c r="F1588" s="1" t="s">
        <v>3468</v>
      </c>
      <c r="G1588" s="1" t="s">
        <v>6763</v>
      </c>
      <c r="H1588" s="1" t="s">
        <v>2303</v>
      </c>
    </row>
    <row r="1589" spans="1:8">
      <c r="A1589" s="1">
        <v>1588</v>
      </c>
      <c r="B1589" s="1" t="s">
        <v>2170</v>
      </c>
      <c r="C1589" s="1" t="s">
        <v>2304</v>
      </c>
      <c r="D1589" s="5" t="s">
        <v>6</v>
      </c>
      <c r="E1589" s="1" t="s">
        <v>7264</v>
      </c>
      <c r="F1589" s="1" t="s">
        <v>3116</v>
      </c>
      <c r="G1589" s="1" t="s">
        <v>6764</v>
      </c>
      <c r="H1589" s="1" t="s">
        <v>2305</v>
      </c>
    </row>
    <row r="1590" spans="1:8">
      <c r="A1590" s="1">
        <v>1589</v>
      </c>
      <c r="B1590" s="1" t="s">
        <v>2170</v>
      </c>
      <c r="C1590" s="1" t="s">
        <v>2306</v>
      </c>
      <c r="D1590" s="5" t="s">
        <v>6</v>
      </c>
      <c r="E1590" s="1" t="s">
        <v>7264</v>
      </c>
      <c r="F1590" s="1" t="s">
        <v>3116</v>
      </c>
      <c r="G1590" s="1" t="s">
        <v>6765</v>
      </c>
      <c r="H1590" s="1" t="s">
        <v>2307</v>
      </c>
    </row>
    <row r="1591" spans="1:8">
      <c r="A1591" s="1">
        <v>1590</v>
      </c>
      <c r="B1591" s="1" t="s">
        <v>2170</v>
      </c>
      <c r="C1591" s="1" t="s">
        <v>2308</v>
      </c>
      <c r="D1591" s="5" t="s">
        <v>6</v>
      </c>
      <c r="E1591" s="1" t="s">
        <v>7264</v>
      </c>
      <c r="F1591" s="1" t="s">
        <v>3116</v>
      </c>
      <c r="G1591" s="1" t="s">
        <v>4138</v>
      </c>
      <c r="H1591" s="1" t="s">
        <v>2309</v>
      </c>
    </row>
    <row r="1592" spans="1:8">
      <c r="A1592" s="1">
        <v>1591</v>
      </c>
      <c r="B1592" s="1" t="s">
        <v>2170</v>
      </c>
      <c r="C1592" s="1" t="s">
        <v>2310</v>
      </c>
      <c r="D1592" s="5" t="s">
        <v>6</v>
      </c>
      <c r="E1592" s="1" t="s">
        <v>7262</v>
      </c>
      <c r="F1592" s="1" t="s">
        <v>3469</v>
      </c>
      <c r="G1592" s="1" t="s">
        <v>2311</v>
      </c>
      <c r="H1592" s="1" t="s">
        <v>2312</v>
      </c>
    </row>
    <row r="1593" spans="1:8">
      <c r="A1593" s="1">
        <v>1592</v>
      </c>
      <c r="B1593" s="1" t="s">
        <v>2170</v>
      </c>
      <c r="C1593" s="1" t="s">
        <v>2313</v>
      </c>
      <c r="D1593" s="5" t="s">
        <v>6</v>
      </c>
      <c r="E1593" s="1" t="s">
        <v>7262</v>
      </c>
      <c r="F1593" s="1" t="s">
        <v>3158</v>
      </c>
      <c r="G1593" s="1" t="s">
        <v>6805</v>
      </c>
      <c r="H1593" s="1" t="s">
        <v>2314</v>
      </c>
    </row>
    <row r="1594" spans="1:8">
      <c r="A1594" s="1">
        <v>1593</v>
      </c>
      <c r="B1594" s="1" t="s">
        <v>2170</v>
      </c>
      <c r="C1594" s="1" t="s">
        <v>2315</v>
      </c>
      <c r="D1594" s="5" t="s">
        <v>6</v>
      </c>
      <c r="E1594" s="1" t="s">
        <v>7261</v>
      </c>
      <c r="F1594" s="1" t="s">
        <v>3164</v>
      </c>
      <c r="G1594" s="1" t="s">
        <v>2316</v>
      </c>
      <c r="H1594" s="1" t="s">
        <v>2317</v>
      </c>
    </row>
    <row r="1595" spans="1:8">
      <c r="A1595" s="1">
        <v>1594</v>
      </c>
      <c r="B1595" s="1" t="s">
        <v>2170</v>
      </c>
      <c r="C1595" s="1" t="s">
        <v>2318</v>
      </c>
      <c r="D1595" s="5" t="s">
        <v>6</v>
      </c>
      <c r="E1595" s="1" t="s">
        <v>7261</v>
      </c>
      <c r="F1595" s="1" t="s">
        <v>3438</v>
      </c>
      <c r="G1595" s="1" t="s">
        <v>2319</v>
      </c>
      <c r="H1595" s="1" t="s">
        <v>2320</v>
      </c>
    </row>
    <row r="1596" spans="1:8">
      <c r="A1596" s="1">
        <v>1595</v>
      </c>
      <c r="B1596" s="1" t="s">
        <v>2170</v>
      </c>
      <c r="C1596" s="1" t="s">
        <v>2321</v>
      </c>
      <c r="D1596" s="5" t="s">
        <v>6</v>
      </c>
      <c r="E1596" s="1" t="s">
        <v>7261</v>
      </c>
      <c r="F1596" s="1" t="s">
        <v>3163</v>
      </c>
      <c r="G1596" s="1" t="s">
        <v>2322</v>
      </c>
      <c r="H1596" s="1" t="s">
        <v>2323</v>
      </c>
    </row>
    <row r="1597" spans="1:8">
      <c r="A1597" s="1">
        <v>1596</v>
      </c>
      <c r="B1597" s="1" t="s">
        <v>2170</v>
      </c>
      <c r="C1597" s="1" t="s">
        <v>2324</v>
      </c>
      <c r="D1597" s="5" t="s">
        <v>6</v>
      </c>
      <c r="E1597" s="1" t="s">
        <v>7255</v>
      </c>
      <c r="F1597" s="1" t="s">
        <v>3104</v>
      </c>
      <c r="G1597" s="1" t="s">
        <v>2325</v>
      </c>
      <c r="H1597" s="1" t="s">
        <v>2326</v>
      </c>
    </row>
    <row r="1598" spans="1:8">
      <c r="A1598" s="1">
        <v>1597</v>
      </c>
      <c r="B1598" s="1" t="s">
        <v>2170</v>
      </c>
      <c r="C1598" s="1" t="s">
        <v>2327</v>
      </c>
      <c r="D1598" s="5" t="s">
        <v>6</v>
      </c>
      <c r="E1598" s="1" t="s">
        <v>7265</v>
      </c>
      <c r="F1598" s="1" t="s">
        <v>3169</v>
      </c>
      <c r="G1598" s="1" t="s">
        <v>4159</v>
      </c>
      <c r="H1598" s="1" t="s">
        <v>2328</v>
      </c>
    </row>
    <row r="1599" spans="1:8">
      <c r="A1599" s="1">
        <v>1598</v>
      </c>
      <c r="B1599" s="1" t="s">
        <v>2170</v>
      </c>
      <c r="C1599" s="1" t="s">
        <v>2329</v>
      </c>
      <c r="D1599" s="5" t="s">
        <v>6</v>
      </c>
      <c r="E1599" s="1" t="s">
        <v>7261</v>
      </c>
      <c r="F1599" s="1" t="s">
        <v>3170</v>
      </c>
      <c r="G1599" s="1" t="s">
        <v>2330</v>
      </c>
      <c r="H1599" s="1" t="s">
        <v>2331</v>
      </c>
    </row>
    <row r="1600" spans="1:8">
      <c r="A1600" s="1">
        <v>1599</v>
      </c>
      <c r="B1600" s="1" t="s">
        <v>2170</v>
      </c>
      <c r="C1600" s="1" t="s">
        <v>2332</v>
      </c>
      <c r="D1600" s="5" t="s">
        <v>6</v>
      </c>
      <c r="E1600" s="1" t="s">
        <v>7261</v>
      </c>
      <c r="F1600" s="1" t="s">
        <v>3330</v>
      </c>
      <c r="G1600" s="1" t="s">
        <v>2333</v>
      </c>
      <c r="H1600" s="1" t="s">
        <v>2334</v>
      </c>
    </row>
    <row r="1601" spans="1:8">
      <c r="A1601" s="1">
        <v>1600</v>
      </c>
      <c r="B1601" s="1" t="s">
        <v>2170</v>
      </c>
      <c r="C1601" s="1" t="s">
        <v>2335</v>
      </c>
      <c r="D1601" s="5" t="s">
        <v>6</v>
      </c>
      <c r="E1601" s="1" t="s">
        <v>7261</v>
      </c>
      <c r="F1601" s="1" t="s">
        <v>3332</v>
      </c>
      <c r="G1601" s="1" t="s">
        <v>2336</v>
      </c>
      <c r="H1601" s="1" t="s">
        <v>2337</v>
      </c>
    </row>
    <row r="1602" spans="1:8">
      <c r="A1602" s="1">
        <v>1601</v>
      </c>
      <c r="B1602" s="1" t="s">
        <v>2170</v>
      </c>
      <c r="C1602" s="1" t="s">
        <v>2338</v>
      </c>
      <c r="D1602" s="5" t="s">
        <v>6</v>
      </c>
      <c r="E1602" s="1" t="s">
        <v>7259</v>
      </c>
      <c r="F1602" s="1" t="s">
        <v>3173</v>
      </c>
      <c r="G1602" s="1" t="s">
        <v>2339</v>
      </c>
      <c r="H1602" s="1" t="s">
        <v>2340</v>
      </c>
    </row>
    <row r="1603" spans="1:8">
      <c r="A1603" s="1">
        <v>1602</v>
      </c>
      <c r="B1603" s="1" t="s">
        <v>2170</v>
      </c>
      <c r="C1603" s="1" t="s">
        <v>2341</v>
      </c>
      <c r="D1603" s="5" t="s">
        <v>6</v>
      </c>
      <c r="E1603" s="1" t="s">
        <v>7255</v>
      </c>
      <c r="F1603" s="1" t="s">
        <v>3470</v>
      </c>
      <c r="G1603" s="1" t="s">
        <v>6779</v>
      </c>
      <c r="H1603" s="1" t="s">
        <v>378</v>
      </c>
    </row>
    <row r="1604" spans="1:8">
      <c r="A1604" s="1">
        <v>1603</v>
      </c>
      <c r="B1604" s="1" t="s">
        <v>2170</v>
      </c>
      <c r="C1604" s="1" t="s">
        <v>2342</v>
      </c>
      <c r="D1604" s="5" t="s">
        <v>6</v>
      </c>
      <c r="E1604" s="1" t="s">
        <v>7255</v>
      </c>
      <c r="F1604" s="1" t="s">
        <v>3347</v>
      </c>
      <c r="G1604" s="1" t="s">
        <v>2343</v>
      </c>
      <c r="H1604" s="1" t="s">
        <v>2344</v>
      </c>
    </row>
    <row r="1605" spans="1:8">
      <c r="A1605" s="1">
        <v>1604</v>
      </c>
      <c r="B1605" s="1" t="s">
        <v>2170</v>
      </c>
      <c r="C1605" s="1" t="s">
        <v>2345</v>
      </c>
      <c r="D1605" s="5" t="s">
        <v>6</v>
      </c>
      <c r="E1605" s="1" t="s">
        <v>7266</v>
      </c>
      <c r="F1605" s="1" t="s">
        <v>3428</v>
      </c>
      <c r="G1605" s="1" t="s">
        <v>2346</v>
      </c>
      <c r="H1605" s="1" t="s">
        <v>2347</v>
      </c>
    </row>
    <row r="1606" spans="1:8">
      <c r="A1606" s="1">
        <v>1605</v>
      </c>
      <c r="B1606" s="1" t="s">
        <v>2170</v>
      </c>
      <c r="C1606" s="1" t="s">
        <v>2348</v>
      </c>
      <c r="D1606" s="5" t="s">
        <v>6</v>
      </c>
      <c r="E1606" s="1" t="s">
        <v>7252</v>
      </c>
      <c r="F1606" s="1" t="s">
        <v>3125</v>
      </c>
      <c r="G1606" s="1" t="s">
        <v>6736</v>
      </c>
      <c r="H1606" s="1" t="s">
        <v>2349</v>
      </c>
    </row>
    <row r="1607" spans="1:8">
      <c r="A1607" s="1">
        <v>1606</v>
      </c>
      <c r="B1607" s="1" t="s">
        <v>2170</v>
      </c>
      <c r="C1607" s="1" t="s">
        <v>2350</v>
      </c>
      <c r="D1607" s="5" t="s">
        <v>6</v>
      </c>
      <c r="E1607" s="1" t="s">
        <v>7252</v>
      </c>
      <c r="F1607" s="1" t="s">
        <v>3181</v>
      </c>
      <c r="G1607" s="1" t="s">
        <v>6737</v>
      </c>
      <c r="H1607" s="1" t="s">
        <v>233</v>
      </c>
    </row>
    <row r="1608" spans="1:8">
      <c r="A1608" s="1">
        <v>1607</v>
      </c>
      <c r="B1608" s="1" t="s">
        <v>2170</v>
      </c>
      <c r="C1608" s="1" t="s">
        <v>2351</v>
      </c>
      <c r="D1608" s="5" t="s">
        <v>6</v>
      </c>
      <c r="E1608" s="1" t="s">
        <v>7260</v>
      </c>
      <c r="F1608" s="1" t="s">
        <v>3088</v>
      </c>
      <c r="G1608" s="1" t="s">
        <v>2352</v>
      </c>
      <c r="H1608" s="1" t="s">
        <v>2353</v>
      </c>
    </row>
    <row r="1609" spans="1:8">
      <c r="A1609" s="1">
        <v>1608</v>
      </c>
      <c r="B1609" s="1" t="s">
        <v>2170</v>
      </c>
      <c r="C1609" s="1" t="s">
        <v>2354</v>
      </c>
      <c r="D1609" s="5" t="s">
        <v>6</v>
      </c>
      <c r="E1609" s="1" t="s">
        <v>7260</v>
      </c>
      <c r="F1609" s="1" t="s">
        <v>3126</v>
      </c>
      <c r="G1609" s="1" t="s">
        <v>4127</v>
      </c>
      <c r="H1609" s="1" t="s">
        <v>2355</v>
      </c>
    </row>
    <row r="1610" spans="1:8">
      <c r="A1610" s="1">
        <v>1609</v>
      </c>
      <c r="B1610" s="1" t="s">
        <v>2170</v>
      </c>
      <c r="C1610" s="1" t="s">
        <v>2356</v>
      </c>
      <c r="D1610" s="5" t="s">
        <v>6</v>
      </c>
      <c r="E1610" s="1" t="s">
        <v>7254</v>
      </c>
      <c r="F1610" s="1" t="s">
        <v>3359</v>
      </c>
      <c r="G1610" s="1" t="s">
        <v>4128</v>
      </c>
      <c r="H1610" s="1" t="s">
        <v>2357</v>
      </c>
    </row>
    <row r="1611" spans="1:8">
      <c r="A1611" s="1">
        <v>1610</v>
      </c>
      <c r="B1611" s="1" t="s">
        <v>2170</v>
      </c>
      <c r="C1611" s="1" t="s">
        <v>2358</v>
      </c>
      <c r="D1611" s="5" t="s">
        <v>6</v>
      </c>
      <c r="E1611" s="1" t="s">
        <v>7267</v>
      </c>
      <c r="F1611" s="1" t="s">
        <v>3130</v>
      </c>
      <c r="G1611" s="1" t="s">
        <v>6738</v>
      </c>
      <c r="H1611" s="1" t="s">
        <v>2359</v>
      </c>
    </row>
    <row r="1612" spans="1:8">
      <c r="A1612" s="1">
        <v>1611</v>
      </c>
      <c r="B1612" s="1" t="s">
        <v>2170</v>
      </c>
      <c r="C1612" s="1" t="s">
        <v>2360</v>
      </c>
      <c r="D1612" s="5" t="s">
        <v>6</v>
      </c>
      <c r="E1612" s="1" t="s">
        <v>7248</v>
      </c>
      <c r="F1612" s="1" t="s">
        <v>3400</v>
      </c>
      <c r="G1612" s="1" t="s">
        <v>2361</v>
      </c>
      <c r="H1612" s="1" t="s">
        <v>2362</v>
      </c>
    </row>
    <row r="1613" spans="1:8">
      <c r="A1613" s="1">
        <v>1612</v>
      </c>
      <c r="B1613" s="1" t="s">
        <v>2170</v>
      </c>
      <c r="C1613" s="1" t="s">
        <v>2363</v>
      </c>
      <c r="D1613" s="5" t="s">
        <v>6</v>
      </c>
      <c r="E1613" s="1" t="s">
        <v>7248</v>
      </c>
      <c r="F1613" s="1" t="s">
        <v>3456</v>
      </c>
      <c r="G1613" s="1" t="s">
        <v>1674</v>
      </c>
      <c r="H1613" s="1" t="s">
        <v>2364</v>
      </c>
    </row>
    <row r="1614" spans="1:8">
      <c r="A1614" s="1">
        <v>1613</v>
      </c>
      <c r="B1614" s="1" t="s">
        <v>2170</v>
      </c>
      <c r="C1614" s="1" t="s">
        <v>2365</v>
      </c>
      <c r="D1614" s="5" t="s">
        <v>6</v>
      </c>
      <c r="E1614" s="1" t="s">
        <v>7248</v>
      </c>
      <c r="F1614" s="1" t="s">
        <v>3377</v>
      </c>
      <c r="G1614" s="1" t="s">
        <v>2366</v>
      </c>
      <c r="H1614" s="1" t="s">
        <v>2367</v>
      </c>
    </row>
    <row r="1615" spans="1:8">
      <c r="A1615" s="1">
        <v>1614</v>
      </c>
      <c r="B1615" s="1" t="s">
        <v>2170</v>
      </c>
      <c r="C1615" s="1" t="s">
        <v>2368</v>
      </c>
      <c r="D1615" s="5" t="s">
        <v>6</v>
      </c>
      <c r="E1615" s="1" t="s">
        <v>7246</v>
      </c>
      <c r="F1615" s="1" t="s">
        <v>3219</v>
      </c>
      <c r="G1615" s="1" t="s">
        <v>2369</v>
      </c>
      <c r="H1615" s="1" t="s">
        <v>2370</v>
      </c>
    </row>
    <row r="1616" spans="1:8">
      <c r="A1616" s="1">
        <v>1615</v>
      </c>
      <c r="B1616" s="1" t="s">
        <v>2170</v>
      </c>
      <c r="C1616" s="1" t="s">
        <v>2371</v>
      </c>
      <c r="D1616" s="5" t="s">
        <v>6</v>
      </c>
      <c r="E1616" s="1" t="s">
        <v>7246</v>
      </c>
      <c r="F1616" s="1" t="s">
        <v>3187</v>
      </c>
      <c r="G1616" s="1" t="s">
        <v>2372</v>
      </c>
      <c r="H1616" s="1" t="s">
        <v>2373</v>
      </c>
    </row>
    <row r="1617" spans="1:8">
      <c r="A1617" s="1">
        <v>1616</v>
      </c>
      <c r="B1617" s="1" t="s">
        <v>2170</v>
      </c>
      <c r="C1617" s="1" t="s">
        <v>2374</v>
      </c>
      <c r="D1617" s="5" t="s">
        <v>6</v>
      </c>
      <c r="E1617" s="1" t="s">
        <v>7247</v>
      </c>
      <c r="F1617" s="1" t="s">
        <v>3134</v>
      </c>
      <c r="G1617" s="1" t="s">
        <v>6847</v>
      </c>
      <c r="H1617" s="1" t="s">
        <v>2375</v>
      </c>
    </row>
    <row r="1618" spans="1:8">
      <c r="A1618" s="1">
        <v>1617</v>
      </c>
      <c r="B1618" s="1" t="s">
        <v>2170</v>
      </c>
      <c r="C1618" s="1" t="s">
        <v>2376</v>
      </c>
      <c r="D1618" s="5" t="s">
        <v>6</v>
      </c>
      <c r="E1618" s="1" t="s">
        <v>7248</v>
      </c>
      <c r="F1618" s="1" t="s">
        <v>3396</v>
      </c>
      <c r="G1618" s="1" t="s">
        <v>6717</v>
      </c>
      <c r="H1618" s="1" t="s">
        <v>2377</v>
      </c>
    </row>
    <row r="1619" spans="1:8">
      <c r="A1619" s="1">
        <v>1618</v>
      </c>
      <c r="B1619" s="1" t="s">
        <v>2170</v>
      </c>
      <c r="C1619" s="1" t="s">
        <v>2378</v>
      </c>
      <c r="D1619" s="5" t="s">
        <v>6</v>
      </c>
      <c r="E1619" s="1" t="s">
        <v>7248</v>
      </c>
      <c r="F1619" s="1" t="s">
        <v>3193</v>
      </c>
      <c r="G1619" s="1" t="s">
        <v>2379</v>
      </c>
      <c r="H1619" s="1" t="s">
        <v>2380</v>
      </c>
    </row>
    <row r="1620" spans="1:8">
      <c r="A1620" s="1">
        <v>1619</v>
      </c>
      <c r="B1620" s="1" t="s">
        <v>2170</v>
      </c>
      <c r="C1620" s="1" t="s">
        <v>2381</v>
      </c>
      <c r="D1620" s="5" t="s">
        <v>6</v>
      </c>
      <c r="E1620" s="1" t="s">
        <v>7268</v>
      </c>
      <c r="F1620" s="1" t="s">
        <v>3087</v>
      </c>
      <c r="G1620" s="1" t="s">
        <v>6718</v>
      </c>
      <c r="H1620" s="1" t="s">
        <v>2382</v>
      </c>
    </row>
    <row r="1621" spans="1:8">
      <c r="A1621" s="1">
        <v>1620</v>
      </c>
      <c r="B1621" s="1" t="s">
        <v>2170</v>
      </c>
      <c r="C1621" s="1" t="s">
        <v>2383</v>
      </c>
      <c r="D1621" s="5" t="s">
        <v>6</v>
      </c>
      <c r="E1621" s="1" t="s">
        <v>7249</v>
      </c>
      <c r="F1621" s="1" t="s">
        <v>3194</v>
      </c>
      <c r="G1621" s="1" t="s">
        <v>4061</v>
      </c>
      <c r="H1621" s="1" t="s">
        <v>2384</v>
      </c>
    </row>
    <row r="1622" spans="1:8">
      <c r="A1622" s="1">
        <v>1621</v>
      </c>
      <c r="B1622" s="1" t="s">
        <v>2170</v>
      </c>
      <c r="C1622" s="1" t="s">
        <v>2385</v>
      </c>
      <c r="D1622" s="5" t="s">
        <v>6</v>
      </c>
      <c r="E1622" s="1" t="s">
        <v>7266</v>
      </c>
      <c r="F1622" s="1" t="s">
        <v>3471</v>
      </c>
      <c r="G1622" s="1" t="s">
        <v>2386</v>
      </c>
      <c r="H1622" s="1" t="s">
        <v>2387</v>
      </c>
    </row>
    <row r="1623" spans="1:8">
      <c r="A1623" s="1">
        <v>1622</v>
      </c>
      <c r="B1623" s="1" t="s">
        <v>2170</v>
      </c>
      <c r="C1623" s="1" t="s">
        <v>2388</v>
      </c>
      <c r="D1623" s="5" t="s">
        <v>6</v>
      </c>
      <c r="E1623" s="1" t="s">
        <v>7258</v>
      </c>
      <c r="F1623" s="1" t="s">
        <v>3260</v>
      </c>
      <c r="G1623" s="1" t="s">
        <v>2389</v>
      </c>
      <c r="H1623" s="1" t="s">
        <v>2390</v>
      </c>
    </row>
    <row r="1624" spans="1:8">
      <c r="A1624" s="1">
        <v>1623</v>
      </c>
      <c r="B1624" s="1" t="s">
        <v>2170</v>
      </c>
      <c r="C1624" s="1" t="s">
        <v>2391</v>
      </c>
      <c r="D1624" s="5" t="s">
        <v>6</v>
      </c>
      <c r="E1624" s="1" t="s">
        <v>7261</v>
      </c>
      <c r="F1624" s="1" t="s">
        <v>3165</v>
      </c>
      <c r="G1624" s="1" t="s">
        <v>2392</v>
      </c>
      <c r="H1624" s="1" t="s">
        <v>2393</v>
      </c>
    </row>
    <row r="1625" spans="1:8">
      <c r="A1625" s="1">
        <v>1624</v>
      </c>
      <c r="B1625" s="1" t="s">
        <v>2170</v>
      </c>
      <c r="C1625" s="1" t="s">
        <v>2394</v>
      </c>
      <c r="D1625" s="5" t="s">
        <v>6</v>
      </c>
      <c r="E1625" s="1" t="s">
        <v>7261</v>
      </c>
      <c r="F1625" s="1" t="s">
        <v>3196</v>
      </c>
      <c r="G1625" s="1" t="s">
        <v>2395</v>
      </c>
      <c r="H1625" s="1" t="s">
        <v>2396</v>
      </c>
    </row>
    <row r="1626" spans="1:8">
      <c r="A1626" s="1">
        <v>1625</v>
      </c>
      <c r="B1626" s="1" t="s">
        <v>2170</v>
      </c>
      <c r="C1626" s="1" t="s">
        <v>2397</v>
      </c>
      <c r="D1626" s="5" t="s">
        <v>6</v>
      </c>
      <c r="E1626" s="1" t="s">
        <v>7262</v>
      </c>
      <c r="F1626" s="1" t="s">
        <v>3153</v>
      </c>
      <c r="G1626" s="1" t="s">
        <v>2398</v>
      </c>
      <c r="H1626" s="1" t="s">
        <v>2399</v>
      </c>
    </row>
    <row r="1627" spans="1:8">
      <c r="A1627" s="1">
        <v>1626</v>
      </c>
      <c r="B1627" s="1" t="s">
        <v>2170</v>
      </c>
      <c r="C1627" s="1" t="s">
        <v>2400</v>
      </c>
      <c r="D1627" s="5" t="s">
        <v>6</v>
      </c>
      <c r="E1627" s="1" t="s">
        <v>7258</v>
      </c>
      <c r="F1627" s="1" t="s">
        <v>3472</v>
      </c>
      <c r="G1627" s="1" t="s">
        <v>2401</v>
      </c>
      <c r="H1627" s="1" t="s">
        <v>2402</v>
      </c>
    </row>
    <row r="1628" spans="1:8">
      <c r="A1628" s="1">
        <v>1627</v>
      </c>
      <c r="B1628" s="1" t="s">
        <v>2170</v>
      </c>
      <c r="C1628" s="1" t="s">
        <v>2403</v>
      </c>
      <c r="D1628" s="5" t="s">
        <v>6</v>
      </c>
      <c r="E1628" s="1" t="s">
        <v>7248</v>
      </c>
      <c r="F1628" s="1" t="s">
        <v>3084</v>
      </c>
      <c r="G1628" s="1" t="s">
        <v>2404</v>
      </c>
      <c r="H1628" s="1" t="s">
        <v>2405</v>
      </c>
    </row>
    <row r="1629" spans="1:8">
      <c r="A1629" s="1">
        <v>1628</v>
      </c>
      <c r="B1629" s="1" t="s">
        <v>2170</v>
      </c>
      <c r="C1629" s="1" t="s">
        <v>2406</v>
      </c>
      <c r="D1629" s="5" t="s">
        <v>6</v>
      </c>
      <c r="E1629" s="1" t="s">
        <v>7258</v>
      </c>
      <c r="F1629" s="1" t="s">
        <v>3234</v>
      </c>
      <c r="G1629" s="1" t="s">
        <v>2407</v>
      </c>
      <c r="H1629" s="1" t="s">
        <v>1937</v>
      </c>
    </row>
    <row r="1630" spans="1:8">
      <c r="A1630" s="1">
        <v>1629</v>
      </c>
      <c r="B1630" s="1" t="s">
        <v>2170</v>
      </c>
      <c r="C1630" s="1" t="s">
        <v>2408</v>
      </c>
      <c r="D1630" s="5" t="s">
        <v>6</v>
      </c>
      <c r="E1630" s="1" t="s">
        <v>7258</v>
      </c>
      <c r="F1630" s="1" t="s">
        <v>3442</v>
      </c>
      <c r="G1630" s="1" t="s">
        <v>2409</v>
      </c>
      <c r="H1630" s="1" t="s">
        <v>2410</v>
      </c>
    </row>
    <row r="1631" spans="1:8">
      <c r="A1631" s="1">
        <v>1630</v>
      </c>
      <c r="B1631" s="1" t="s">
        <v>2170</v>
      </c>
      <c r="C1631" s="1" t="s">
        <v>2411</v>
      </c>
      <c r="D1631" s="5" t="s">
        <v>6</v>
      </c>
      <c r="E1631" s="1" t="s">
        <v>7261</v>
      </c>
      <c r="F1631" s="1" t="s">
        <v>3240</v>
      </c>
      <c r="G1631" s="1" t="s">
        <v>2412</v>
      </c>
      <c r="H1631" s="1" t="s">
        <v>2413</v>
      </c>
    </row>
    <row r="1632" spans="1:8">
      <c r="A1632" s="1">
        <v>1631</v>
      </c>
      <c r="B1632" s="1" t="s">
        <v>2170</v>
      </c>
      <c r="C1632" s="1" t="s">
        <v>2414</v>
      </c>
      <c r="D1632" s="5" t="s">
        <v>6</v>
      </c>
      <c r="E1632" s="1" t="s">
        <v>7269</v>
      </c>
      <c r="F1632" s="1" t="s">
        <v>3169</v>
      </c>
      <c r="G1632" s="1" t="s">
        <v>6787</v>
      </c>
      <c r="H1632" s="1" t="s">
        <v>2415</v>
      </c>
    </row>
    <row r="1633" spans="1:8">
      <c r="A1633" s="1">
        <v>1632</v>
      </c>
      <c r="B1633" s="1" t="s">
        <v>2170</v>
      </c>
      <c r="C1633" s="1" t="s">
        <v>2416</v>
      </c>
      <c r="D1633" s="5" t="s">
        <v>6</v>
      </c>
      <c r="E1633" s="1" t="s">
        <v>7248</v>
      </c>
      <c r="F1633" s="1" t="s">
        <v>3114</v>
      </c>
      <c r="G1633" s="1" t="s">
        <v>2417</v>
      </c>
      <c r="H1633" s="1" t="s">
        <v>2418</v>
      </c>
    </row>
    <row r="1634" spans="1:8">
      <c r="A1634" s="1">
        <v>1633</v>
      </c>
      <c r="B1634" s="1" t="s">
        <v>2170</v>
      </c>
      <c r="C1634" s="1" t="s">
        <v>2419</v>
      </c>
      <c r="D1634" s="5" t="s">
        <v>6</v>
      </c>
      <c r="E1634" s="1" t="s">
        <v>7258</v>
      </c>
      <c r="F1634" s="1" t="s">
        <v>3150</v>
      </c>
      <c r="G1634" s="1" t="s">
        <v>2420</v>
      </c>
      <c r="H1634" s="1" t="s">
        <v>2421</v>
      </c>
    </row>
    <row r="1635" spans="1:8">
      <c r="A1635" s="1">
        <v>1634</v>
      </c>
      <c r="B1635" s="1" t="s">
        <v>2170</v>
      </c>
      <c r="C1635" s="1" t="s">
        <v>2422</v>
      </c>
      <c r="D1635" s="5" t="s">
        <v>6</v>
      </c>
      <c r="E1635" s="1" t="s">
        <v>7258</v>
      </c>
      <c r="F1635" s="1" t="s">
        <v>3227</v>
      </c>
      <c r="G1635" s="1" t="s">
        <v>1673</v>
      </c>
      <c r="H1635" s="1" t="s">
        <v>2423</v>
      </c>
    </row>
    <row r="1636" spans="1:8">
      <c r="A1636" s="1">
        <v>1635</v>
      </c>
      <c r="B1636" s="1" t="s">
        <v>2170</v>
      </c>
      <c r="C1636" s="1" t="s">
        <v>2424</v>
      </c>
      <c r="D1636" s="5" t="s">
        <v>6</v>
      </c>
      <c r="E1636" s="1" t="s">
        <v>7258</v>
      </c>
      <c r="F1636" s="1" t="s">
        <v>3472</v>
      </c>
      <c r="G1636" s="1" t="s">
        <v>2425</v>
      </c>
      <c r="H1636" s="1" t="s">
        <v>2426</v>
      </c>
    </row>
    <row r="1637" spans="1:8">
      <c r="A1637" s="1">
        <v>1636</v>
      </c>
      <c r="B1637" s="1" t="s">
        <v>2170</v>
      </c>
      <c r="C1637" s="1" t="s">
        <v>2427</v>
      </c>
      <c r="D1637" s="5" t="s">
        <v>6</v>
      </c>
      <c r="E1637" s="1" t="s">
        <v>7261</v>
      </c>
      <c r="F1637" s="1" t="s">
        <v>3435</v>
      </c>
      <c r="G1637" s="1" t="s">
        <v>2428</v>
      </c>
      <c r="H1637" s="1" t="s">
        <v>2429</v>
      </c>
    </row>
    <row r="1638" spans="1:8">
      <c r="A1638" s="1">
        <v>1637</v>
      </c>
      <c r="B1638" s="1" t="s">
        <v>2170</v>
      </c>
      <c r="C1638" s="1" t="s">
        <v>2430</v>
      </c>
      <c r="D1638" s="5" t="s">
        <v>6</v>
      </c>
      <c r="E1638" s="1" t="s">
        <v>7265</v>
      </c>
      <c r="F1638" s="1" t="s">
        <v>3169</v>
      </c>
      <c r="G1638" s="1" t="s">
        <v>6788</v>
      </c>
      <c r="H1638" s="1" t="s">
        <v>2431</v>
      </c>
    </row>
    <row r="1639" spans="1:8">
      <c r="A1639" s="1">
        <v>1638</v>
      </c>
      <c r="B1639" s="1" t="s">
        <v>2170</v>
      </c>
      <c r="C1639" s="1" t="s">
        <v>2432</v>
      </c>
      <c r="D1639" s="5" t="s">
        <v>6</v>
      </c>
      <c r="E1639" s="1" t="s">
        <v>7258</v>
      </c>
      <c r="F1639" s="1" t="s">
        <v>3142</v>
      </c>
      <c r="G1639" s="1" t="s">
        <v>2433</v>
      </c>
      <c r="H1639" s="1" t="s">
        <v>2434</v>
      </c>
    </row>
    <row r="1640" spans="1:8">
      <c r="A1640" s="1">
        <v>1639</v>
      </c>
      <c r="B1640" s="1" t="s">
        <v>2170</v>
      </c>
      <c r="C1640" s="1" t="s">
        <v>2435</v>
      </c>
      <c r="D1640" s="5" t="s">
        <v>6</v>
      </c>
      <c r="E1640" s="1" t="s">
        <v>7258</v>
      </c>
      <c r="F1640" s="1" t="s">
        <v>3141</v>
      </c>
      <c r="G1640" s="1" t="s">
        <v>2436</v>
      </c>
      <c r="H1640" s="1" t="s">
        <v>2437</v>
      </c>
    </row>
    <row r="1641" spans="1:8">
      <c r="A1641" s="1">
        <v>1640</v>
      </c>
      <c r="B1641" s="1" t="s">
        <v>2170</v>
      </c>
      <c r="C1641" s="1" t="s">
        <v>2438</v>
      </c>
      <c r="D1641" s="5" t="s">
        <v>6</v>
      </c>
      <c r="E1641" s="1" t="s">
        <v>7261</v>
      </c>
      <c r="F1641" s="1" t="s">
        <v>3166</v>
      </c>
      <c r="G1641" s="1" t="s">
        <v>2439</v>
      </c>
      <c r="H1641" s="1" t="s">
        <v>2440</v>
      </c>
    </row>
    <row r="1642" spans="1:8">
      <c r="A1642" s="1">
        <v>1641</v>
      </c>
      <c r="B1642" s="1" t="s">
        <v>2170</v>
      </c>
      <c r="C1642" s="1" t="s">
        <v>2441</v>
      </c>
      <c r="D1642" s="5" t="s">
        <v>6</v>
      </c>
      <c r="E1642" s="1" t="s">
        <v>7248</v>
      </c>
      <c r="F1642" s="1" t="s">
        <v>3384</v>
      </c>
      <c r="G1642" s="1" t="s">
        <v>2442</v>
      </c>
      <c r="H1642" s="1" t="s">
        <v>2443</v>
      </c>
    </row>
    <row r="1643" spans="1:8">
      <c r="A1643" s="1">
        <v>1642</v>
      </c>
      <c r="B1643" s="1" t="s">
        <v>2170</v>
      </c>
      <c r="C1643" s="1" t="s">
        <v>2444</v>
      </c>
      <c r="D1643" s="5" t="s">
        <v>6</v>
      </c>
      <c r="E1643" s="1" t="s">
        <v>7246</v>
      </c>
      <c r="F1643" s="1" t="s">
        <v>3187</v>
      </c>
      <c r="G1643" s="1" t="s">
        <v>2445</v>
      </c>
      <c r="H1643" s="1" t="s">
        <v>2446</v>
      </c>
    </row>
    <row r="1644" spans="1:8">
      <c r="A1644" s="1">
        <v>1643</v>
      </c>
      <c r="B1644" s="1" t="s">
        <v>2170</v>
      </c>
      <c r="C1644" s="1" t="s">
        <v>2447</v>
      </c>
      <c r="D1644" s="5" t="s">
        <v>6</v>
      </c>
      <c r="E1644" s="1" t="s">
        <v>7270</v>
      </c>
      <c r="F1644" s="1" t="s">
        <v>3113</v>
      </c>
      <c r="G1644" s="1" t="s">
        <v>2448</v>
      </c>
      <c r="H1644" s="1" t="s">
        <v>2449</v>
      </c>
    </row>
    <row r="1645" spans="1:8">
      <c r="A1645" s="1">
        <v>1644</v>
      </c>
      <c r="B1645" s="1" t="s">
        <v>2170</v>
      </c>
      <c r="C1645" s="1" t="s">
        <v>2450</v>
      </c>
      <c r="D1645" s="5" t="s">
        <v>6</v>
      </c>
      <c r="E1645" s="1" t="s">
        <v>7266</v>
      </c>
      <c r="F1645" s="1" t="s">
        <v>3178</v>
      </c>
      <c r="G1645" s="1" t="s">
        <v>2451</v>
      </c>
      <c r="H1645" s="1" t="s">
        <v>2452</v>
      </c>
    </row>
    <row r="1646" spans="1:8">
      <c r="A1646" s="1">
        <v>1645</v>
      </c>
      <c r="B1646" s="1" t="s">
        <v>2170</v>
      </c>
      <c r="C1646" s="1" t="s">
        <v>2453</v>
      </c>
      <c r="D1646" s="5" t="s">
        <v>6</v>
      </c>
      <c r="E1646" s="1" t="s">
        <v>7271</v>
      </c>
      <c r="F1646" s="1" t="s">
        <v>3161</v>
      </c>
      <c r="G1646" s="1" t="s">
        <v>2454</v>
      </c>
      <c r="H1646" s="1" t="s">
        <v>2455</v>
      </c>
    </row>
    <row r="1647" spans="1:8">
      <c r="A1647" s="1">
        <v>1646</v>
      </c>
      <c r="B1647" s="1" t="s">
        <v>2170</v>
      </c>
      <c r="C1647" s="1" t="s">
        <v>2456</v>
      </c>
      <c r="D1647" s="5" t="s">
        <v>6</v>
      </c>
      <c r="E1647" s="1" t="s">
        <v>7271</v>
      </c>
      <c r="F1647" s="1" t="s">
        <v>3473</v>
      </c>
      <c r="G1647" s="1" t="s">
        <v>2457</v>
      </c>
      <c r="H1647" s="1" t="s">
        <v>2458</v>
      </c>
    </row>
    <row r="1648" spans="1:8">
      <c r="A1648" s="1">
        <v>1647</v>
      </c>
      <c r="B1648" s="1" t="s">
        <v>2170</v>
      </c>
      <c r="C1648" s="1" t="s">
        <v>2459</v>
      </c>
      <c r="D1648" s="5" t="s">
        <v>6</v>
      </c>
      <c r="E1648" s="1" t="s">
        <v>7255</v>
      </c>
      <c r="F1648" s="1" t="s">
        <v>3175</v>
      </c>
      <c r="G1648" s="1" t="s">
        <v>6780</v>
      </c>
      <c r="H1648" s="1" t="s">
        <v>2460</v>
      </c>
    </row>
    <row r="1649" spans="1:8">
      <c r="A1649" s="1">
        <v>1648</v>
      </c>
      <c r="B1649" s="1" t="s">
        <v>2170</v>
      </c>
      <c r="C1649" s="1" t="s">
        <v>2461</v>
      </c>
      <c r="D1649" s="5" t="s">
        <v>6</v>
      </c>
      <c r="E1649" s="1" t="s">
        <v>7258</v>
      </c>
      <c r="F1649" s="1" t="s">
        <v>3442</v>
      </c>
      <c r="G1649" s="1" t="s">
        <v>2462</v>
      </c>
      <c r="H1649" s="1" t="s">
        <v>2463</v>
      </c>
    </row>
    <row r="1650" spans="1:8">
      <c r="A1650" s="1">
        <v>1649</v>
      </c>
      <c r="B1650" s="1" t="s">
        <v>2170</v>
      </c>
      <c r="C1650" s="1" t="s">
        <v>2464</v>
      </c>
      <c r="D1650" s="5" t="s">
        <v>6</v>
      </c>
      <c r="E1650" s="1" t="s">
        <v>7271</v>
      </c>
      <c r="F1650" s="1" t="s">
        <v>3165</v>
      </c>
      <c r="G1650" s="1" t="s">
        <v>2465</v>
      </c>
      <c r="H1650" s="1" t="s">
        <v>2466</v>
      </c>
    </row>
    <row r="1651" spans="1:8">
      <c r="A1651" s="1">
        <v>1650</v>
      </c>
      <c r="B1651" s="1" t="s">
        <v>2170</v>
      </c>
      <c r="C1651" s="1" t="s">
        <v>2467</v>
      </c>
      <c r="D1651" s="5" t="s">
        <v>6</v>
      </c>
      <c r="E1651" s="1" t="s">
        <v>7271</v>
      </c>
      <c r="F1651" s="1" t="s">
        <v>3097</v>
      </c>
      <c r="G1651" s="1" t="s">
        <v>2468</v>
      </c>
      <c r="H1651" s="1" t="s">
        <v>2469</v>
      </c>
    </row>
    <row r="1652" spans="1:8">
      <c r="A1652" s="1">
        <v>1651</v>
      </c>
      <c r="B1652" s="1" t="s">
        <v>2170</v>
      </c>
      <c r="C1652" s="1" t="s">
        <v>2470</v>
      </c>
      <c r="D1652" s="5" t="s">
        <v>6</v>
      </c>
      <c r="E1652" s="1" t="s">
        <v>7246</v>
      </c>
      <c r="F1652" s="1" t="s">
        <v>3360</v>
      </c>
      <c r="G1652" s="1" t="s">
        <v>2471</v>
      </c>
      <c r="H1652" s="1" t="s">
        <v>2472</v>
      </c>
    </row>
    <row r="1653" spans="1:8">
      <c r="A1653" s="1">
        <v>1652</v>
      </c>
      <c r="B1653" s="1" t="s">
        <v>2170</v>
      </c>
      <c r="C1653" s="1" t="s">
        <v>2473</v>
      </c>
      <c r="D1653" s="5" t="s">
        <v>6</v>
      </c>
      <c r="E1653" s="1" t="s">
        <v>7271</v>
      </c>
      <c r="F1653" s="1" t="s">
        <v>3474</v>
      </c>
      <c r="G1653" s="1" t="s">
        <v>2474</v>
      </c>
      <c r="H1653" s="1" t="s">
        <v>2475</v>
      </c>
    </row>
    <row r="1654" spans="1:8">
      <c r="A1654" s="1">
        <v>1653</v>
      </c>
      <c r="B1654" s="1" t="s">
        <v>2170</v>
      </c>
      <c r="C1654" s="1" t="s">
        <v>2476</v>
      </c>
      <c r="D1654" s="5" t="s">
        <v>6</v>
      </c>
      <c r="E1654" s="1" t="s">
        <v>7258</v>
      </c>
      <c r="F1654" s="1" t="s">
        <v>3447</v>
      </c>
      <c r="G1654" s="1" t="s">
        <v>2477</v>
      </c>
      <c r="H1654" s="1" t="s">
        <v>2478</v>
      </c>
    </row>
    <row r="1655" spans="1:8">
      <c r="A1655" s="1">
        <v>1654</v>
      </c>
      <c r="B1655" s="1" t="s">
        <v>2170</v>
      </c>
      <c r="C1655" s="1" t="s">
        <v>2479</v>
      </c>
      <c r="D1655" s="5" t="s">
        <v>6</v>
      </c>
      <c r="E1655" s="1" t="s">
        <v>7258</v>
      </c>
      <c r="F1655" s="1" t="s">
        <v>3445</v>
      </c>
      <c r="G1655" s="1" t="s">
        <v>2480</v>
      </c>
      <c r="H1655" s="1" t="s">
        <v>2481</v>
      </c>
    </row>
    <row r="1656" spans="1:8">
      <c r="A1656" s="1">
        <v>1655</v>
      </c>
      <c r="B1656" s="1" t="s">
        <v>2170</v>
      </c>
      <c r="C1656" s="1" t="s">
        <v>2482</v>
      </c>
      <c r="D1656" s="5" t="s">
        <v>6</v>
      </c>
      <c r="E1656" s="1" t="s">
        <v>7258</v>
      </c>
      <c r="F1656" s="1" t="s">
        <v>3422</v>
      </c>
      <c r="G1656" s="1" t="s">
        <v>2483</v>
      </c>
      <c r="H1656" s="1" t="s">
        <v>2484</v>
      </c>
    </row>
    <row r="1657" spans="1:8">
      <c r="A1657" s="1">
        <v>1656</v>
      </c>
      <c r="B1657" s="1" t="s">
        <v>2170</v>
      </c>
      <c r="C1657" s="1" t="s">
        <v>2485</v>
      </c>
      <c r="D1657" s="5" t="s">
        <v>6</v>
      </c>
      <c r="E1657" s="1" t="s">
        <v>7271</v>
      </c>
      <c r="F1657" s="1" t="s">
        <v>3475</v>
      </c>
      <c r="G1657" s="1" t="s">
        <v>2486</v>
      </c>
      <c r="H1657" s="1" t="s">
        <v>2487</v>
      </c>
    </row>
    <row r="1658" spans="1:8">
      <c r="A1658" s="1">
        <v>1657</v>
      </c>
      <c r="B1658" s="1" t="s">
        <v>2170</v>
      </c>
      <c r="C1658" s="1" t="s">
        <v>2488</v>
      </c>
      <c r="D1658" s="5" t="s">
        <v>6</v>
      </c>
      <c r="E1658" s="1" t="s">
        <v>7272</v>
      </c>
      <c r="F1658" s="1" t="s">
        <v>3359</v>
      </c>
      <c r="G1658" s="1" t="s">
        <v>6739</v>
      </c>
      <c r="H1658" s="1" t="s">
        <v>2489</v>
      </c>
    </row>
    <row r="1659" spans="1:8">
      <c r="A1659" s="1">
        <v>1658</v>
      </c>
      <c r="B1659" s="1" t="s">
        <v>2170</v>
      </c>
      <c r="C1659" s="1" t="s">
        <v>2490</v>
      </c>
      <c r="D1659" s="5" t="s">
        <v>6</v>
      </c>
      <c r="E1659" s="1" t="s">
        <v>7258</v>
      </c>
      <c r="F1659" s="1" t="s">
        <v>3476</v>
      </c>
      <c r="G1659" s="1" t="s">
        <v>2491</v>
      </c>
      <c r="H1659" s="1" t="s">
        <v>2492</v>
      </c>
    </row>
    <row r="1660" spans="1:8">
      <c r="A1660" s="1">
        <v>1659</v>
      </c>
      <c r="B1660" s="1" t="s">
        <v>2170</v>
      </c>
      <c r="C1660" s="1" t="s">
        <v>2493</v>
      </c>
      <c r="D1660" s="5" t="s">
        <v>6</v>
      </c>
      <c r="E1660" s="1" t="s">
        <v>7271</v>
      </c>
      <c r="F1660" s="1" t="s">
        <v>3217</v>
      </c>
      <c r="G1660" s="1" t="s">
        <v>2494</v>
      </c>
      <c r="H1660" s="1" t="s">
        <v>2495</v>
      </c>
    </row>
    <row r="1661" spans="1:8">
      <c r="A1661" s="1">
        <v>1660</v>
      </c>
      <c r="B1661" s="1" t="s">
        <v>2170</v>
      </c>
      <c r="C1661" s="1" t="s">
        <v>2496</v>
      </c>
      <c r="D1661" s="5" t="s">
        <v>6</v>
      </c>
      <c r="E1661" s="1" t="s">
        <v>7248</v>
      </c>
      <c r="F1661" s="1" t="s">
        <v>3376</v>
      </c>
      <c r="G1661" s="1" t="s">
        <v>2497</v>
      </c>
      <c r="H1661" s="1" t="s">
        <v>2498</v>
      </c>
    </row>
    <row r="1662" spans="1:8">
      <c r="A1662" s="1">
        <v>1661</v>
      </c>
      <c r="B1662" s="1" t="s">
        <v>2170</v>
      </c>
      <c r="C1662" s="1" t="s">
        <v>2499</v>
      </c>
      <c r="D1662" s="5" t="s">
        <v>6</v>
      </c>
      <c r="E1662" s="1" t="s">
        <v>7258</v>
      </c>
      <c r="F1662" s="1" t="s">
        <v>3108</v>
      </c>
      <c r="G1662" s="1" t="s">
        <v>2500</v>
      </c>
      <c r="H1662" s="1" t="s">
        <v>2501</v>
      </c>
    </row>
    <row r="1663" spans="1:8">
      <c r="A1663" s="1">
        <v>1662</v>
      </c>
      <c r="B1663" s="1" t="s">
        <v>2170</v>
      </c>
      <c r="C1663" s="1" t="s">
        <v>2502</v>
      </c>
      <c r="D1663" s="5" t="s">
        <v>6</v>
      </c>
      <c r="E1663" s="1" t="s">
        <v>7271</v>
      </c>
      <c r="F1663" s="1" t="s">
        <v>3332</v>
      </c>
      <c r="G1663" s="1" t="s">
        <v>2503</v>
      </c>
      <c r="H1663" s="1" t="s">
        <v>2504</v>
      </c>
    </row>
    <row r="1664" spans="1:8">
      <c r="A1664" s="1">
        <v>1663</v>
      </c>
      <c r="B1664" s="1" t="s">
        <v>2170</v>
      </c>
      <c r="C1664" s="1" t="s">
        <v>2505</v>
      </c>
      <c r="D1664" s="5" t="s">
        <v>6</v>
      </c>
      <c r="E1664" s="1" t="s">
        <v>7255</v>
      </c>
      <c r="F1664" s="1" t="s">
        <v>3104</v>
      </c>
      <c r="G1664" s="1" t="s">
        <v>2506</v>
      </c>
      <c r="H1664" s="1" t="s">
        <v>2507</v>
      </c>
    </row>
    <row r="1665" spans="1:8">
      <c r="A1665" s="1">
        <v>1664</v>
      </c>
      <c r="B1665" s="1" t="s">
        <v>2170</v>
      </c>
      <c r="C1665" s="1" t="s">
        <v>2508</v>
      </c>
      <c r="D1665" s="5" t="s">
        <v>6</v>
      </c>
      <c r="E1665" s="1" t="s">
        <v>7258</v>
      </c>
      <c r="F1665" s="1" t="s">
        <v>3147</v>
      </c>
      <c r="G1665" s="1" t="s">
        <v>2509</v>
      </c>
      <c r="H1665" s="1" t="s">
        <v>2510</v>
      </c>
    </row>
    <row r="1666" spans="1:8">
      <c r="A1666" s="1">
        <v>1665</v>
      </c>
      <c r="B1666" s="1" t="s">
        <v>2170</v>
      </c>
      <c r="C1666" s="1" t="s">
        <v>2511</v>
      </c>
      <c r="D1666" s="5" t="s">
        <v>6</v>
      </c>
      <c r="E1666" s="1" t="s">
        <v>7262</v>
      </c>
      <c r="F1666" s="1" t="s">
        <v>3423</v>
      </c>
      <c r="G1666" s="1" t="s">
        <v>2512</v>
      </c>
      <c r="H1666" s="1" t="s">
        <v>2513</v>
      </c>
    </row>
    <row r="1667" spans="1:8">
      <c r="A1667" s="1">
        <v>1666</v>
      </c>
      <c r="B1667" s="1" t="s">
        <v>2170</v>
      </c>
      <c r="C1667" s="1" t="s">
        <v>2514</v>
      </c>
      <c r="D1667" s="5" t="s">
        <v>6</v>
      </c>
      <c r="E1667" s="1" t="s">
        <v>7269</v>
      </c>
      <c r="F1667" s="1" t="s">
        <v>3463</v>
      </c>
      <c r="G1667" s="1" t="s">
        <v>6789</v>
      </c>
      <c r="H1667" s="1" t="s">
        <v>2515</v>
      </c>
    </row>
    <row r="1668" spans="1:8">
      <c r="A1668" s="1">
        <v>1667</v>
      </c>
      <c r="B1668" s="1" t="s">
        <v>2170</v>
      </c>
      <c r="C1668" s="1" t="s">
        <v>2516</v>
      </c>
      <c r="D1668" s="5" t="s">
        <v>6</v>
      </c>
      <c r="E1668" s="1" t="s">
        <v>7271</v>
      </c>
      <c r="F1668" s="1" t="s">
        <v>3421</v>
      </c>
      <c r="G1668" s="1" t="s">
        <v>2517</v>
      </c>
      <c r="H1668" s="1" t="s">
        <v>2518</v>
      </c>
    </row>
    <row r="1669" spans="1:8">
      <c r="A1669" s="1">
        <v>1668</v>
      </c>
      <c r="B1669" s="1" t="s">
        <v>2170</v>
      </c>
      <c r="C1669" s="1" t="s">
        <v>2519</v>
      </c>
      <c r="D1669" s="5" t="s">
        <v>6</v>
      </c>
      <c r="E1669" s="1" t="s">
        <v>7256</v>
      </c>
      <c r="F1669" s="1" t="s">
        <v>3174</v>
      </c>
      <c r="G1669" s="1" t="s">
        <v>6781</v>
      </c>
      <c r="H1669" s="1" t="s">
        <v>2520</v>
      </c>
    </row>
    <row r="1670" spans="1:8">
      <c r="A1670" s="1">
        <v>1669</v>
      </c>
      <c r="B1670" s="1" t="s">
        <v>2170</v>
      </c>
      <c r="C1670" s="1" t="s">
        <v>2521</v>
      </c>
      <c r="D1670" s="5" t="s">
        <v>6</v>
      </c>
      <c r="E1670" s="1" t="s">
        <v>7271</v>
      </c>
      <c r="F1670" s="1" t="s">
        <v>3477</v>
      </c>
      <c r="G1670" s="1" t="s">
        <v>2522</v>
      </c>
      <c r="H1670" s="1" t="s">
        <v>2523</v>
      </c>
    </row>
    <row r="1671" spans="1:8">
      <c r="A1671" s="1">
        <v>1670</v>
      </c>
      <c r="B1671" s="1" t="s">
        <v>2170</v>
      </c>
      <c r="C1671" s="1" t="s">
        <v>2524</v>
      </c>
      <c r="D1671" s="5" t="s">
        <v>6</v>
      </c>
      <c r="E1671" s="1" t="s">
        <v>7277</v>
      </c>
      <c r="F1671" s="1" t="s">
        <v>3175</v>
      </c>
      <c r="G1671" s="1" t="s">
        <v>6782</v>
      </c>
      <c r="H1671" s="1" t="s">
        <v>2525</v>
      </c>
    </row>
    <row r="1672" spans="1:8">
      <c r="A1672" s="1">
        <v>1671</v>
      </c>
      <c r="B1672" s="1" t="s">
        <v>2170</v>
      </c>
      <c r="C1672" s="1" t="s">
        <v>2526</v>
      </c>
      <c r="D1672" s="5" t="s">
        <v>6</v>
      </c>
      <c r="E1672" s="1" t="s">
        <v>7255</v>
      </c>
      <c r="F1672" s="1" t="s">
        <v>3104</v>
      </c>
      <c r="G1672" s="1" t="s">
        <v>2527</v>
      </c>
      <c r="H1672" s="1" t="s">
        <v>2528</v>
      </c>
    </row>
    <row r="1673" spans="1:8">
      <c r="A1673" s="1">
        <v>1672</v>
      </c>
      <c r="B1673" s="1" t="s">
        <v>2170</v>
      </c>
      <c r="C1673" s="1" t="s">
        <v>2529</v>
      </c>
      <c r="D1673" s="5" t="s">
        <v>6</v>
      </c>
      <c r="E1673" s="1" t="s">
        <v>7258</v>
      </c>
      <c r="F1673" s="1" t="s">
        <v>3283</v>
      </c>
      <c r="G1673" s="1" t="s">
        <v>2530</v>
      </c>
      <c r="H1673" s="1" t="s">
        <v>2531</v>
      </c>
    </row>
    <row r="1674" spans="1:8">
      <c r="A1674" s="1">
        <v>1673</v>
      </c>
      <c r="B1674" s="1" t="s">
        <v>2170</v>
      </c>
      <c r="C1674" s="1" t="s">
        <v>2532</v>
      </c>
      <c r="D1674" s="5" t="s">
        <v>6</v>
      </c>
      <c r="E1674" s="1" t="s">
        <v>7266</v>
      </c>
      <c r="F1674" s="1" t="s">
        <v>3478</v>
      </c>
      <c r="G1674" s="1" t="s">
        <v>2533</v>
      </c>
      <c r="H1674" s="1" t="s">
        <v>2534</v>
      </c>
    </row>
    <row r="1675" spans="1:8">
      <c r="A1675" s="1">
        <v>1674</v>
      </c>
      <c r="B1675" s="1" t="s">
        <v>2170</v>
      </c>
      <c r="C1675" s="1" t="s">
        <v>2535</v>
      </c>
      <c r="D1675" s="5" t="s">
        <v>6</v>
      </c>
      <c r="E1675" s="1" t="s">
        <v>7264</v>
      </c>
      <c r="F1675" s="1" t="s">
        <v>3116</v>
      </c>
      <c r="G1675" s="1" t="s">
        <v>6766</v>
      </c>
      <c r="H1675" s="1" t="s">
        <v>2536</v>
      </c>
    </row>
    <row r="1676" spans="1:8">
      <c r="A1676" s="1">
        <v>1675</v>
      </c>
      <c r="B1676" s="1" t="s">
        <v>2170</v>
      </c>
      <c r="C1676" s="1" t="s">
        <v>2537</v>
      </c>
      <c r="D1676" s="5" t="s">
        <v>6</v>
      </c>
      <c r="E1676" s="1" t="s">
        <v>7275</v>
      </c>
      <c r="F1676" s="1" t="s">
        <v>3169</v>
      </c>
      <c r="G1676" s="1" t="s">
        <v>6790</v>
      </c>
      <c r="H1676" s="1" t="s">
        <v>2538</v>
      </c>
    </row>
    <row r="1677" spans="1:8">
      <c r="A1677" s="1">
        <v>1676</v>
      </c>
      <c r="B1677" s="1" t="s">
        <v>2170</v>
      </c>
      <c r="C1677" s="1" t="s">
        <v>2539</v>
      </c>
      <c r="D1677" s="5" t="s">
        <v>6</v>
      </c>
      <c r="E1677" s="1" t="s">
        <v>7266</v>
      </c>
      <c r="F1677" s="1" t="s">
        <v>3439</v>
      </c>
      <c r="G1677" s="1" t="s">
        <v>2540</v>
      </c>
      <c r="H1677" s="1" t="s">
        <v>2541</v>
      </c>
    </row>
    <row r="1678" spans="1:8">
      <c r="A1678" s="1">
        <v>1677</v>
      </c>
      <c r="B1678" s="1" t="s">
        <v>2170</v>
      </c>
      <c r="C1678" s="1" t="s">
        <v>2542</v>
      </c>
      <c r="D1678" s="5" t="s">
        <v>6</v>
      </c>
      <c r="E1678" s="1" t="s">
        <v>7271</v>
      </c>
      <c r="F1678" s="1" t="s">
        <v>3092</v>
      </c>
      <c r="G1678" s="1" t="s">
        <v>2543</v>
      </c>
      <c r="H1678" s="1" t="s">
        <v>2544</v>
      </c>
    </row>
    <row r="1679" spans="1:8">
      <c r="A1679" s="1">
        <v>1678</v>
      </c>
      <c r="B1679" s="1" t="s">
        <v>2170</v>
      </c>
      <c r="C1679" s="1" t="s">
        <v>2545</v>
      </c>
      <c r="D1679" s="5" t="s">
        <v>6</v>
      </c>
      <c r="E1679" s="1" t="s">
        <v>7246</v>
      </c>
      <c r="F1679" s="1" t="s">
        <v>3261</v>
      </c>
      <c r="G1679" s="1" t="s">
        <v>2546</v>
      </c>
      <c r="H1679" s="1" t="s">
        <v>2547</v>
      </c>
    </row>
    <row r="1680" spans="1:8">
      <c r="A1680" s="1">
        <v>1679</v>
      </c>
      <c r="B1680" s="1" t="s">
        <v>2170</v>
      </c>
      <c r="C1680" s="1" t="s">
        <v>2548</v>
      </c>
      <c r="D1680" s="5" t="s">
        <v>6</v>
      </c>
      <c r="E1680" s="1" t="s">
        <v>7271</v>
      </c>
      <c r="F1680" s="1" t="s">
        <v>3217</v>
      </c>
      <c r="G1680" s="1" t="s">
        <v>2549</v>
      </c>
      <c r="H1680" s="1" t="s">
        <v>2550</v>
      </c>
    </row>
    <row r="1681" spans="1:8">
      <c r="A1681" s="1">
        <v>1680</v>
      </c>
      <c r="B1681" s="1" t="s">
        <v>2170</v>
      </c>
      <c r="C1681" s="1" t="s">
        <v>2551</v>
      </c>
      <c r="D1681" s="5" t="s">
        <v>6</v>
      </c>
      <c r="E1681" s="1" t="s">
        <v>7263</v>
      </c>
      <c r="F1681" s="1" t="s">
        <v>3096</v>
      </c>
      <c r="G1681" s="1" t="s">
        <v>6767</v>
      </c>
      <c r="H1681" s="1" t="s">
        <v>2552</v>
      </c>
    </row>
    <row r="1682" spans="1:8">
      <c r="A1682" s="1">
        <v>1681</v>
      </c>
      <c r="B1682" s="1" t="s">
        <v>2170</v>
      </c>
      <c r="C1682" s="1" t="s">
        <v>2553</v>
      </c>
      <c r="D1682" s="5" t="s">
        <v>6</v>
      </c>
      <c r="E1682" s="1" t="s">
        <v>7267</v>
      </c>
      <c r="F1682" s="1" t="s">
        <v>3130</v>
      </c>
      <c r="G1682" s="1" t="s">
        <v>6740</v>
      </c>
      <c r="H1682" s="1" t="s">
        <v>2554</v>
      </c>
    </row>
    <row r="1683" spans="1:8">
      <c r="A1683" s="1">
        <v>1682</v>
      </c>
      <c r="B1683" s="1" t="s">
        <v>2170</v>
      </c>
      <c r="C1683" s="1" t="s">
        <v>2555</v>
      </c>
      <c r="D1683" s="5" t="s">
        <v>6</v>
      </c>
      <c r="E1683" s="1" t="s">
        <v>7246</v>
      </c>
      <c r="F1683" s="1" t="s">
        <v>3093</v>
      </c>
      <c r="G1683" s="1" t="s">
        <v>2556</v>
      </c>
      <c r="H1683" s="1" t="s">
        <v>2557</v>
      </c>
    </row>
    <row r="1684" spans="1:8">
      <c r="A1684" s="1">
        <v>1683</v>
      </c>
      <c r="B1684" s="1" t="s">
        <v>2170</v>
      </c>
      <c r="C1684" s="1" t="s">
        <v>2558</v>
      </c>
      <c r="D1684" s="5" t="s">
        <v>6</v>
      </c>
      <c r="E1684" s="1" t="s">
        <v>7258</v>
      </c>
      <c r="F1684" s="1" t="s">
        <v>3234</v>
      </c>
      <c r="G1684" s="1" t="s">
        <v>2559</v>
      </c>
      <c r="H1684" s="1" t="s">
        <v>2239</v>
      </c>
    </row>
    <row r="1685" spans="1:8">
      <c r="A1685" s="1">
        <v>1684</v>
      </c>
      <c r="B1685" s="1" t="s">
        <v>2170</v>
      </c>
      <c r="C1685" s="1" t="s">
        <v>2560</v>
      </c>
      <c r="D1685" s="5" t="s">
        <v>6</v>
      </c>
      <c r="E1685" s="1" t="s">
        <v>7271</v>
      </c>
      <c r="F1685" s="1" t="s">
        <v>3313</v>
      </c>
      <c r="G1685" s="1" t="s">
        <v>2561</v>
      </c>
      <c r="H1685" s="1" t="s">
        <v>2562</v>
      </c>
    </row>
    <row r="1686" spans="1:8">
      <c r="A1686" s="1">
        <v>1685</v>
      </c>
      <c r="B1686" s="1" t="s">
        <v>2170</v>
      </c>
      <c r="C1686" s="1" t="s">
        <v>2563</v>
      </c>
      <c r="D1686" s="5" t="s">
        <v>6</v>
      </c>
      <c r="E1686" s="1" t="s">
        <v>7248</v>
      </c>
      <c r="F1686" s="1" t="s">
        <v>3374</v>
      </c>
      <c r="G1686" s="1" t="s">
        <v>2564</v>
      </c>
      <c r="H1686" s="1" t="s">
        <v>2565</v>
      </c>
    </row>
    <row r="1687" spans="1:8">
      <c r="A1687" s="1">
        <v>1686</v>
      </c>
      <c r="B1687" s="1" t="s">
        <v>2170</v>
      </c>
      <c r="C1687" s="1" t="s">
        <v>2566</v>
      </c>
      <c r="D1687" s="5" t="s">
        <v>6</v>
      </c>
      <c r="E1687" s="1" t="s">
        <v>7258</v>
      </c>
      <c r="F1687" s="1" t="s">
        <v>3285</v>
      </c>
      <c r="G1687" s="1" t="s">
        <v>2567</v>
      </c>
      <c r="H1687" s="1" t="s">
        <v>2245</v>
      </c>
    </row>
    <row r="1688" spans="1:8">
      <c r="A1688" s="1">
        <v>1687</v>
      </c>
      <c r="B1688" s="1" t="s">
        <v>2170</v>
      </c>
      <c r="C1688" s="1" t="s">
        <v>2568</v>
      </c>
      <c r="D1688" s="5" t="s">
        <v>6</v>
      </c>
      <c r="E1688" s="1" t="s">
        <v>7262</v>
      </c>
      <c r="F1688" s="1" t="s">
        <v>3212</v>
      </c>
      <c r="G1688" s="1" t="s">
        <v>2569</v>
      </c>
      <c r="H1688" s="1" t="s">
        <v>2570</v>
      </c>
    </row>
    <row r="1689" spans="1:8">
      <c r="A1689" s="1">
        <v>1688</v>
      </c>
      <c r="B1689" s="1" t="s">
        <v>2170</v>
      </c>
      <c r="C1689" s="1" t="s">
        <v>2571</v>
      </c>
      <c r="D1689" s="5" t="s">
        <v>6</v>
      </c>
      <c r="E1689" s="1" t="s">
        <v>7258</v>
      </c>
      <c r="F1689" s="1" t="s">
        <v>3108</v>
      </c>
      <c r="G1689" s="1" t="s">
        <v>2572</v>
      </c>
      <c r="H1689" s="1" t="s">
        <v>2242</v>
      </c>
    </row>
    <row r="1690" spans="1:8">
      <c r="A1690" s="1">
        <v>1689</v>
      </c>
      <c r="B1690" s="1" t="s">
        <v>2170</v>
      </c>
      <c r="C1690" s="1" t="s">
        <v>2573</v>
      </c>
      <c r="D1690" s="5" t="s">
        <v>6</v>
      </c>
      <c r="E1690" s="1" t="s">
        <v>7269</v>
      </c>
      <c r="F1690" s="1" t="s">
        <v>3100</v>
      </c>
      <c r="G1690" s="1" t="s">
        <v>6791</v>
      </c>
      <c r="H1690" s="1" t="s">
        <v>2574</v>
      </c>
    </row>
    <row r="1691" spans="1:8">
      <c r="A1691" s="1">
        <v>1690</v>
      </c>
      <c r="B1691" s="1" t="s">
        <v>2170</v>
      </c>
      <c r="C1691" s="1" t="s">
        <v>2575</v>
      </c>
      <c r="D1691" s="5" t="s">
        <v>6</v>
      </c>
      <c r="E1691" s="1" t="s">
        <v>7246</v>
      </c>
      <c r="F1691" s="1" t="s">
        <v>3360</v>
      </c>
      <c r="G1691" s="1" t="s">
        <v>2576</v>
      </c>
      <c r="H1691" s="1" t="s">
        <v>2577</v>
      </c>
    </row>
    <row r="1692" spans="1:8">
      <c r="A1692" s="1">
        <v>1691</v>
      </c>
      <c r="B1692" s="1" t="s">
        <v>2170</v>
      </c>
      <c r="C1692" s="1" t="s">
        <v>2578</v>
      </c>
      <c r="D1692" s="5" t="s">
        <v>6</v>
      </c>
      <c r="E1692" s="1" t="s">
        <v>7258</v>
      </c>
      <c r="F1692" s="1" t="s">
        <v>3147</v>
      </c>
      <c r="G1692" s="1" t="s">
        <v>2579</v>
      </c>
      <c r="H1692" s="1" t="s">
        <v>2236</v>
      </c>
    </row>
    <row r="1693" spans="1:8">
      <c r="A1693" s="1">
        <v>1692</v>
      </c>
      <c r="B1693" s="1" t="s">
        <v>2170</v>
      </c>
      <c r="C1693" s="1" t="s">
        <v>2580</v>
      </c>
      <c r="D1693" s="5" t="s">
        <v>6</v>
      </c>
      <c r="E1693" s="1" t="s">
        <v>7271</v>
      </c>
      <c r="F1693" s="1" t="s">
        <v>3434</v>
      </c>
      <c r="G1693" s="1" t="s">
        <v>2581</v>
      </c>
      <c r="H1693" s="1" t="s">
        <v>2582</v>
      </c>
    </row>
    <row r="1694" spans="1:8">
      <c r="A1694" s="1">
        <v>1693</v>
      </c>
      <c r="B1694" s="1" t="s">
        <v>2170</v>
      </c>
      <c r="C1694" s="1" t="s">
        <v>2583</v>
      </c>
      <c r="D1694" s="5" t="s">
        <v>6</v>
      </c>
      <c r="E1694" s="1" t="s">
        <v>7266</v>
      </c>
      <c r="F1694" s="1" t="s">
        <v>3355</v>
      </c>
      <c r="G1694" s="1" t="s">
        <v>2584</v>
      </c>
      <c r="H1694" s="1" t="s">
        <v>2585</v>
      </c>
    </row>
    <row r="1695" spans="1:8">
      <c r="A1695" s="1">
        <v>1694</v>
      </c>
      <c r="B1695" s="1" t="s">
        <v>2170</v>
      </c>
      <c r="C1695" s="1" t="s">
        <v>2586</v>
      </c>
      <c r="D1695" s="5" t="s">
        <v>6</v>
      </c>
      <c r="E1695" s="1" t="s">
        <v>7258</v>
      </c>
      <c r="F1695" s="1" t="s">
        <v>3287</v>
      </c>
      <c r="G1695" s="1" t="s">
        <v>2587</v>
      </c>
      <c r="H1695" s="1" t="s">
        <v>2277</v>
      </c>
    </row>
    <row r="1696" spans="1:8">
      <c r="A1696" s="1">
        <v>1695</v>
      </c>
      <c r="B1696" s="1" t="s">
        <v>2170</v>
      </c>
      <c r="C1696" s="1" t="s">
        <v>2588</v>
      </c>
      <c r="D1696" s="5" t="s">
        <v>6</v>
      </c>
      <c r="E1696" s="1" t="s">
        <v>7255</v>
      </c>
      <c r="F1696" s="1" t="s">
        <v>3346</v>
      </c>
      <c r="G1696" s="1" t="s">
        <v>2589</v>
      </c>
      <c r="H1696" s="1" t="s">
        <v>2590</v>
      </c>
    </row>
    <row r="1697" spans="1:8">
      <c r="A1697" s="1">
        <v>1696</v>
      </c>
      <c r="B1697" s="1" t="s">
        <v>2170</v>
      </c>
      <c r="C1697" s="1" t="s">
        <v>2591</v>
      </c>
      <c r="D1697" s="5" t="s">
        <v>6</v>
      </c>
      <c r="E1697" s="1" t="s">
        <v>7258</v>
      </c>
      <c r="F1697" s="1" t="s">
        <v>3422</v>
      </c>
      <c r="G1697" s="1" t="s">
        <v>2592</v>
      </c>
      <c r="H1697" s="1" t="s">
        <v>2268</v>
      </c>
    </row>
    <row r="1698" spans="1:8">
      <c r="A1698" s="1">
        <v>1697</v>
      </c>
      <c r="B1698" s="1" t="s">
        <v>2170</v>
      </c>
      <c r="C1698" s="1" t="s">
        <v>2593</v>
      </c>
      <c r="D1698" s="5" t="s">
        <v>6</v>
      </c>
      <c r="E1698" s="1" t="s">
        <v>7263</v>
      </c>
      <c r="F1698" s="1" t="s">
        <v>3468</v>
      </c>
      <c r="G1698" s="1" t="s">
        <v>6768</v>
      </c>
      <c r="H1698" s="1" t="s">
        <v>2594</v>
      </c>
    </row>
    <row r="1699" spans="1:8">
      <c r="A1699" s="1">
        <v>1698</v>
      </c>
      <c r="B1699" s="1" t="s">
        <v>2170</v>
      </c>
      <c r="C1699" s="1" t="s">
        <v>2595</v>
      </c>
      <c r="D1699" s="5" t="s">
        <v>6</v>
      </c>
      <c r="E1699" s="1" t="s">
        <v>7258</v>
      </c>
      <c r="F1699" s="1" t="s">
        <v>3260</v>
      </c>
      <c r="G1699" s="1" t="s">
        <v>2596</v>
      </c>
      <c r="H1699" s="1" t="s">
        <v>2233</v>
      </c>
    </row>
    <row r="1700" spans="1:8">
      <c r="A1700" s="1">
        <v>1699</v>
      </c>
      <c r="B1700" s="1" t="s">
        <v>2170</v>
      </c>
      <c r="C1700" s="1" t="s">
        <v>2597</v>
      </c>
      <c r="D1700" s="5" t="s">
        <v>6</v>
      </c>
      <c r="E1700" s="1" t="s">
        <v>7248</v>
      </c>
      <c r="F1700" s="1" t="s">
        <v>3479</v>
      </c>
      <c r="G1700" s="1" t="s">
        <v>2598</v>
      </c>
      <c r="H1700" s="1" t="s">
        <v>2599</v>
      </c>
    </row>
    <row r="1701" spans="1:8">
      <c r="A1701" s="1">
        <v>1700</v>
      </c>
      <c r="B1701" s="1" t="s">
        <v>2170</v>
      </c>
      <c r="C1701" s="1" t="s">
        <v>2600</v>
      </c>
      <c r="D1701" s="5" t="s">
        <v>6</v>
      </c>
      <c r="E1701" s="1" t="s">
        <v>7278</v>
      </c>
      <c r="F1701" s="1" t="s">
        <v>3182</v>
      </c>
      <c r="G1701" s="1" t="s">
        <v>6741</v>
      </c>
      <c r="H1701" s="1" t="s">
        <v>2601</v>
      </c>
    </row>
    <row r="1702" spans="1:8">
      <c r="A1702" s="1">
        <v>1701</v>
      </c>
      <c r="B1702" s="1" t="s">
        <v>2170</v>
      </c>
      <c r="C1702" s="1" t="s">
        <v>2602</v>
      </c>
      <c r="D1702" s="5" t="s">
        <v>6</v>
      </c>
      <c r="E1702" s="1" t="s">
        <v>7258</v>
      </c>
      <c r="F1702" s="1" t="s">
        <v>3231</v>
      </c>
      <c r="G1702" s="1" t="s">
        <v>2603</v>
      </c>
      <c r="H1702" s="1" t="s">
        <v>2286</v>
      </c>
    </row>
    <row r="1703" spans="1:8">
      <c r="A1703" s="1">
        <v>1702</v>
      </c>
      <c r="B1703" s="1" t="s">
        <v>2170</v>
      </c>
      <c r="C1703" s="1" t="s">
        <v>2604</v>
      </c>
      <c r="D1703" s="5" t="s">
        <v>6</v>
      </c>
      <c r="E1703" s="1" t="s">
        <v>7271</v>
      </c>
      <c r="F1703" s="1" t="s">
        <v>3480</v>
      </c>
      <c r="G1703" s="1" t="s">
        <v>2605</v>
      </c>
      <c r="H1703" s="1" t="s">
        <v>2606</v>
      </c>
    </row>
    <row r="1704" spans="1:8">
      <c r="A1704" s="1">
        <v>1703</v>
      </c>
      <c r="B1704" s="1" t="s">
        <v>2170</v>
      </c>
      <c r="C1704" s="1" t="s">
        <v>2607</v>
      </c>
      <c r="D1704" s="5" t="s">
        <v>6</v>
      </c>
      <c r="E1704" s="1" t="s">
        <v>7255</v>
      </c>
      <c r="F1704" s="1" t="s">
        <v>3104</v>
      </c>
      <c r="G1704" s="1" t="s">
        <v>2608</v>
      </c>
      <c r="H1704" s="1" t="s">
        <v>2609</v>
      </c>
    </row>
    <row r="1705" spans="1:8">
      <c r="A1705" s="1">
        <v>1704</v>
      </c>
      <c r="B1705" s="1" t="s">
        <v>2170</v>
      </c>
      <c r="C1705" s="1" t="s">
        <v>2610</v>
      </c>
      <c r="D1705" s="5" t="s">
        <v>6</v>
      </c>
      <c r="E1705" s="1" t="s">
        <v>7255</v>
      </c>
      <c r="F1705" s="1" t="s">
        <v>3345</v>
      </c>
      <c r="G1705" s="1" t="s">
        <v>2611</v>
      </c>
      <c r="H1705" s="1" t="s">
        <v>2612</v>
      </c>
    </row>
    <row r="1706" spans="1:8">
      <c r="A1706" s="1">
        <v>1705</v>
      </c>
      <c r="B1706" s="1" t="s">
        <v>2170</v>
      </c>
      <c r="C1706" s="1" t="s">
        <v>2613</v>
      </c>
      <c r="D1706" s="5" t="s">
        <v>6</v>
      </c>
      <c r="E1706" s="1" t="s">
        <v>7248</v>
      </c>
      <c r="F1706" s="1" t="s">
        <v>3385</v>
      </c>
      <c r="G1706" s="1" t="s">
        <v>2614</v>
      </c>
      <c r="H1706" s="1" t="s">
        <v>2615</v>
      </c>
    </row>
    <row r="1707" spans="1:8">
      <c r="A1707" s="1">
        <v>1706</v>
      </c>
      <c r="B1707" s="1" t="s">
        <v>2170</v>
      </c>
      <c r="C1707" s="1" t="s">
        <v>2616</v>
      </c>
      <c r="D1707" s="5" t="s">
        <v>6</v>
      </c>
      <c r="E1707" s="1" t="s">
        <v>7252</v>
      </c>
      <c r="F1707" s="1" t="s">
        <v>3125</v>
      </c>
      <c r="G1707" s="1" t="s">
        <v>6742</v>
      </c>
      <c r="H1707" s="1" t="s">
        <v>2617</v>
      </c>
    </row>
    <row r="1708" spans="1:8">
      <c r="A1708" s="1">
        <v>1707</v>
      </c>
      <c r="B1708" s="1" t="s">
        <v>2170</v>
      </c>
      <c r="C1708" s="1" t="s">
        <v>2618</v>
      </c>
      <c r="D1708" s="5" t="s">
        <v>6</v>
      </c>
      <c r="E1708" s="1" t="s">
        <v>7266</v>
      </c>
      <c r="F1708" s="1" t="s">
        <v>3178</v>
      </c>
      <c r="G1708" s="1" t="s">
        <v>2451</v>
      </c>
      <c r="H1708" s="1" t="s">
        <v>2619</v>
      </c>
    </row>
    <row r="1709" spans="1:8">
      <c r="A1709" s="1">
        <v>1708</v>
      </c>
      <c r="B1709" s="1" t="s">
        <v>2170</v>
      </c>
      <c r="C1709" s="1" t="s">
        <v>2620</v>
      </c>
      <c r="D1709" s="5" t="s">
        <v>6</v>
      </c>
      <c r="E1709" s="1" t="s">
        <v>7271</v>
      </c>
      <c r="F1709" s="1" t="s">
        <v>3170</v>
      </c>
      <c r="G1709" s="1" t="s">
        <v>2621</v>
      </c>
      <c r="H1709" s="1" t="s">
        <v>2622</v>
      </c>
    </row>
    <row r="1710" spans="1:8">
      <c r="A1710" s="1">
        <v>1709</v>
      </c>
      <c r="B1710" s="1" t="s">
        <v>2170</v>
      </c>
      <c r="C1710" s="1" t="s">
        <v>2623</v>
      </c>
      <c r="D1710" s="5" t="s">
        <v>6</v>
      </c>
      <c r="E1710" s="1" t="s">
        <v>7262</v>
      </c>
      <c r="F1710" s="1" t="s">
        <v>3153</v>
      </c>
      <c r="G1710" s="1" t="s">
        <v>2624</v>
      </c>
      <c r="H1710" s="1" t="s">
        <v>2625</v>
      </c>
    </row>
    <row r="1711" spans="1:8">
      <c r="A1711" s="1">
        <v>1710</v>
      </c>
      <c r="B1711" s="1" t="s">
        <v>2170</v>
      </c>
      <c r="C1711" s="1" t="s">
        <v>2626</v>
      </c>
      <c r="D1711" s="5" t="s">
        <v>6</v>
      </c>
      <c r="E1711" s="1" t="s">
        <v>7269</v>
      </c>
      <c r="F1711" s="1" t="s">
        <v>3462</v>
      </c>
      <c r="G1711" s="1" t="s">
        <v>6792</v>
      </c>
      <c r="H1711" s="1" t="s">
        <v>2627</v>
      </c>
    </row>
    <row r="1712" spans="1:8">
      <c r="A1712" s="1">
        <v>1711</v>
      </c>
      <c r="B1712" s="1" t="s">
        <v>2170</v>
      </c>
      <c r="C1712" s="1" t="s">
        <v>2628</v>
      </c>
      <c r="D1712" s="5" t="s">
        <v>6</v>
      </c>
      <c r="E1712" s="1" t="s">
        <v>7258</v>
      </c>
      <c r="F1712" s="1" t="s">
        <v>3427</v>
      </c>
      <c r="G1712" s="1" t="s">
        <v>2629</v>
      </c>
      <c r="H1712" s="1" t="s">
        <v>2224</v>
      </c>
    </row>
    <row r="1713" spans="1:8">
      <c r="A1713" s="1">
        <v>1712</v>
      </c>
      <c r="B1713" s="1" t="s">
        <v>2170</v>
      </c>
      <c r="C1713" s="1" t="s">
        <v>2630</v>
      </c>
      <c r="D1713" s="5" t="s">
        <v>6</v>
      </c>
      <c r="E1713" s="1" t="s">
        <v>7258</v>
      </c>
      <c r="F1713" s="1" t="s">
        <v>3427</v>
      </c>
      <c r="G1713" s="1" t="s">
        <v>2631</v>
      </c>
      <c r="H1713" s="1" t="s">
        <v>2632</v>
      </c>
    </row>
    <row r="1714" spans="1:8">
      <c r="A1714" s="1">
        <v>1713</v>
      </c>
      <c r="B1714" s="1" t="s">
        <v>2170</v>
      </c>
      <c r="C1714" s="1" t="s">
        <v>2633</v>
      </c>
      <c r="D1714" s="5" t="s">
        <v>6</v>
      </c>
      <c r="E1714" s="1" t="s">
        <v>7248</v>
      </c>
      <c r="F1714" s="1" t="s">
        <v>3378</v>
      </c>
      <c r="G1714" s="1" t="s">
        <v>2634</v>
      </c>
      <c r="H1714" s="1" t="s">
        <v>2635</v>
      </c>
    </row>
    <row r="1715" spans="1:8">
      <c r="A1715" s="1">
        <v>1714</v>
      </c>
      <c r="B1715" s="1" t="s">
        <v>2170</v>
      </c>
      <c r="C1715" s="1" t="s">
        <v>2636</v>
      </c>
      <c r="D1715" s="5" t="s">
        <v>6</v>
      </c>
      <c r="E1715" s="1" t="s">
        <v>7255</v>
      </c>
      <c r="F1715" s="1" t="s">
        <v>3254</v>
      </c>
      <c r="G1715" s="1" t="s">
        <v>2637</v>
      </c>
      <c r="H1715" s="1" t="s">
        <v>2638</v>
      </c>
    </row>
    <row r="1716" spans="1:8">
      <c r="A1716" s="1">
        <v>1715</v>
      </c>
      <c r="B1716" s="1" t="s">
        <v>2170</v>
      </c>
      <c r="C1716" s="1" t="s">
        <v>2639</v>
      </c>
      <c r="D1716" s="5" t="s">
        <v>6</v>
      </c>
      <c r="E1716" s="1" t="s">
        <v>7262</v>
      </c>
      <c r="F1716" s="1" t="s">
        <v>3481</v>
      </c>
      <c r="G1716" s="1" t="s">
        <v>2640</v>
      </c>
      <c r="H1716" s="1" t="s">
        <v>2641</v>
      </c>
    </row>
    <row r="1717" spans="1:8">
      <c r="A1717" s="1">
        <v>1716</v>
      </c>
      <c r="B1717" s="1" t="s">
        <v>2170</v>
      </c>
      <c r="C1717" s="1" t="s">
        <v>2642</v>
      </c>
      <c r="D1717" s="5" t="s">
        <v>6</v>
      </c>
      <c r="E1717" s="1" t="s">
        <v>7258</v>
      </c>
      <c r="F1717" s="1" t="s">
        <v>3260</v>
      </c>
      <c r="G1717" s="1" t="s">
        <v>2643</v>
      </c>
      <c r="H1717" s="1" t="s">
        <v>2230</v>
      </c>
    </row>
    <row r="1718" spans="1:8">
      <c r="A1718" s="1">
        <v>1717</v>
      </c>
      <c r="B1718" s="1" t="s">
        <v>2170</v>
      </c>
      <c r="C1718" s="1" t="s">
        <v>2644</v>
      </c>
      <c r="D1718" s="5" t="s">
        <v>6</v>
      </c>
      <c r="E1718" s="1" t="s">
        <v>7246</v>
      </c>
      <c r="F1718" s="1" t="s">
        <v>3482</v>
      </c>
      <c r="G1718" s="1" t="s">
        <v>2645</v>
      </c>
      <c r="H1718" s="1" t="s">
        <v>2646</v>
      </c>
    </row>
    <row r="1719" spans="1:8">
      <c r="A1719" s="1">
        <v>1718</v>
      </c>
      <c r="B1719" s="1" t="s">
        <v>2170</v>
      </c>
      <c r="C1719" s="1" t="s">
        <v>2647</v>
      </c>
      <c r="D1719" s="5" t="s">
        <v>6</v>
      </c>
      <c r="E1719" s="1" t="s">
        <v>7246</v>
      </c>
      <c r="F1719" s="1" t="s">
        <v>3093</v>
      </c>
      <c r="G1719" s="1" t="s">
        <v>2648</v>
      </c>
      <c r="H1719" s="1" t="s">
        <v>2649</v>
      </c>
    </row>
    <row r="1720" spans="1:8">
      <c r="A1720" s="1">
        <v>1719</v>
      </c>
      <c r="B1720" s="1" t="s">
        <v>2170</v>
      </c>
      <c r="C1720" s="1" t="s">
        <v>2650</v>
      </c>
      <c r="D1720" s="5" t="s">
        <v>6</v>
      </c>
      <c r="E1720" s="1" t="s">
        <v>7248</v>
      </c>
      <c r="F1720" s="1" t="s">
        <v>3266</v>
      </c>
      <c r="G1720" s="1" t="s">
        <v>2651</v>
      </c>
      <c r="H1720" s="1" t="s">
        <v>2652</v>
      </c>
    </row>
    <row r="1721" spans="1:8">
      <c r="A1721" s="1">
        <v>1720</v>
      </c>
      <c r="B1721" s="1" t="s">
        <v>2170</v>
      </c>
      <c r="C1721" s="1" t="s">
        <v>2653</v>
      </c>
      <c r="D1721" s="5" t="s">
        <v>6</v>
      </c>
      <c r="E1721" s="1" t="s">
        <v>7258</v>
      </c>
      <c r="F1721" s="1" t="s">
        <v>3260</v>
      </c>
      <c r="G1721" s="1" t="s">
        <v>2654</v>
      </c>
      <c r="H1721" s="1" t="s">
        <v>2655</v>
      </c>
    </row>
    <row r="1722" spans="1:8">
      <c r="A1722" s="1">
        <v>1721</v>
      </c>
      <c r="B1722" s="1" t="s">
        <v>2170</v>
      </c>
      <c r="C1722" s="1" t="s">
        <v>2656</v>
      </c>
      <c r="D1722" s="5" t="s">
        <v>6</v>
      </c>
      <c r="E1722" s="1" t="s">
        <v>7262</v>
      </c>
      <c r="F1722" s="1" t="s">
        <v>3301</v>
      </c>
      <c r="G1722" s="1" t="s">
        <v>2657</v>
      </c>
      <c r="H1722" s="1" t="s">
        <v>2658</v>
      </c>
    </row>
    <row r="1723" spans="1:8">
      <c r="A1723" s="1">
        <v>1722</v>
      </c>
      <c r="B1723" s="1" t="s">
        <v>2170</v>
      </c>
      <c r="C1723" s="1" t="s">
        <v>2659</v>
      </c>
      <c r="D1723" s="5" t="s">
        <v>6</v>
      </c>
      <c r="E1723" s="1" t="s">
        <v>7258</v>
      </c>
      <c r="F1723" s="1" t="s">
        <v>3276</v>
      </c>
      <c r="G1723" s="1" t="s">
        <v>2660</v>
      </c>
      <c r="H1723" s="1" t="s">
        <v>2661</v>
      </c>
    </row>
    <row r="1724" spans="1:8">
      <c r="A1724" s="1">
        <v>1723</v>
      </c>
      <c r="B1724" s="1" t="s">
        <v>2170</v>
      </c>
      <c r="C1724" s="1" t="s">
        <v>2662</v>
      </c>
      <c r="D1724" s="5" t="s">
        <v>6</v>
      </c>
      <c r="E1724" s="1" t="s">
        <v>7258</v>
      </c>
      <c r="F1724" s="1" t="s">
        <v>3143</v>
      </c>
      <c r="G1724" s="1" t="s">
        <v>2663</v>
      </c>
      <c r="H1724" s="1" t="s">
        <v>2664</v>
      </c>
    </row>
    <row r="1725" spans="1:8">
      <c r="A1725" s="1">
        <v>1724</v>
      </c>
      <c r="B1725" s="1" t="s">
        <v>2170</v>
      </c>
      <c r="C1725" s="1" t="s">
        <v>2665</v>
      </c>
      <c r="D1725" s="5" t="s">
        <v>6</v>
      </c>
      <c r="E1725" s="1" t="s">
        <v>7254</v>
      </c>
      <c r="F1725" s="1" t="s">
        <v>3359</v>
      </c>
      <c r="G1725" s="1" t="s">
        <v>6743</v>
      </c>
      <c r="H1725" s="1" t="s">
        <v>2666</v>
      </c>
    </row>
    <row r="1726" spans="1:8">
      <c r="A1726" s="1">
        <v>1725</v>
      </c>
      <c r="B1726" s="1" t="s">
        <v>2170</v>
      </c>
      <c r="C1726" s="1" t="s">
        <v>2667</v>
      </c>
      <c r="D1726" s="5" t="s">
        <v>6</v>
      </c>
      <c r="E1726" s="1" t="s">
        <v>7258</v>
      </c>
      <c r="F1726" s="1" t="s">
        <v>3273</v>
      </c>
      <c r="G1726" s="1" t="s">
        <v>2668</v>
      </c>
      <c r="H1726" s="1" t="s">
        <v>2669</v>
      </c>
    </row>
    <row r="1727" spans="1:8">
      <c r="A1727" s="1">
        <v>1726</v>
      </c>
      <c r="B1727" s="1" t="s">
        <v>2170</v>
      </c>
      <c r="C1727" s="1" t="s">
        <v>2670</v>
      </c>
      <c r="D1727" s="5" t="s">
        <v>6</v>
      </c>
      <c r="E1727" s="1" t="s">
        <v>7258</v>
      </c>
      <c r="F1727" s="1" t="s">
        <v>3108</v>
      </c>
      <c r="G1727" s="1" t="s">
        <v>2671</v>
      </c>
      <c r="H1727" s="1" t="s">
        <v>2672</v>
      </c>
    </row>
    <row r="1728" spans="1:8">
      <c r="A1728" s="1">
        <v>1727</v>
      </c>
      <c r="B1728" s="1" t="s">
        <v>2170</v>
      </c>
      <c r="C1728" s="1" t="s">
        <v>2673</v>
      </c>
      <c r="D1728" s="5" t="s">
        <v>6</v>
      </c>
      <c r="E1728" s="1" t="s">
        <v>7258</v>
      </c>
      <c r="F1728" s="1" t="s">
        <v>3099</v>
      </c>
      <c r="G1728" s="1" t="s">
        <v>2674</v>
      </c>
      <c r="H1728" s="1" t="s">
        <v>2675</v>
      </c>
    </row>
    <row r="1729" spans="1:8">
      <c r="A1729" s="1">
        <v>1728</v>
      </c>
      <c r="B1729" s="1" t="s">
        <v>2170</v>
      </c>
      <c r="C1729" s="1" t="s">
        <v>2676</v>
      </c>
      <c r="D1729" s="5" t="s">
        <v>6</v>
      </c>
      <c r="E1729" s="1" t="s">
        <v>7274</v>
      </c>
      <c r="F1729" s="1" t="s">
        <v>3128</v>
      </c>
      <c r="G1729" s="1" t="s">
        <v>6744</v>
      </c>
      <c r="H1729" s="1" t="s">
        <v>2677</v>
      </c>
    </row>
    <row r="1730" spans="1:8">
      <c r="A1730" s="1">
        <v>1729</v>
      </c>
      <c r="B1730" s="1" t="s">
        <v>2170</v>
      </c>
      <c r="C1730" s="1" t="s">
        <v>2678</v>
      </c>
      <c r="D1730" s="5" t="s">
        <v>6</v>
      </c>
      <c r="E1730" s="1" t="s">
        <v>7258</v>
      </c>
      <c r="F1730" s="1" t="s">
        <v>3223</v>
      </c>
      <c r="G1730" s="1" t="s">
        <v>2679</v>
      </c>
      <c r="H1730" s="1" t="s">
        <v>2680</v>
      </c>
    </row>
    <row r="1731" spans="1:8">
      <c r="A1731" s="1">
        <v>1730</v>
      </c>
      <c r="B1731" s="1" t="s">
        <v>2170</v>
      </c>
      <c r="C1731" s="1" t="s">
        <v>2681</v>
      </c>
      <c r="D1731" s="5" t="s">
        <v>6</v>
      </c>
      <c r="E1731" s="1" t="s">
        <v>7258</v>
      </c>
      <c r="F1731" s="1" t="s">
        <v>3466</v>
      </c>
      <c r="G1731" s="1" t="s">
        <v>2682</v>
      </c>
      <c r="H1731" s="1" t="s">
        <v>2683</v>
      </c>
    </row>
    <row r="1732" spans="1:8">
      <c r="A1732" s="1">
        <v>1731</v>
      </c>
      <c r="B1732" s="1" t="s">
        <v>2170</v>
      </c>
      <c r="C1732" s="1" t="s">
        <v>2684</v>
      </c>
      <c r="D1732" s="5" t="s">
        <v>6</v>
      </c>
      <c r="E1732" s="1" t="s">
        <v>7271</v>
      </c>
      <c r="F1732" s="1" t="s">
        <v>3217</v>
      </c>
      <c r="G1732" s="1" t="s">
        <v>2685</v>
      </c>
      <c r="H1732" s="1" t="s">
        <v>2686</v>
      </c>
    </row>
    <row r="1733" spans="1:8">
      <c r="A1733" s="1">
        <v>1732</v>
      </c>
      <c r="B1733" s="1" t="s">
        <v>2170</v>
      </c>
      <c r="C1733" s="1" t="s">
        <v>2687</v>
      </c>
      <c r="D1733" s="5" t="s">
        <v>6</v>
      </c>
      <c r="E1733" s="1" t="s">
        <v>7258</v>
      </c>
      <c r="F1733" s="1" t="s">
        <v>3264</v>
      </c>
      <c r="G1733" s="1" t="s">
        <v>2688</v>
      </c>
      <c r="H1733" s="1" t="s">
        <v>1672</v>
      </c>
    </row>
    <row r="1734" spans="1:8">
      <c r="A1734" s="1">
        <v>1733</v>
      </c>
      <c r="B1734" s="1" t="s">
        <v>2170</v>
      </c>
      <c r="C1734" s="1" t="s">
        <v>2689</v>
      </c>
      <c r="D1734" s="5" t="s">
        <v>6</v>
      </c>
      <c r="E1734" s="1" t="s">
        <v>7263</v>
      </c>
      <c r="F1734" s="1" t="s">
        <v>3096</v>
      </c>
      <c r="G1734" s="1" t="s">
        <v>6769</v>
      </c>
      <c r="H1734" s="1" t="s">
        <v>2690</v>
      </c>
    </row>
    <row r="1735" spans="1:8">
      <c r="A1735" s="1">
        <v>1734</v>
      </c>
      <c r="B1735" s="1" t="s">
        <v>2170</v>
      </c>
      <c r="C1735" s="1" t="s">
        <v>2691</v>
      </c>
      <c r="D1735" s="5" t="s">
        <v>6</v>
      </c>
      <c r="E1735" s="1" t="s">
        <v>7263</v>
      </c>
      <c r="F1735" s="1" t="s">
        <v>3483</v>
      </c>
      <c r="G1735" s="1" t="s">
        <v>6770</v>
      </c>
      <c r="H1735" s="1" t="s">
        <v>2692</v>
      </c>
    </row>
    <row r="1736" spans="1:8">
      <c r="A1736" s="1">
        <v>1735</v>
      </c>
      <c r="B1736" s="1" t="s">
        <v>2170</v>
      </c>
      <c r="C1736" s="1" t="s">
        <v>2693</v>
      </c>
      <c r="D1736" s="5" t="s">
        <v>6</v>
      </c>
      <c r="E1736" s="1" t="s">
        <v>7258</v>
      </c>
      <c r="F1736" s="1" t="s">
        <v>3256</v>
      </c>
      <c r="G1736" s="1" t="s">
        <v>2694</v>
      </c>
      <c r="H1736" s="1" t="s">
        <v>2695</v>
      </c>
    </row>
    <row r="1737" spans="1:8">
      <c r="A1737" s="1">
        <v>1736</v>
      </c>
      <c r="B1737" s="1" t="s">
        <v>2170</v>
      </c>
      <c r="C1737" s="1" t="s">
        <v>2696</v>
      </c>
      <c r="D1737" s="5" t="s">
        <v>6</v>
      </c>
      <c r="E1737" s="1" t="s">
        <v>7248</v>
      </c>
      <c r="F1737" s="1" t="s">
        <v>3484</v>
      </c>
      <c r="G1737" s="1" t="s">
        <v>2697</v>
      </c>
      <c r="H1737" s="1" t="s">
        <v>2698</v>
      </c>
    </row>
    <row r="1738" spans="1:8">
      <c r="A1738" s="1">
        <v>1737</v>
      </c>
      <c r="B1738" s="1" t="s">
        <v>2170</v>
      </c>
      <c r="C1738" s="1" t="s">
        <v>2699</v>
      </c>
      <c r="D1738" s="5" t="s">
        <v>6</v>
      </c>
      <c r="E1738" s="1" t="s">
        <v>7258</v>
      </c>
      <c r="F1738" s="1" t="s">
        <v>3208</v>
      </c>
      <c r="G1738" s="1" t="s">
        <v>2700</v>
      </c>
      <c r="H1738" s="1" t="s">
        <v>2701</v>
      </c>
    </row>
    <row r="1739" spans="1:8">
      <c r="A1739" s="1">
        <v>1738</v>
      </c>
      <c r="B1739" s="1" t="s">
        <v>2170</v>
      </c>
      <c r="C1739" s="1" t="s">
        <v>2702</v>
      </c>
      <c r="D1739" s="5" t="s">
        <v>6</v>
      </c>
      <c r="E1739" s="1" t="s">
        <v>7266</v>
      </c>
      <c r="F1739" s="1" t="s">
        <v>3176</v>
      </c>
      <c r="G1739" s="1" t="s">
        <v>2703</v>
      </c>
      <c r="H1739" s="1" t="s">
        <v>2704</v>
      </c>
    </row>
    <row r="1740" spans="1:8">
      <c r="A1740" s="1">
        <v>1739</v>
      </c>
      <c r="B1740" s="1" t="s">
        <v>2170</v>
      </c>
      <c r="C1740" s="1" t="s">
        <v>2705</v>
      </c>
      <c r="D1740" s="5" t="s">
        <v>6</v>
      </c>
      <c r="E1740" s="1" t="s">
        <v>7271</v>
      </c>
      <c r="F1740" s="1" t="s">
        <v>3164</v>
      </c>
      <c r="G1740" s="1" t="s">
        <v>2706</v>
      </c>
      <c r="H1740" s="1" t="s">
        <v>2317</v>
      </c>
    </row>
    <row r="1741" spans="1:8">
      <c r="A1741" s="1">
        <v>1740</v>
      </c>
      <c r="B1741" s="1" t="s">
        <v>2170</v>
      </c>
      <c r="C1741" s="1" t="s">
        <v>2707</v>
      </c>
      <c r="D1741" s="5" t="s">
        <v>6</v>
      </c>
      <c r="E1741" s="1" t="s">
        <v>7255</v>
      </c>
      <c r="F1741" s="1" t="s">
        <v>3343</v>
      </c>
      <c r="G1741" s="1" t="s">
        <v>2708</v>
      </c>
      <c r="H1741" s="1" t="s">
        <v>2709</v>
      </c>
    </row>
    <row r="1742" spans="1:8">
      <c r="A1742" s="1">
        <v>1741</v>
      </c>
      <c r="B1742" s="1" t="s">
        <v>2170</v>
      </c>
      <c r="C1742" s="1" t="s">
        <v>2710</v>
      </c>
      <c r="D1742" s="5" t="s">
        <v>6</v>
      </c>
      <c r="E1742" s="1" t="s">
        <v>7255</v>
      </c>
      <c r="F1742" s="1" t="s">
        <v>3345</v>
      </c>
      <c r="G1742" s="1" t="s">
        <v>2711</v>
      </c>
      <c r="H1742" s="1" t="s">
        <v>2712</v>
      </c>
    </row>
    <row r="1743" spans="1:8">
      <c r="A1743" s="1">
        <v>1742</v>
      </c>
      <c r="B1743" s="1" t="s">
        <v>2170</v>
      </c>
      <c r="C1743" s="1" t="s">
        <v>2713</v>
      </c>
      <c r="D1743" s="5" t="s">
        <v>6</v>
      </c>
      <c r="E1743" s="1" t="s">
        <v>7266</v>
      </c>
      <c r="F1743" s="1" t="s">
        <v>3428</v>
      </c>
      <c r="G1743" s="1" t="s">
        <v>2714</v>
      </c>
      <c r="H1743" s="1" t="s">
        <v>2715</v>
      </c>
    </row>
    <row r="1744" spans="1:8">
      <c r="A1744" s="1">
        <v>1743</v>
      </c>
      <c r="B1744" s="1" t="s">
        <v>2170</v>
      </c>
      <c r="C1744" s="1" t="s">
        <v>2716</v>
      </c>
      <c r="D1744" s="5" t="s">
        <v>6</v>
      </c>
      <c r="E1744" s="1" t="s">
        <v>7263</v>
      </c>
      <c r="F1744" s="1" t="s">
        <v>3451</v>
      </c>
      <c r="G1744" s="1" t="s">
        <v>6771</v>
      </c>
      <c r="H1744" s="1" t="s">
        <v>2717</v>
      </c>
    </row>
    <row r="1745" spans="1:8">
      <c r="A1745" s="1">
        <v>1744</v>
      </c>
      <c r="B1745" s="1" t="s">
        <v>2170</v>
      </c>
      <c r="C1745" s="1" t="s">
        <v>2718</v>
      </c>
      <c r="D1745" s="5" t="s">
        <v>6</v>
      </c>
      <c r="E1745" s="1" t="s">
        <v>7248</v>
      </c>
      <c r="F1745" s="1" t="s">
        <v>3091</v>
      </c>
      <c r="G1745" s="1" t="s">
        <v>2719</v>
      </c>
      <c r="H1745" s="1" t="s">
        <v>2720</v>
      </c>
    </row>
    <row r="1746" spans="1:8">
      <c r="A1746" s="1">
        <v>1745</v>
      </c>
      <c r="B1746" s="1" t="s">
        <v>2170</v>
      </c>
      <c r="C1746" s="1" t="s">
        <v>2721</v>
      </c>
      <c r="D1746" s="5" t="s">
        <v>6</v>
      </c>
      <c r="E1746" s="1" t="s">
        <v>7271</v>
      </c>
      <c r="F1746" s="1" t="s">
        <v>3314</v>
      </c>
      <c r="G1746" s="1" t="s">
        <v>2722</v>
      </c>
      <c r="H1746" s="1" t="s">
        <v>2723</v>
      </c>
    </row>
    <row r="1747" spans="1:8">
      <c r="A1747" s="1">
        <v>1746</v>
      </c>
      <c r="B1747" s="1" t="s">
        <v>2170</v>
      </c>
      <c r="C1747" s="1" t="s">
        <v>2724</v>
      </c>
      <c r="D1747" s="5" t="s">
        <v>6</v>
      </c>
      <c r="E1747" s="1" t="s">
        <v>7258</v>
      </c>
      <c r="F1747" s="1" t="s">
        <v>3288</v>
      </c>
      <c r="G1747" s="1" t="s">
        <v>2725</v>
      </c>
      <c r="H1747" s="1" t="s">
        <v>2726</v>
      </c>
    </row>
    <row r="1748" spans="1:8">
      <c r="A1748" s="1">
        <v>1747</v>
      </c>
      <c r="B1748" s="1" t="s">
        <v>2170</v>
      </c>
      <c r="C1748" s="1" t="s">
        <v>2727</v>
      </c>
      <c r="D1748" s="5" t="s">
        <v>6</v>
      </c>
      <c r="E1748" s="1" t="s">
        <v>7258</v>
      </c>
      <c r="F1748" s="1" t="s">
        <v>3095</v>
      </c>
      <c r="G1748" s="1" t="s">
        <v>2728</v>
      </c>
      <c r="H1748" s="1" t="s">
        <v>2729</v>
      </c>
    </row>
    <row r="1749" spans="1:8">
      <c r="A1749" s="1">
        <v>1748</v>
      </c>
      <c r="B1749" s="1" t="s">
        <v>2170</v>
      </c>
      <c r="C1749" s="1" t="s">
        <v>2730</v>
      </c>
      <c r="D1749" s="5" t="s">
        <v>6</v>
      </c>
      <c r="E1749" s="1" t="s">
        <v>7269</v>
      </c>
      <c r="F1749" s="1" t="s">
        <v>3100</v>
      </c>
      <c r="G1749" s="1" t="s">
        <v>6793</v>
      </c>
      <c r="H1749" s="1" t="s">
        <v>2731</v>
      </c>
    </row>
    <row r="1750" spans="1:8">
      <c r="A1750" s="1">
        <v>1749</v>
      </c>
      <c r="B1750" s="1" t="s">
        <v>2170</v>
      </c>
      <c r="C1750" s="1" t="s">
        <v>2732</v>
      </c>
      <c r="D1750" s="5" t="s">
        <v>6</v>
      </c>
      <c r="E1750" s="1" t="s">
        <v>7258</v>
      </c>
      <c r="F1750" s="1" t="s">
        <v>3485</v>
      </c>
      <c r="G1750" s="1" t="s">
        <v>2733</v>
      </c>
      <c r="H1750" s="1" t="s">
        <v>2734</v>
      </c>
    </row>
    <row r="1751" spans="1:8">
      <c r="A1751" s="1">
        <v>1750</v>
      </c>
      <c r="B1751" s="1" t="s">
        <v>2170</v>
      </c>
      <c r="C1751" s="1" t="s">
        <v>2735</v>
      </c>
      <c r="D1751" s="5" t="s">
        <v>6</v>
      </c>
      <c r="E1751" s="1" t="s">
        <v>7258</v>
      </c>
      <c r="F1751" s="1" t="s">
        <v>3265</v>
      </c>
      <c r="G1751" s="1" t="s">
        <v>2736</v>
      </c>
      <c r="H1751" s="1" t="s">
        <v>2737</v>
      </c>
    </row>
    <row r="1752" spans="1:8">
      <c r="A1752" s="1">
        <v>1751</v>
      </c>
      <c r="B1752" s="1" t="s">
        <v>2170</v>
      </c>
      <c r="C1752" s="1" t="s">
        <v>2738</v>
      </c>
      <c r="D1752" s="5" t="s">
        <v>6</v>
      </c>
      <c r="E1752" s="1" t="s">
        <v>7271</v>
      </c>
      <c r="F1752" s="1" t="s">
        <v>3331</v>
      </c>
      <c r="G1752" s="1" t="s">
        <v>2739</v>
      </c>
      <c r="H1752" s="1" t="s">
        <v>2740</v>
      </c>
    </row>
    <row r="1753" spans="1:8">
      <c r="A1753" s="1">
        <v>1752</v>
      </c>
      <c r="B1753" s="1" t="s">
        <v>2170</v>
      </c>
      <c r="C1753" s="1" t="s">
        <v>2741</v>
      </c>
      <c r="D1753" s="5" t="s">
        <v>6</v>
      </c>
      <c r="E1753" s="1" t="s">
        <v>7264</v>
      </c>
      <c r="F1753" s="1" t="s">
        <v>3116</v>
      </c>
      <c r="G1753" s="1" t="s">
        <v>6772</v>
      </c>
      <c r="H1753" s="1" t="s">
        <v>2742</v>
      </c>
    </row>
    <row r="1754" spans="1:8">
      <c r="A1754" s="1">
        <v>1753</v>
      </c>
      <c r="B1754" s="1" t="s">
        <v>2170</v>
      </c>
      <c r="C1754" s="1" t="s">
        <v>2743</v>
      </c>
      <c r="D1754" s="5" t="s">
        <v>6</v>
      </c>
      <c r="E1754" s="1" t="s">
        <v>7258</v>
      </c>
      <c r="F1754" s="1" t="s">
        <v>3199</v>
      </c>
      <c r="G1754" s="1" t="s">
        <v>2744</v>
      </c>
      <c r="H1754" s="1" t="s">
        <v>2283</v>
      </c>
    </row>
    <row r="1755" spans="1:8">
      <c r="A1755" s="1">
        <v>1754</v>
      </c>
      <c r="B1755" s="1" t="s">
        <v>2170</v>
      </c>
      <c r="C1755" s="1" t="s">
        <v>2745</v>
      </c>
      <c r="D1755" s="5" t="s">
        <v>6</v>
      </c>
      <c r="E1755" s="1" t="s">
        <v>7258</v>
      </c>
      <c r="F1755" s="1" t="s">
        <v>3433</v>
      </c>
      <c r="G1755" s="1" t="s">
        <v>2746</v>
      </c>
      <c r="H1755" s="1" t="s">
        <v>2747</v>
      </c>
    </row>
    <row r="1756" spans="1:8">
      <c r="A1756" s="1">
        <v>1755</v>
      </c>
      <c r="B1756" s="1" t="s">
        <v>2170</v>
      </c>
      <c r="C1756" s="1" t="s">
        <v>2748</v>
      </c>
      <c r="D1756" s="5" t="s">
        <v>6</v>
      </c>
      <c r="E1756" s="1" t="s">
        <v>7246</v>
      </c>
      <c r="F1756" s="1" t="s">
        <v>3189</v>
      </c>
      <c r="G1756" s="1" t="s">
        <v>2749</v>
      </c>
      <c r="H1756" s="1" t="s">
        <v>2750</v>
      </c>
    </row>
    <row r="1757" spans="1:8" ht="12.6" customHeight="1">
      <c r="A1757" s="1">
        <v>1756</v>
      </c>
      <c r="B1757" s="1" t="s">
        <v>2170</v>
      </c>
      <c r="C1757" s="1" t="s">
        <v>2751</v>
      </c>
      <c r="D1757" s="5" t="s">
        <v>6</v>
      </c>
      <c r="E1757" s="1" t="s">
        <v>7262</v>
      </c>
      <c r="F1757" s="1" t="s">
        <v>3423</v>
      </c>
      <c r="G1757" s="1" t="s">
        <v>2752</v>
      </c>
      <c r="H1757" s="1" t="s">
        <v>2753</v>
      </c>
    </row>
    <row r="1758" spans="1:8">
      <c r="A1758" s="1">
        <v>1757</v>
      </c>
      <c r="B1758" s="1" t="s">
        <v>2170</v>
      </c>
      <c r="C1758" s="1" t="s">
        <v>2754</v>
      </c>
      <c r="D1758" s="5" t="s">
        <v>6</v>
      </c>
      <c r="E1758" s="1" t="s">
        <v>7258</v>
      </c>
      <c r="F1758" s="1" t="s">
        <v>3486</v>
      </c>
      <c r="G1758" s="1" t="s">
        <v>2755</v>
      </c>
      <c r="H1758" s="1" t="s">
        <v>2756</v>
      </c>
    </row>
    <row r="1759" spans="1:8">
      <c r="A1759" s="1">
        <v>1758</v>
      </c>
      <c r="B1759" s="1" t="s">
        <v>2170</v>
      </c>
      <c r="C1759" s="1" t="s">
        <v>2757</v>
      </c>
      <c r="D1759" s="5" t="s">
        <v>6</v>
      </c>
      <c r="E1759" s="1" t="s">
        <v>7266</v>
      </c>
      <c r="F1759" s="1" t="s">
        <v>3428</v>
      </c>
      <c r="G1759" s="1" t="s">
        <v>2758</v>
      </c>
      <c r="H1759" s="1" t="s">
        <v>2759</v>
      </c>
    </row>
    <row r="1760" spans="1:8">
      <c r="A1760" s="1">
        <v>1759</v>
      </c>
      <c r="B1760" s="1" t="s">
        <v>2170</v>
      </c>
      <c r="C1760" s="1" t="s">
        <v>2760</v>
      </c>
      <c r="D1760" s="5" t="s">
        <v>6</v>
      </c>
      <c r="E1760" s="1" t="s">
        <v>7252</v>
      </c>
      <c r="F1760" s="1" t="s">
        <v>3125</v>
      </c>
      <c r="G1760" s="1" t="s">
        <v>6745</v>
      </c>
      <c r="H1760" s="1" t="s">
        <v>2761</v>
      </c>
    </row>
    <row r="1761" spans="1:8">
      <c r="A1761" s="1">
        <v>1760</v>
      </c>
      <c r="B1761" s="1" t="s">
        <v>2170</v>
      </c>
      <c r="C1761" s="1" t="s">
        <v>2762</v>
      </c>
      <c r="D1761" s="5" t="s">
        <v>6</v>
      </c>
      <c r="E1761" s="1" t="s">
        <v>7258</v>
      </c>
      <c r="F1761" s="1" t="s">
        <v>3287</v>
      </c>
      <c r="G1761" s="1" t="s">
        <v>2763</v>
      </c>
      <c r="H1761" s="1" t="s">
        <v>2764</v>
      </c>
    </row>
    <row r="1762" spans="1:8">
      <c r="A1762" s="1">
        <v>1761</v>
      </c>
      <c r="B1762" s="1" t="s">
        <v>2170</v>
      </c>
      <c r="C1762" s="1" t="s">
        <v>2765</v>
      </c>
      <c r="D1762" s="5" t="s">
        <v>6</v>
      </c>
      <c r="E1762" s="1" t="s">
        <v>7258</v>
      </c>
      <c r="F1762" s="1" t="s">
        <v>3075</v>
      </c>
      <c r="G1762" s="1" t="s">
        <v>2766</v>
      </c>
      <c r="H1762" s="1" t="s">
        <v>2767</v>
      </c>
    </row>
    <row r="1763" spans="1:8">
      <c r="A1763" s="1">
        <v>1762</v>
      </c>
      <c r="B1763" s="1" t="s">
        <v>2170</v>
      </c>
      <c r="C1763" s="1" t="s">
        <v>2768</v>
      </c>
      <c r="D1763" s="5" t="s">
        <v>6</v>
      </c>
      <c r="E1763" s="1" t="s">
        <v>7258</v>
      </c>
      <c r="F1763" s="1" t="s">
        <v>3283</v>
      </c>
      <c r="G1763" s="1" t="s">
        <v>2769</v>
      </c>
      <c r="H1763" s="1" t="s">
        <v>2202</v>
      </c>
    </row>
    <row r="1764" spans="1:8">
      <c r="A1764" s="1">
        <v>1763</v>
      </c>
      <c r="B1764" s="1" t="s">
        <v>2170</v>
      </c>
      <c r="C1764" s="1" t="s">
        <v>2770</v>
      </c>
      <c r="D1764" s="5" t="s">
        <v>6</v>
      </c>
      <c r="E1764" s="1" t="s">
        <v>7248</v>
      </c>
      <c r="F1764" s="1" t="s">
        <v>3400</v>
      </c>
      <c r="G1764" s="1" t="s">
        <v>2771</v>
      </c>
      <c r="H1764" s="1" t="s">
        <v>2772</v>
      </c>
    </row>
    <row r="1765" spans="1:8">
      <c r="A1765" s="1">
        <v>1764</v>
      </c>
      <c r="B1765" s="1" t="s">
        <v>2170</v>
      </c>
      <c r="C1765" s="1" t="s">
        <v>2773</v>
      </c>
      <c r="D1765" s="5" t="s">
        <v>6</v>
      </c>
      <c r="E1765" s="1" t="s">
        <v>7258</v>
      </c>
      <c r="F1765" s="1" t="s">
        <v>3199</v>
      </c>
      <c r="G1765" s="1" t="s">
        <v>2774</v>
      </c>
      <c r="H1765" s="1" t="s">
        <v>2775</v>
      </c>
    </row>
    <row r="1766" spans="1:8">
      <c r="A1766" s="1">
        <v>1765</v>
      </c>
      <c r="B1766" s="1" t="s">
        <v>2170</v>
      </c>
      <c r="C1766" s="1" t="s">
        <v>2776</v>
      </c>
      <c r="D1766" s="5" t="s">
        <v>6</v>
      </c>
      <c r="E1766" s="1" t="s">
        <v>7271</v>
      </c>
      <c r="F1766" s="1" t="s">
        <v>3330</v>
      </c>
      <c r="G1766" s="1" t="s">
        <v>2777</v>
      </c>
      <c r="H1766" s="1" t="s">
        <v>2334</v>
      </c>
    </row>
    <row r="1767" spans="1:8">
      <c r="A1767" s="1">
        <v>1766</v>
      </c>
      <c r="B1767" s="1" t="s">
        <v>2170</v>
      </c>
      <c r="C1767" s="1" t="s">
        <v>2778</v>
      </c>
      <c r="D1767" s="5" t="s">
        <v>6</v>
      </c>
      <c r="E1767" s="1" t="s">
        <v>7258</v>
      </c>
      <c r="F1767" s="1" t="s">
        <v>3235</v>
      </c>
      <c r="G1767" s="1" t="s">
        <v>2779</v>
      </c>
      <c r="H1767" s="1" t="s">
        <v>2780</v>
      </c>
    </row>
    <row r="1768" spans="1:8">
      <c r="A1768" s="1">
        <v>1767</v>
      </c>
      <c r="B1768" s="1" t="s">
        <v>2170</v>
      </c>
      <c r="C1768" s="1" t="s">
        <v>2781</v>
      </c>
      <c r="D1768" s="5" t="s">
        <v>6</v>
      </c>
      <c r="E1768" s="1" t="s">
        <v>7258</v>
      </c>
      <c r="F1768" s="1" t="s">
        <v>3264</v>
      </c>
      <c r="G1768" s="1" t="s">
        <v>2782</v>
      </c>
      <c r="H1768" s="1" t="s">
        <v>1672</v>
      </c>
    </row>
    <row r="1769" spans="1:8">
      <c r="A1769" s="1">
        <v>1768</v>
      </c>
      <c r="B1769" s="1" t="s">
        <v>2170</v>
      </c>
      <c r="C1769" s="1" t="s">
        <v>2783</v>
      </c>
      <c r="D1769" s="5" t="s">
        <v>6</v>
      </c>
      <c r="E1769" s="1" t="s">
        <v>7271</v>
      </c>
      <c r="F1769" s="1" t="s">
        <v>3335</v>
      </c>
      <c r="G1769" s="1" t="s">
        <v>2784</v>
      </c>
      <c r="H1769" s="1" t="s">
        <v>2785</v>
      </c>
    </row>
    <row r="1770" spans="1:8">
      <c r="A1770" s="1">
        <v>1769</v>
      </c>
      <c r="B1770" s="1" t="s">
        <v>2170</v>
      </c>
      <c r="C1770" s="1" t="s">
        <v>2786</v>
      </c>
      <c r="D1770" s="5" t="s">
        <v>6</v>
      </c>
      <c r="E1770" s="1" t="s">
        <v>7271</v>
      </c>
      <c r="F1770" s="1" t="s">
        <v>3455</v>
      </c>
      <c r="G1770" s="1" t="s">
        <v>2787</v>
      </c>
      <c r="H1770" s="1" t="s">
        <v>2788</v>
      </c>
    </row>
    <row r="1771" spans="1:8">
      <c r="A1771" s="1">
        <v>1770</v>
      </c>
      <c r="B1771" s="1" t="s">
        <v>2170</v>
      </c>
      <c r="C1771" s="1" t="s">
        <v>2789</v>
      </c>
      <c r="D1771" s="5" t="s">
        <v>6</v>
      </c>
      <c r="E1771" s="1" t="s">
        <v>7248</v>
      </c>
      <c r="F1771" s="1" t="s">
        <v>3388</v>
      </c>
      <c r="G1771" s="1" t="s">
        <v>2790</v>
      </c>
      <c r="H1771" s="1" t="s">
        <v>2791</v>
      </c>
    </row>
    <row r="1772" spans="1:8">
      <c r="A1772" s="1">
        <v>1771</v>
      </c>
      <c r="B1772" s="1" t="s">
        <v>2170</v>
      </c>
      <c r="C1772" s="1" t="s">
        <v>2792</v>
      </c>
      <c r="D1772" s="5" t="s">
        <v>6</v>
      </c>
      <c r="E1772" s="1" t="s">
        <v>7271</v>
      </c>
      <c r="F1772" s="1" t="s">
        <v>3239</v>
      </c>
      <c r="G1772" s="1" t="s">
        <v>2793</v>
      </c>
      <c r="H1772" s="1" t="s">
        <v>2794</v>
      </c>
    </row>
    <row r="1773" spans="1:8">
      <c r="A1773" s="1">
        <v>1772</v>
      </c>
      <c r="B1773" s="1" t="s">
        <v>2170</v>
      </c>
      <c r="C1773" s="1" t="s">
        <v>2795</v>
      </c>
      <c r="D1773" s="5" t="s">
        <v>6</v>
      </c>
      <c r="E1773" s="1" t="s">
        <v>7266</v>
      </c>
      <c r="F1773" s="1" t="s">
        <v>3460</v>
      </c>
      <c r="G1773" s="1" t="s">
        <v>2796</v>
      </c>
      <c r="H1773" s="1" t="s">
        <v>2797</v>
      </c>
    </row>
    <row r="1774" spans="1:8">
      <c r="A1774" s="1">
        <v>1773</v>
      </c>
      <c r="B1774" s="1" t="s">
        <v>2170</v>
      </c>
      <c r="C1774" s="1" t="s">
        <v>2798</v>
      </c>
      <c r="D1774" s="5" t="s">
        <v>6</v>
      </c>
      <c r="E1774" s="1" t="s">
        <v>7255</v>
      </c>
      <c r="F1774" s="1" t="s">
        <v>3346</v>
      </c>
      <c r="G1774" s="1" t="s">
        <v>2799</v>
      </c>
      <c r="H1774" s="1" t="s">
        <v>2800</v>
      </c>
    </row>
    <row r="1775" spans="1:8">
      <c r="A1775" s="1">
        <v>1774</v>
      </c>
      <c r="B1775" s="1" t="s">
        <v>2170</v>
      </c>
      <c r="C1775" s="1" t="s">
        <v>2801</v>
      </c>
      <c r="D1775" s="5" t="s">
        <v>6</v>
      </c>
      <c r="E1775" s="1" t="s">
        <v>7271</v>
      </c>
      <c r="F1775" s="1" t="s">
        <v>3321</v>
      </c>
      <c r="G1775" s="1" t="s">
        <v>2802</v>
      </c>
      <c r="H1775" s="1" t="s">
        <v>2803</v>
      </c>
    </row>
    <row r="1776" spans="1:8">
      <c r="A1776" s="1">
        <v>1775</v>
      </c>
      <c r="B1776" s="1" t="s">
        <v>2170</v>
      </c>
      <c r="C1776" s="1" t="s">
        <v>2804</v>
      </c>
      <c r="D1776" s="5" t="s">
        <v>6</v>
      </c>
      <c r="E1776" s="1" t="s">
        <v>7260</v>
      </c>
      <c r="F1776" s="1" t="s">
        <v>3464</v>
      </c>
      <c r="G1776" s="1" t="s">
        <v>6746</v>
      </c>
      <c r="H1776" s="1" t="s">
        <v>2805</v>
      </c>
    </row>
    <row r="1777" spans="1:8">
      <c r="A1777" s="1">
        <v>1776</v>
      </c>
      <c r="B1777" s="1" t="s">
        <v>2170</v>
      </c>
      <c r="C1777" s="1" t="s">
        <v>2806</v>
      </c>
      <c r="D1777" s="5" t="s">
        <v>6</v>
      </c>
      <c r="E1777" s="1" t="s">
        <v>7258</v>
      </c>
      <c r="F1777" s="1" t="s">
        <v>3422</v>
      </c>
      <c r="G1777" s="1" t="s">
        <v>2807</v>
      </c>
      <c r="H1777" s="1" t="s">
        <v>2808</v>
      </c>
    </row>
    <row r="1778" spans="1:8">
      <c r="A1778" s="1">
        <v>1777</v>
      </c>
      <c r="B1778" s="1" t="s">
        <v>2170</v>
      </c>
      <c r="C1778" s="1" t="s">
        <v>2809</v>
      </c>
      <c r="D1778" s="5" t="s">
        <v>6</v>
      </c>
      <c r="E1778" s="1" t="s">
        <v>7258</v>
      </c>
      <c r="F1778" s="1" t="s">
        <v>3446</v>
      </c>
      <c r="G1778" s="1" t="s">
        <v>2810</v>
      </c>
      <c r="H1778" s="1" t="s">
        <v>2811</v>
      </c>
    </row>
    <row r="1779" spans="1:8">
      <c r="A1779" s="1">
        <v>1778</v>
      </c>
      <c r="B1779" s="1" t="s">
        <v>2170</v>
      </c>
      <c r="C1779" s="1" t="s">
        <v>2812</v>
      </c>
      <c r="D1779" s="5" t="s">
        <v>6</v>
      </c>
      <c r="E1779" s="1" t="s">
        <v>7248</v>
      </c>
      <c r="F1779" s="1" t="s">
        <v>3398</v>
      </c>
      <c r="G1779" s="1" t="s">
        <v>2813</v>
      </c>
      <c r="H1779" s="1" t="s">
        <v>2814</v>
      </c>
    </row>
    <row r="1780" spans="1:8">
      <c r="A1780" s="1">
        <v>1779</v>
      </c>
      <c r="B1780" s="1" t="s">
        <v>2170</v>
      </c>
      <c r="C1780" s="1" t="s">
        <v>2815</v>
      </c>
      <c r="D1780" s="5" t="s">
        <v>6</v>
      </c>
      <c r="E1780" s="1" t="s">
        <v>7254</v>
      </c>
      <c r="F1780" s="1" t="s">
        <v>3359</v>
      </c>
      <c r="G1780" s="1" t="s">
        <v>6747</v>
      </c>
      <c r="H1780" s="1" t="s">
        <v>2816</v>
      </c>
    </row>
    <row r="1781" spans="1:8">
      <c r="A1781" s="1">
        <v>1780</v>
      </c>
      <c r="B1781" s="1" t="s">
        <v>2170</v>
      </c>
      <c r="C1781" s="1" t="s">
        <v>2817</v>
      </c>
      <c r="D1781" s="5" t="s">
        <v>6</v>
      </c>
      <c r="E1781" s="1" t="s">
        <v>7258</v>
      </c>
      <c r="F1781" s="1" t="s">
        <v>3143</v>
      </c>
      <c r="G1781" s="1" t="s">
        <v>2818</v>
      </c>
      <c r="H1781" s="1" t="s">
        <v>2819</v>
      </c>
    </row>
    <row r="1782" spans="1:8">
      <c r="A1782" s="1">
        <v>1781</v>
      </c>
      <c r="B1782" s="1" t="s">
        <v>2170</v>
      </c>
      <c r="C1782" s="1" t="s">
        <v>2820</v>
      </c>
      <c r="D1782" s="5" t="s">
        <v>6</v>
      </c>
      <c r="E1782" s="1" t="s">
        <v>7258</v>
      </c>
      <c r="F1782" s="1" t="s">
        <v>3233</v>
      </c>
      <c r="G1782" s="1" t="s">
        <v>2821</v>
      </c>
      <c r="H1782" s="1" t="s">
        <v>2822</v>
      </c>
    </row>
    <row r="1783" spans="1:8">
      <c r="A1783" s="1">
        <v>1782</v>
      </c>
      <c r="B1783" s="1" t="s">
        <v>2170</v>
      </c>
      <c r="C1783" s="1" t="s">
        <v>2823</v>
      </c>
      <c r="D1783" s="5" t="s">
        <v>6</v>
      </c>
      <c r="E1783" s="1" t="s">
        <v>7258</v>
      </c>
      <c r="F1783" s="1" t="s">
        <v>3290</v>
      </c>
      <c r="G1783" s="1" t="s">
        <v>2824</v>
      </c>
      <c r="H1783" s="1" t="s">
        <v>2825</v>
      </c>
    </row>
    <row r="1784" spans="1:8">
      <c r="A1784" s="1">
        <v>1783</v>
      </c>
      <c r="B1784" s="1" t="s">
        <v>2170</v>
      </c>
      <c r="C1784" s="1" t="s">
        <v>2826</v>
      </c>
      <c r="D1784" s="5" t="s">
        <v>6</v>
      </c>
      <c r="E1784" s="1" t="s">
        <v>7258</v>
      </c>
      <c r="F1784" s="1" t="s">
        <v>3450</v>
      </c>
      <c r="G1784" s="1" t="s">
        <v>2827</v>
      </c>
      <c r="H1784" s="1" t="s">
        <v>2828</v>
      </c>
    </row>
    <row r="1785" spans="1:8">
      <c r="A1785" s="1">
        <v>1784</v>
      </c>
      <c r="B1785" s="1" t="s">
        <v>2170</v>
      </c>
      <c r="C1785" s="1" t="s">
        <v>2829</v>
      </c>
      <c r="D1785" s="5" t="s">
        <v>6</v>
      </c>
      <c r="E1785" s="1" t="s">
        <v>7258</v>
      </c>
      <c r="F1785" s="1" t="s">
        <v>3146</v>
      </c>
      <c r="G1785" s="1" t="s">
        <v>2830</v>
      </c>
      <c r="H1785" s="1" t="s">
        <v>2831</v>
      </c>
    </row>
    <row r="1786" spans="1:8">
      <c r="A1786" s="1">
        <v>1785</v>
      </c>
      <c r="B1786" s="1" t="s">
        <v>2170</v>
      </c>
      <c r="C1786" s="1" t="s">
        <v>2832</v>
      </c>
      <c r="D1786" s="5" t="s">
        <v>6</v>
      </c>
      <c r="E1786" s="1" t="s">
        <v>7258</v>
      </c>
      <c r="F1786" s="1" t="s">
        <v>3441</v>
      </c>
      <c r="G1786" s="1" t="s">
        <v>2833</v>
      </c>
      <c r="H1786" s="1" t="s">
        <v>2834</v>
      </c>
    </row>
    <row r="1787" spans="1:8">
      <c r="A1787" s="1">
        <v>1786</v>
      </c>
      <c r="B1787" s="1" t="s">
        <v>2170</v>
      </c>
      <c r="C1787" s="1" t="s">
        <v>2835</v>
      </c>
      <c r="D1787" s="5" t="s">
        <v>6</v>
      </c>
      <c r="E1787" s="1" t="s">
        <v>7271</v>
      </c>
      <c r="F1787" s="1" t="s">
        <v>3332</v>
      </c>
      <c r="G1787" s="1" t="s">
        <v>2836</v>
      </c>
      <c r="H1787" s="1" t="s">
        <v>2337</v>
      </c>
    </row>
    <row r="1788" spans="1:8">
      <c r="A1788" s="1">
        <v>1787</v>
      </c>
      <c r="B1788" s="1" t="s">
        <v>2170</v>
      </c>
      <c r="C1788" s="1" t="s">
        <v>2837</v>
      </c>
      <c r="D1788" s="5" t="s">
        <v>6</v>
      </c>
      <c r="E1788" s="1" t="s">
        <v>7271</v>
      </c>
      <c r="F1788" s="1" t="s">
        <v>3170</v>
      </c>
      <c r="G1788" s="1" t="s">
        <v>2838</v>
      </c>
      <c r="H1788" s="1" t="s">
        <v>2839</v>
      </c>
    </row>
    <row r="1789" spans="1:8">
      <c r="A1789" s="1">
        <v>1788</v>
      </c>
      <c r="B1789" s="1" t="s">
        <v>2170</v>
      </c>
      <c r="C1789" s="1" t="s">
        <v>2840</v>
      </c>
      <c r="D1789" s="5" t="s">
        <v>6</v>
      </c>
      <c r="E1789" s="1" t="s">
        <v>7258</v>
      </c>
      <c r="F1789" s="1" t="s">
        <v>3487</v>
      </c>
      <c r="G1789" s="1" t="s">
        <v>2841</v>
      </c>
      <c r="H1789" s="1" t="s">
        <v>2842</v>
      </c>
    </row>
    <row r="1790" spans="1:8">
      <c r="A1790" s="1">
        <v>1789</v>
      </c>
      <c r="B1790" s="1" t="s">
        <v>2170</v>
      </c>
      <c r="C1790" s="1" t="s">
        <v>2843</v>
      </c>
      <c r="D1790" s="5" t="s">
        <v>6</v>
      </c>
      <c r="E1790" s="1" t="s">
        <v>7246</v>
      </c>
      <c r="F1790" s="1" t="s">
        <v>3187</v>
      </c>
      <c r="G1790" s="1" t="s">
        <v>2844</v>
      </c>
      <c r="H1790" s="1" t="s">
        <v>2845</v>
      </c>
    </row>
    <row r="1791" spans="1:8">
      <c r="A1791" s="1">
        <v>1790</v>
      </c>
      <c r="B1791" s="1" t="s">
        <v>2170</v>
      </c>
      <c r="C1791" s="1" t="s">
        <v>2846</v>
      </c>
      <c r="D1791" s="5" t="s">
        <v>6</v>
      </c>
      <c r="E1791" s="1" t="s">
        <v>7258</v>
      </c>
      <c r="F1791" s="1" t="s">
        <v>3081</v>
      </c>
      <c r="G1791" s="1" t="s">
        <v>2847</v>
      </c>
      <c r="H1791" s="1" t="s">
        <v>2848</v>
      </c>
    </row>
    <row r="1792" spans="1:8">
      <c r="A1792" s="1">
        <v>1791</v>
      </c>
      <c r="B1792" s="1" t="s">
        <v>2170</v>
      </c>
      <c r="C1792" s="1" t="s">
        <v>2849</v>
      </c>
      <c r="D1792" s="5" t="s">
        <v>6</v>
      </c>
      <c r="E1792" s="1" t="s">
        <v>7258</v>
      </c>
      <c r="F1792" s="1" t="s">
        <v>3476</v>
      </c>
      <c r="G1792" s="1" t="s">
        <v>2850</v>
      </c>
      <c r="H1792" s="1" t="s">
        <v>2851</v>
      </c>
    </row>
    <row r="1793" spans="1:8">
      <c r="A1793" s="1">
        <v>1792</v>
      </c>
      <c r="B1793" s="1" t="s">
        <v>2170</v>
      </c>
      <c r="C1793" s="1" t="s">
        <v>2852</v>
      </c>
      <c r="D1793" s="5" t="s">
        <v>6</v>
      </c>
      <c r="E1793" s="1" t="s">
        <v>7258</v>
      </c>
      <c r="F1793" s="1" t="s">
        <v>3447</v>
      </c>
      <c r="G1793" s="1" t="s">
        <v>2853</v>
      </c>
      <c r="H1793" s="1" t="s">
        <v>2854</v>
      </c>
    </row>
    <row r="1794" spans="1:8">
      <c r="A1794" s="1">
        <v>1793</v>
      </c>
      <c r="B1794" s="1" t="s">
        <v>2170</v>
      </c>
      <c r="C1794" s="1" t="s">
        <v>2855</v>
      </c>
      <c r="D1794" s="5" t="s">
        <v>6</v>
      </c>
      <c r="E1794" s="1" t="s">
        <v>7258</v>
      </c>
      <c r="F1794" s="1" t="s">
        <v>3199</v>
      </c>
      <c r="G1794" s="1" t="s">
        <v>2856</v>
      </c>
      <c r="H1794" s="1" t="s">
        <v>2857</v>
      </c>
    </row>
    <row r="1795" spans="1:8">
      <c r="A1795" s="1">
        <v>1794</v>
      </c>
      <c r="B1795" s="1" t="s">
        <v>2170</v>
      </c>
      <c r="C1795" s="1" t="s">
        <v>2858</v>
      </c>
      <c r="D1795" s="5" t="s">
        <v>6</v>
      </c>
      <c r="E1795" s="1" t="s">
        <v>7258</v>
      </c>
      <c r="F1795" s="1" t="s">
        <v>3142</v>
      </c>
      <c r="G1795" s="1" t="s">
        <v>2859</v>
      </c>
      <c r="H1795" s="1" t="s">
        <v>2860</v>
      </c>
    </row>
    <row r="1796" spans="1:8">
      <c r="A1796" s="1">
        <v>1795</v>
      </c>
      <c r="B1796" s="1" t="s">
        <v>2170</v>
      </c>
      <c r="C1796" s="1" t="s">
        <v>2861</v>
      </c>
      <c r="D1796" s="5" t="s">
        <v>6</v>
      </c>
      <c r="E1796" s="1" t="s">
        <v>7248</v>
      </c>
      <c r="F1796" s="1" t="s">
        <v>3488</v>
      </c>
      <c r="G1796" s="1" t="s">
        <v>2862</v>
      </c>
      <c r="H1796" s="1" t="s">
        <v>2863</v>
      </c>
    </row>
    <row r="1797" spans="1:8">
      <c r="A1797" s="1">
        <v>1796</v>
      </c>
      <c r="B1797" s="1" t="s">
        <v>2170</v>
      </c>
      <c r="C1797" s="1" t="s">
        <v>2864</v>
      </c>
      <c r="D1797" s="5" t="s">
        <v>6</v>
      </c>
      <c r="E1797" s="1" t="s">
        <v>7266</v>
      </c>
      <c r="F1797" s="1" t="s">
        <v>3489</v>
      </c>
      <c r="G1797" s="1" t="s">
        <v>2865</v>
      </c>
    </row>
    <row r="1798" spans="1:8">
      <c r="A1798" s="1">
        <v>1797</v>
      </c>
      <c r="B1798" s="1" t="s">
        <v>2170</v>
      </c>
      <c r="C1798" s="1" t="s">
        <v>2866</v>
      </c>
      <c r="D1798" s="5" t="s">
        <v>6</v>
      </c>
      <c r="E1798" s="1" t="s">
        <v>7246</v>
      </c>
      <c r="F1798" s="1" t="s">
        <v>3098</v>
      </c>
      <c r="G1798" s="1" t="s">
        <v>2867</v>
      </c>
    </row>
    <row r="1799" spans="1:8">
      <c r="A1799" s="1">
        <v>1798</v>
      </c>
      <c r="B1799" s="1" t="s">
        <v>2170</v>
      </c>
      <c r="C1799" s="1" t="s">
        <v>2868</v>
      </c>
      <c r="D1799" s="5" t="s">
        <v>6</v>
      </c>
      <c r="E1799" s="1" t="s">
        <v>7258</v>
      </c>
      <c r="F1799" s="1" t="s">
        <v>3255</v>
      </c>
      <c r="G1799" s="1" t="s">
        <v>2869</v>
      </c>
      <c r="H1799" s="1" t="s">
        <v>2870</v>
      </c>
    </row>
    <row r="1800" spans="1:8">
      <c r="A1800" s="1">
        <v>1799</v>
      </c>
      <c r="B1800" s="1" t="s">
        <v>2170</v>
      </c>
      <c r="C1800" s="1" t="s">
        <v>2871</v>
      </c>
      <c r="D1800" s="5" t="s">
        <v>6</v>
      </c>
      <c r="E1800" s="1" t="s">
        <v>7263</v>
      </c>
      <c r="F1800" s="1" t="s">
        <v>3490</v>
      </c>
      <c r="G1800" s="1" t="s">
        <v>6773</v>
      </c>
      <c r="H1800" s="1" t="s">
        <v>2872</v>
      </c>
    </row>
    <row r="1801" spans="1:8">
      <c r="A1801" s="1">
        <v>1800</v>
      </c>
      <c r="B1801" s="1" t="s">
        <v>2170</v>
      </c>
      <c r="C1801" s="1" t="s">
        <v>2873</v>
      </c>
      <c r="D1801" s="5" t="s">
        <v>6</v>
      </c>
      <c r="E1801" s="1" t="s">
        <v>7246</v>
      </c>
      <c r="F1801" s="1" t="s">
        <v>3491</v>
      </c>
      <c r="G1801" s="1" t="s">
        <v>2874</v>
      </c>
    </row>
    <row r="1802" spans="1:8">
      <c r="A1802" s="1">
        <v>1801</v>
      </c>
      <c r="B1802" s="1" t="s">
        <v>2170</v>
      </c>
      <c r="C1802" s="1" t="s">
        <v>2875</v>
      </c>
      <c r="D1802" s="5" t="s">
        <v>6</v>
      </c>
      <c r="E1802" s="1" t="s">
        <v>7258</v>
      </c>
      <c r="F1802" s="1" t="s">
        <v>3106</v>
      </c>
      <c r="G1802" s="1" t="s">
        <v>2876</v>
      </c>
      <c r="H1802" s="1" t="s">
        <v>2877</v>
      </c>
    </row>
    <row r="1803" spans="1:8">
      <c r="A1803" s="1">
        <v>1802</v>
      </c>
      <c r="B1803" s="1" t="s">
        <v>2170</v>
      </c>
      <c r="C1803" s="1" t="s">
        <v>2878</v>
      </c>
      <c r="D1803" s="5" t="s">
        <v>6</v>
      </c>
      <c r="E1803" s="1" t="s">
        <v>7258</v>
      </c>
      <c r="F1803" s="1" t="s">
        <v>3143</v>
      </c>
      <c r="G1803" s="1" t="s">
        <v>2879</v>
      </c>
      <c r="H1803" s="1" t="s">
        <v>2880</v>
      </c>
    </row>
    <row r="1804" spans="1:8">
      <c r="A1804" s="1">
        <v>1803</v>
      </c>
      <c r="B1804" s="1" t="s">
        <v>2170</v>
      </c>
      <c r="C1804" s="1" t="s">
        <v>2881</v>
      </c>
      <c r="D1804" s="5" t="s">
        <v>6</v>
      </c>
      <c r="E1804" s="1" t="s">
        <v>7262</v>
      </c>
      <c r="F1804" s="1" t="s">
        <v>3155</v>
      </c>
      <c r="G1804" s="1" t="s">
        <v>2882</v>
      </c>
      <c r="H1804" s="1" t="s">
        <v>2883</v>
      </c>
    </row>
    <row r="1805" spans="1:8">
      <c r="A1805" s="1">
        <v>1804</v>
      </c>
      <c r="B1805" s="1" t="s">
        <v>2170</v>
      </c>
      <c r="C1805" s="1" t="s">
        <v>2884</v>
      </c>
      <c r="D1805" s="5" t="s">
        <v>6</v>
      </c>
      <c r="E1805" s="1" t="s">
        <v>7248</v>
      </c>
      <c r="F1805" s="1" t="s">
        <v>3400</v>
      </c>
      <c r="G1805" s="1" t="s">
        <v>2885</v>
      </c>
      <c r="H1805" s="1" t="s">
        <v>2886</v>
      </c>
    </row>
    <row r="1806" spans="1:8">
      <c r="A1806" s="1">
        <v>1805</v>
      </c>
      <c r="B1806" s="1" t="s">
        <v>2170</v>
      </c>
      <c r="C1806" s="1" t="s">
        <v>2887</v>
      </c>
      <c r="D1806" s="5" t="s">
        <v>6</v>
      </c>
      <c r="E1806" s="1" t="s">
        <v>7258</v>
      </c>
      <c r="F1806" s="1" t="s">
        <v>3264</v>
      </c>
      <c r="G1806" s="1" t="s">
        <v>2888</v>
      </c>
      <c r="H1806" s="1" t="s">
        <v>2889</v>
      </c>
    </row>
    <row r="1807" spans="1:8">
      <c r="A1807" s="1">
        <v>1806</v>
      </c>
      <c r="B1807" s="1" t="s">
        <v>2170</v>
      </c>
      <c r="C1807" s="1" t="s">
        <v>2890</v>
      </c>
      <c r="D1807" s="5" t="s">
        <v>6</v>
      </c>
      <c r="E1807" s="1" t="s">
        <v>7248</v>
      </c>
      <c r="F1807" s="1" t="s">
        <v>3201</v>
      </c>
      <c r="G1807" s="1" t="s">
        <v>2891</v>
      </c>
      <c r="H1807" s="1" t="s">
        <v>2892</v>
      </c>
    </row>
    <row r="1808" spans="1:8">
      <c r="A1808" s="1">
        <v>1807</v>
      </c>
      <c r="B1808" s="1" t="s">
        <v>2170</v>
      </c>
      <c r="C1808" s="1" t="s">
        <v>2893</v>
      </c>
      <c r="D1808" s="5" t="s">
        <v>6</v>
      </c>
      <c r="E1808" s="1" t="s">
        <v>7258</v>
      </c>
      <c r="F1808" s="1" t="s">
        <v>3492</v>
      </c>
      <c r="G1808" s="1" t="s">
        <v>2894</v>
      </c>
      <c r="H1808" s="1" t="s">
        <v>2895</v>
      </c>
    </row>
    <row r="1809" spans="1:8">
      <c r="A1809" s="1">
        <v>1808</v>
      </c>
      <c r="B1809" s="1" t="s">
        <v>2170</v>
      </c>
      <c r="C1809" s="1" t="s">
        <v>2896</v>
      </c>
      <c r="D1809" s="5" t="s">
        <v>6</v>
      </c>
      <c r="E1809" s="1" t="s">
        <v>7258</v>
      </c>
      <c r="F1809" s="1" t="s">
        <v>3290</v>
      </c>
      <c r="G1809" s="1" t="s">
        <v>2897</v>
      </c>
      <c r="H1809" s="1" t="s">
        <v>2898</v>
      </c>
    </row>
    <row r="1810" spans="1:8">
      <c r="A1810" s="1">
        <v>1809</v>
      </c>
      <c r="B1810" s="1" t="s">
        <v>2170</v>
      </c>
      <c r="C1810" s="1" t="s">
        <v>2899</v>
      </c>
      <c r="D1810" s="5" t="s">
        <v>6</v>
      </c>
      <c r="E1810" s="1" t="s">
        <v>7271</v>
      </c>
      <c r="F1810" s="1" t="s">
        <v>3097</v>
      </c>
      <c r="G1810" s="1" t="s">
        <v>2900</v>
      </c>
      <c r="H1810" s="1" t="s">
        <v>2901</v>
      </c>
    </row>
    <row r="1811" spans="1:8">
      <c r="A1811" s="1">
        <v>1810</v>
      </c>
      <c r="B1811" s="1" t="s">
        <v>2170</v>
      </c>
      <c r="C1811" s="1" t="s">
        <v>2902</v>
      </c>
      <c r="D1811" s="5" t="s">
        <v>6</v>
      </c>
      <c r="E1811" s="1" t="s">
        <v>7260</v>
      </c>
      <c r="F1811" s="1" t="s">
        <v>3126</v>
      </c>
      <c r="G1811" s="1" t="s">
        <v>6748</v>
      </c>
      <c r="H1811" s="1" t="s">
        <v>2903</v>
      </c>
    </row>
    <row r="1812" spans="1:8">
      <c r="A1812" s="1">
        <v>1811</v>
      </c>
      <c r="B1812" s="1" t="s">
        <v>2170</v>
      </c>
      <c r="C1812" s="1" t="s">
        <v>2904</v>
      </c>
      <c r="D1812" s="5" t="s">
        <v>6</v>
      </c>
      <c r="E1812" s="1" t="s">
        <v>7258</v>
      </c>
      <c r="F1812" s="1" t="s">
        <v>3271</v>
      </c>
      <c r="G1812" s="1" t="s">
        <v>2905</v>
      </c>
    </row>
    <row r="1813" spans="1:8">
      <c r="A1813" s="1">
        <v>1812</v>
      </c>
      <c r="B1813" s="1" t="s">
        <v>2170</v>
      </c>
      <c r="C1813" s="1" t="s">
        <v>2906</v>
      </c>
      <c r="D1813" s="5" t="s">
        <v>6</v>
      </c>
      <c r="E1813" s="1" t="s">
        <v>7258</v>
      </c>
      <c r="F1813" s="1" t="s">
        <v>3143</v>
      </c>
      <c r="G1813" s="1" t="s">
        <v>2907</v>
      </c>
      <c r="H1813" s="1" t="s">
        <v>2908</v>
      </c>
    </row>
    <row r="1814" spans="1:8">
      <c r="A1814" s="1">
        <v>1813</v>
      </c>
      <c r="B1814" s="1" t="s">
        <v>2170</v>
      </c>
      <c r="C1814" s="1" t="s">
        <v>2909</v>
      </c>
      <c r="D1814" s="5" t="s">
        <v>6</v>
      </c>
      <c r="E1814" s="1" t="s">
        <v>7264</v>
      </c>
      <c r="F1814" s="1" t="s">
        <v>3211</v>
      </c>
      <c r="G1814" s="1" t="s">
        <v>6774</v>
      </c>
      <c r="H1814" s="1" t="s">
        <v>2910</v>
      </c>
    </row>
    <row r="1815" spans="1:8">
      <c r="A1815" s="1">
        <v>1814</v>
      </c>
      <c r="B1815" s="1" t="s">
        <v>2170</v>
      </c>
      <c r="C1815" s="1" t="s">
        <v>2911</v>
      </c>
      <c r="D1815" s="5" t="s">
        <v>6</v>
      </c>
      <c r="E1815" s="1" t="s">
        <v>7248</v>
      </c>
      <c r="F1815" s="1" t="s">
        <v>3493</v>
      </c>
      <c r="G1815" s="1" t="s">
        <v>2912</v>
      </c>
    </row>
    <row r="1816" spans="1:8">
      <c r="A1816" s="1">
        <v>1815</v>
      </c>
      <c r="B1816" s="1" t="s">
        <v>2170</v>
      </c>
      <c r="C1816" s="1" t="s">
        <v>2913</v>
      </c>
      <c r="D1816" s="5" t="s">
        <v>6</v>
      </c>
      <c r="E1816" s="1" t="s">
        <v>7271</v>
      </c>
      <c r="F1816" s="1" t="s">
        <v>3314</v>
      </c>
      <c r="G1816" s="1" t="s">
        <v>2914</v>
      </c>
      <c r="H1816" s="1" t="s">
        <v>2915</v>
      </c>
    </row>
    <row r="1817" spans="1:8">
      <c r="A1817" s="1">
        <v>1816</v>
      </c>
      <c r="B1817" s="1" t="s">
        <v>2170</v>
      </c>
      <c r="C1817" s="1" t="s">
        <v>2916</v>
      </c>
      <c r="D1817" s="5" t="s">
        <v>6</v>
      </c>
      <c r="E1817" s="1" t="s">
        <v>7255</v>
      </c>
      <c r="F1817" s="1" t="s">
        <v>3348</v>
      </c>
      <c r="G1817" s="1" t="s">
        <v>6783</v>
      </c>
      <c r="H1817" s="1" t="s">
        <v>2917</v>
      </c>
    </row>
    <row r="1818" spans="1:8">
      <c r="A1818" s="1">
        <v>1817</v>
      </c>
      <c r="B1818" s="1" t="s">
        <v>2170</v>
      </c>
      <c r="C1818" s="1" t="s">
        <v>2918</v>
      </c>
      <c r="D1818" s="5" t="s">
        <v>6</v>
      </c>
      <c r="E1818" s="1" t="s">
        <v>7248</v>
      </c>
      <c r="F1818" s="1" t="s">
        <v>3385</v>
      </c>
      <c r="G1818" s="1" t="s">
        <v>2919</v>
      </c>
      <c r="H1818" s="1" t="s">
        <v>2920</v>
      </c>
    </row>
    <row r="1819" spans="1:8">
      <c r="A1819" s="1">
        <v>1818</v>
      </c>
      <c r="B1819" s="1" t="s">
        <v>2170</v>
      </c>
      <c r="C1819" s="1" t="s">
        <v>2921</v>
      </c>
      <c r="D1819" s="5" t="s">
        <v>6</v>
      </c>
      <c r="E1819" s="1" t="s">
        <v>7266</v>
      </c>
      <c r="F1819" s="1" t="s">
        <v>3356</v>
      </c>
      <c r="G1819" s="1" t="s">
        <v>2922</v>
      </c>
      <c r="H1819" s="1" t="s">
        <v>2923</v>
      </c>
    </row>
    <row r="1820" spans="1:8">
      <c r="A1820" s="1">
        <v>1819</v>
      </c>
      <c r="B1820" s="1" t="s">
        <v>2170</v>
      </c>
      <c r="C1820" s="1" t="s">
        <v>2924</v>
      </c>
      <c r="D1820" s="5" t="s">
        <v>6</v>
      </c>
      <c r="E1820" s="1" t="s">
        <v>7258</v>
      </c>
      <c r="F1820" s="1" t="s">
        <v>3265</v>
      </c>
      <c r="G1820" s="1" t="s">
        <v>2925</v>
      </c>
      <c r="H1820" s="1" t="s">
        <v>2926</v>
      </c>
    </row>
    <row r="1821" spans="1:8">
      <c r="A1821" s="1">
        <v>1820</v>
      </c>
      <c r="B1821" s="1" t="s">
        <v>2170</v>
      </c>
      <c r="C1821" s="1" t="s">
        <v>2927</v>
      </c>
      <c r="D1821" s="5" t="s">
        <v>6</v>
      </c>
      <c r="E1821" s="1" t="s">
        <v>7271</v>
      </c>
      <c r="F1821" s="1" t="s">
        <v>3474</v>
      </c>
      <c r="G1821" s="1" t="s">
        <v>2928</v>
      </c>
      <c r="H1821" s="1" t="s">
        <v>2929</v>
      </c>
    </row>
    <row r="1822" spans="1:8">
      <c r="A1822" s="1">
        <v>1821</v>
      </c>
      <c r="B1822" s="1" t="s">
        <v>2170</v>
      </c>
      <c r="C1822" s="1" t="s">
        <v>2930</v>
      </c>
      <c r="D1822" s="5" t="s">
        <v>6</v>
      </c>
      <c r="E1822" s="1" t="s">
        <v>7258</v>
      </c>
      <c r="F1822" s="1" t="s">
        <v>3149</v>
      </c>
      <c r="G1822" s="1" t="s">
        <v>2931</v>
      </c>
      <c r="H1822" s="1" t="s">
        <v>2932</v>
      </c>
    </row>
    <row r="1823" spans="1:8">
      <c r="A1823" s="1">
        <v>1822</v>
      </c>
      <c r="B1823" s="1" t="s">
        <v>2170</v>
      </c>
      <c r="C1823" s="1" t="s">
        <v>2933</v>
      </c>
      <c r="D1823" s="5" t="s">
        <v>6</v>
      </c>
      <c r="E1823" s="1" t="s">
        <v>7248</v>
      </c>
      <c r="F1823" s="1" t="s">
        <v>3376</v>
      </c>
      <c r="G1823" s="1" t="s">
        <v>2934</v>
      </c>
      <c r="H1823" s="1" t="s">
        <v>2935</v>
      </c>
    </row>
    <row r="1824" spans="1:8">
      <c r="A1824" s="1">
        <v>1823</v>
      </c>
      <c r="B1824" s="1" t="s">
        <v>2170</v>
      </c>
      <c r="C1824" s="1" t="s">
        <v>2936</v>
      </c>
      <c r="D1824" s="5" t="s">
        <v>6</v>
      </c>
      <c r="E1824" s="1" t="s">
        <v>7262</v>
      </c>
      <c r="F1824" s="1" t="s">
        <v>3236</v>
      </c>
      <c r="G1824" s="1" t="s">
        <v>2937</v>
      </c>
      <c r="H1824" s="1" t="s">
        <v>2938</v>
      </c>
    </row>
    <row r="1825" spans="1:8">
      <c r="A1825" s="1">
        <v>1824</v>
      </c>
      <c r="B1825" s="1" t="s">
        <v>2170</v>
      </c>
      <c r="C1825" s="1" t="s">
        <v>2939</v>
      </c>
      <c r="D1825" s="5" t="s">
        <v>6</v>
      </c>
      <c r="E1825" s="1" t="s">
        <v>7271</v>
      </c>
      <c r="F1825" s="1" t="s">
        <v>3162</v>
      </c>
      <c r="G1825" s="1" t="s">
        <v>2940</v>
      </c>
      <c r="H1825" s="1" t="s">
        <v>2941</v>
      </c>
    </row>
    <row r="1826" spans="1:8">
      <c r="A1826" s="1">
        <v>1825</v>
      </c>
      <c r="B1826" s="1" t="s">
        <v>2170</v>
      </c>
      <c r="C1826" s="1" t="s">
        <v>2942</v>
      </c>
      <c r="D1826" s="5" t="s">
        <v>6</v>
      </c>
      <c r="E1826" s="1" t="s">
        <v>7254</v>
      </c>
      <c r="F1826" s="1" t="s">
        <v>3359</v>
      </c>
      <c r="G1826" s="1" t="s">
        <v>6749</v>
      </c>
      <c r="H1826" s="1" t="s">
        <v>2943</v>
      </c>
    </row>
    <row r="1827" spans="1:8">
      <c r="A1827" s="1">
        <v>1826</v>
      </c>
      <c r="B1827" s="1" t="s">
        <v>2170</v>
      </c>
      <c r="C1827" s="1" t="s">
        <v>2944</v>
      </c>
      <c r="D1827" s="5" t="s">
        <v>6</v>
      </c>
      <c r="E1827" s="1" t="s">
        <v>7258</v>
      </c>
      <c r="F1827" s="1" t="s">
        <v>3142</v>
      </c>
      <c r="G1827" s="1" t="s">
        <v>2945</v>
      </c>
      <c r="H1827" s="1" t="s">
        <v>2946</v>
      </c>
    </row>
    <row r="1828" spans="1:8">
      <c r="A1828" s="1">
        <v>1827</v>
      </c>
      <c r="B1828" s="1" t="s">
        <v>2170</v>
      </c>
      <c r="C1828" s="1" t="s">
        <v>2947</v>
      </c>
      <c r="D1828" s="5" t="s">
        <v>6</v>
      </c>
      <c r="E1828" s="1" t="s">
        <v>7246</v>
      </c>
      <c r="F1828" s="1" t="s">
        <v>3093</v>
      </c>
      <c r="G1828" s="1" t="s">
        <v>2948</v>
      </c>
      <c r="H1828" s="1" t="s">
        <v>2949</v>
      </c>
    </row>
    <row r="1829" spans="1:8">
      <c r="A1829" s="1">
        <v>1828</v>
      </c>
      <c r="B1829" s="1" t="s">
        <v>2170</v>
      </c>
      <c r="C1829" s="1" t="s">
        <v>2950</v>
      </c>
      <c r="D1829" s="5" t="s">
        <v>6</v>
      </c>
      <c r="E1829" s="1" t="s">
        <v>7279</v>
      </c>
      <c r="F1829" s="1" t="s">
        <v>3346</v>
      </c>
      <c r="G1829" s="1" t="s">
        <v>2951</v>
      </c>
      <c r="H1829" s="1" t="s">
        <v>2952</v>
      </c>
    </row>
    <row r="1830" spans="1:8">
      <c r="A1830" s="1">
        <v>1829</v>
      </c>
      <c r="B1830" s="1" t="s">
        <v>2170</v>
      </c>
      <c r="C1830" s="1" t="s">
        <v>2953</v>
      </c>
      <c r="D1830" s="5" t="s">
        <v>6</v>
      </c>
      <c r="E1830" s="1" t="s">
        <v>7258</v>
      </c>
      <c r="F1830" s="1" t="s">
        <v>3494</v>
      </c>
      <c r="G1830" s="1" t="s">
        <v>2954</v>
      </c>
      <c r="H1830" s="1" t="s">
        <v>2955</v>
      </c>
    </row>
    <row r="1831" spans="1:8">
      <c r="A1831" s="1">
        <v>1830</v>
      </c>
      <c r="B1831" s="1" t="s">
        <v>2170</v>
      </c>
      <c r="C1831" s="1" t="s">
        <v>2956</v>
      </c>
      <c r="D1831" s="5" t="s">
        <v>6</v>
      </c>
      <c r="E1831" s="1" t="s">
        <v>7271</v>
      </c>
      <c r="F1831" s="1" t="s">
        <v>3495</v>
      </c>
      <c r="G1831" s="1" t="s">
        <v>2957</v>
      </c>
      <c r="H1831" s="1" t="s">
        <v>2958</v>
      </c>
    </row>
    <row r="1832" spans="1:8">
      <c r="A1832" s="1">
        <v>1831</v>
      </c>
      <c r="B1832" s="1" t="s">
        <v>2170</v>
      </c>
      <c r="C1832" s="1" t="s">
        <v>2959</v>
      </c>
      <c r="D1832" s="5" t="s">
        <v>6</v>
      </c>
      <c r="E1832" s="1" t="s">
        <v>7248</v>
      </c>
      <c r="F1832" s="1" t="s">
        <v>3496</v>
      </c>
      <c r="G1832" s="1" t="s">
        <v>2960</v>
      </c>
      <c r="H1832" s="1" t="s">
        <v>2961</v>
      </c>
    </row>
    <row r="1833" spans="1:8">
      <c r="A1833" s="1">
        <v>1832</v>
      </c>
      <c r="B1833" s="1" t="s">
        <v>2170</v>
      </c>
      <c r="C1833" s="1" t="s">
        <v>2962</v>
      </c>
      <c r="D1833" s="5" t="s">
        <v>6</v>
      </c>
      <c r="E1833" s="1" t="s">
        <v>7263</v>
      </c>
      <c r="F1833" s="1" t="s">
        <v>3291</v>
      </c>
      <c r="G1833" s="1" t="s">
        <v>6775</v>
      </c>
      <c r="H1833" s="1" t="s">
        <v>2963</v>
      </c>
    </row>
    <row r="1834" spans="1:8">
      <c r="A1834" s="1">
        <v>1833</v>
      </c>
      <c r="B1834" s="1" t="s">
        <v>2170</v>
      </c>
      <c r="C1834" s="1" t="s">
        <v>2964</v>
      </c>
      <c r="D1834" s="5" t="s">
        <v>6</v>
      </c>
      <c r="E1834" s="1" t="s">
        <v>7271</v>
      </c>
      <c r="F1834" s="1" t="s">
        <v>3421</v>
      </c>
      <c r="G1834" s="1" t="s">
        <v>2517</v>
      </c>
    </row>
    <row r="1835" spans="1:8">
      <c r="A1835" s="1">
        <v>1834</v>
      </c>
      <c r="B1835" s="1" t="s">
        <v>2170</v>
      </c>
      <c r="C1835" s="1" t="s">
        <v>2965</v>
      </c>
      <c r="D1835" s="5" t="s">
        <v>6</v>
      </c>
      <c r="E1835" s="1" t="s">
        <v>7258</v>
      </c>
      <c r="F1835" s="1" t="s">
        <v>3283</v>
      </c>
      <c r="G1835" s="1" t="s">
        <v>2966</v>
      </c>
      <c r="H1835" s="1" t="s">
        <v>2967</v>
      </c>
    </row>
    <row r="1836" spans="1:8">
      <c r="A1836" s="1">
        <v>1835</v>
      </c>
      <c r="B1836" s="1" t="s">
        <v>2170</v>
      </c>
      <c r="C1836" s="1" t="s">
        <v>2968</v>
      </c>
      <c r="D1836" s="5" t="s">
        <v>6</v>
      </c>
      <c r="E1836" s="1" t="s">
        <v>7271</v>
      </c>
      <c r="F1836" s="1" t="s">
        <v>3421</v>
      </c>
      <c r="G1836" s="1" t="s">
        <v>2969</v>
      </c>
      <c r="H1836" s="1" t="s">
        <v>2970</v>
      </c>
    </row>
    <row r="1837" spans="1:8">
      <c r="A1837" s="1">
        <v>1836</v>
      </c>
      <c r="B1837" s="1" t="s">
        <v>2170</v>
      </c>
      <c r="C1837" s="1" t="s">
        <v>2971</v>
      </c>
      <c r="D1837" s="5" t="s">
        <v>6</v>
      </c>
      <c r="E1837" s="1" t="s">
        <v>7258</v>
      </c>
      <c r="F1837" s="1" t="s">
        <v>3432</v>
      </c>
      <c r="G1837" s="1" t="s">
        <v>2972</v>
      </c>
      <c r="H1837" s="1" t="s">
        <v>2973</v>
      </c>
    </row>
    <row r="1838" spans="1:8">
      <c r="A1838" s="1">
        <v>1837</v>
      </c>
      <c r="B1838" s="1" t="s">
        <v>2170</v>
      </c>
      <c r="C1838" s="1" t="s">
        <v>2974</v>
      </c>
      <c r="D1838" s="5" t="s">
        <v>6</v>
      </c>
      <c r="E1838" s="1" t="s">
        <v>7271</v>
      </c>
      <c r="F1838" s="1" t="s">
        <v>3170</v>
      </c>
      <c r="G1838" s="1" t="s">
        <v>2975</v>
      </c>
      <c r="H1838" s="1" t="s">
        <v>2976</v>
      </c>
    </row>
    <row r="1839" spans="1:8">
      <c r="A1839" s="1">
        <v>1838</v>
      </c>
      <c r="B1839" s="1" t="s">
        <v>2170</v>
      </c>
      <c r="C1839" s="1" t="s">
        <v>2977</v>
      </c>
      <c r="D1839" s="5" t="s">
        <v>6</v>
      </c>
      <c r="E1839" s="1" t="s">
        <v>7271</v>
      </c>
      <c r="F1839" s="1" t="s">
        <v>3453</v>
      </c>
      <c r="G1839" s="1" t="s">
        <v>2978</v>
      </c>
      <c r="H1839" s="1" t="s">
        <v>2979</v>
      </c>
    </row>
    <row r="1840" spans="1:8">
      <c r="A1840" s="1">
        <v>1839</v>
      </c>
      <c r="B1840" s="1" t="s">
        <v>2170</v>
      </c>
      <c r="C1840" s="1" t="s">
        <v>2980</v>
      </c>
      <c r="D1840" s="5" t="s">
        <v>6</v>
      </c>
      <c r="E1840" s="1" t="s">
        <v>7248</v>
      </c>
      <c r="F1840" s="1" t="s">
        <v>3457</v>
      </c>
      <c r="G1840" s="1" t="s">
        <v>2981</v>
      </c>
      <c r="H1840" s="1" t="s">
        <v>2982</v>
      </c>
    </row>
    <row r="1841" spans="1:8">
      <c r="A1841" s="1">
        <v>1840</v>
      </c>
      <c r="B1841" s="1" t="s">
        <v>2170</v>
      </c>
      <c r="C1841" s="1" t="s">
        <v>2983</v>
      </c>
      <c r="D1841" s="5" t="s">
        <v>6</v>
      </c>
      <c r="E1841" s="1" t="s">
        <v>7248</v>
      </c>
      <c r="F1841" s="1" t="s">
        <v>3458</v>
      </c>
      <c r="G1841" s="1" t="s">
        <v>2984</v>
      </c>
      <c r="H1841" s="1" t="s">
        <v>2985</v>
      </c>
    </row>
    <row r="1842" spans="1:8">
      <c r="A1842" s="1">
        <v>1841</v>
      </c>
      <c r="B1842" s="1" t="s">
        <v>2170</v>
      </c>
      <c r="C1842" s="1" t="s">
        <v>2986</v>
      </c>
      <c r="D1842" s="5" t="s">
        <v>6</v>
      </c>
      <c r="E1842" s="1" t="s">
        <v>7246</v>
      </c>
      <c r="F1842" s="1" t="s">
        <v>3243</v>
      </c>
      <c r="G1842" s="1" t="s">
        <v>2987</v>
      </c>
      <c r="H1842" s="1" t="s">
        <v>2988</v>
      </c>
    </row>
    <row r="1843" spans="1:8">
      <c r="A1843" s="1">
        <v>1842</v>
      </c>
      <c r="B1843" s="1" t="s">
        <v>2170</v>
      </c>
      <c r="C1843" s="1" t="s">
        <v>2989</v>
      </c>
      <c r="D1843" s="5" t="s">
        <v>6</v>
      </c>
      <c r="E1843" s="1" t="s">
        <v>7271</v>
      </c>
      <c r="F1843" s="1" t="s">
        <v>3166</v>
      </c>
      <c r="G1843" s="1" t="s">
        <v>2990</v>
      </c>
      <c r="H1843" s="1" t="s">
        <v>2991</v>
      </c>
    </row>
    <row r="1844" spans="1:8">
      <c r="A1844" s="1">
        <v>1843</v>
      </c>
      <c r="B1844" s="1" t="s">
        <v>2170</v>
      </c>
      <c r="C1844" s="1" t="s">
        <v>2992</v>
      </c>
      <c r="D1844" s="5" t="s">
        <v>6</v>
      </c>
      <c r="E1844" s="1" t="s">
        <v>7271</v>
      </c>
      <c r="F1844" s="1" t="s">
        <v>3167</v>
      </c>
      <c r="G1844" s="1" t="s">
        <v>2993</v>
      </c>
      <c r="H1844" s="1" t="s">
        <v>2994</v>
      </c>
    </row>
    <row r="1845" spans="1:8">
      <c r="A1845" s="1">
        <v>1844</v>
      </c>
      <c r="B1845" s="1" t="s">
        <v>2170</v>
      </c>
      <c r="C1845" s="1" t="s">
        <v>2995</v>
      </c>
      <c r="D1845" s="5" t="s">
        <v>6</v>
      </c>
      <c r="E1845" s="1" t="s">
        <v>7271</v>
      </c>
      <c r="F1845" s="1" t="s">
        <v>3316</v>
      </c>
      <c r="G1845" s="1" t="s">
        <v>2996</v>
      </c>
      <c r="H1845" s="1" t="s">
        <v>2997</v>
      </c>
    </row>
    <row r="1846" spans="1:8">
      <c r="A1846" s="1">
        <v>1845</v>
      </c>
      <c r="B1846" s="1" t="s">
        <v>2170</v>
      </c>
      <c r="C1846" s="1" t="s">
        <v>2998</v>
      </c>
      <c r="D1846" s="5" t="s">
        <v>6</v>
      </c>
      <c r="E1846" s="1" t="s">
        <v>7258</v>
      </c>
      <c r="F1846" s="1" t="s">
        <v>3108</v>
      </c>
      <c r="G1846" s="1" t="s">
        <v>2999</v>
      </c>
      <c r="H1846" s="1" t="s">
        <v>3000</v>
      </c>
    </row>
    <row r="1847" spans="1:8">
      <c r="A1847" s="1">
        <v>1846</v>
      </c>
      <c r="B1847" s="1" t="s">
        <v>2170</v>
      </c>
      <c r="C1847" s="1" t="s">
        <v>3001</v>
      </c>
      <c r="D1847" s="5" t="s">
        <v>6</v>
      </c>
      <c r="E1847" s="1" t="s">
        <v>7258</v>
      </c>
      <c r="F1847" s="1" t="s">
        <v>3487</v>
      </c>
      <c r="G1847" s="1" t="s">
        <v>3002</v>
      </c>
      <c r="H1847" s="1" t="s">
        <v>3003</v>
      </c>
    </row>
    <row r="1848" spans="1:8">
      <c r="A1848" s="1">
        <v>1847</v>
      </c>
      <c r="B1848" s="1" t="s">
        <v>2170</v>
      </c>
      <c r="C1848" s="1" t="s">
        <v>3004</v>
      </c>
      <c r="D1848" s="5" t="s">
        <v>6</v>
      </c>
      <c r="E1848" s="1" t="s">
        <v>7258</v>
      </c>
      <c r="F1848" s="1" t="s">
        <v>3265</v>
      </c>
      <c r="G1848" s="1" t="s">
        <v>3005</v>
      </c>
      <c r="H1848" s="1" t="s">
        <v>2248</v>
      </c>
    </row>
    <row r="1849" spans="1:8">
      <c r="A1849" s="1">
        <v>1848</v>
      </c>
      <c r="B1849" s="1" t="s">
        <v>2170</v>
      </c>
      <c r="C1849" s="1" t="s">
        <v>3006</v>
      </c>
      <c r="D1849" s="5" t="s">
        <v>6</v>
      </c>
      <c r="E1849" s="1" t="s">
        <v>7258</v>
      </c>
      <c r="F1849" s="1" t="s">
        <v>3487</v>
      </c>
      <c r="G1849" s="1" t="s">
        <v>3007</v>
      </c>
    </row>
    <row r="1850" spans="1:8">
      <c r="A1850" s="1">
        <v>1849</v>
      </c>
      <c r="B1850" s="1" t="s">
        <v>2170</v>
      </c>
      <c r="C1850" s="1" t="s">
        <v>3008</v>
      </c>
      <c r="D1850" s="5" t="s">
        <v>6</v>
      </c>
      <c r="E1850" s="1" t="s">
        <v>7258</v>
      </c>
      <c r="F1850" s="1" t="s">
        <v>3442</v>
      </c>
      <c r="G1850" s="1" t="s">
        <v>3009</v>
      </c>
      <c r="H1850" s="1" t="s">
        <v>3010</v>
      </c>
    </row>
    <row r="1851" spans="1:8">
      <c r="A1851" s="1">
        <v>1850</v>
      </c>
      <c r="B1851" s="1" t="s">
        <v>2170</v>
      </c>
      <c r="C1851" s="1" t="s">
        <v>3011</v>
      </c>
      <c r="D1851" s="5" t="s">
        <v>6</v>
      </c>
      <c r="E1851" s="1" t="s">
        <v>7256</v>
      </c>
      <c r="F1851" s="1" t="s">
        <v>3103</v>
      </c>
      <c r="G1851" s="1" t="s">
        <v>6784</v>
      </c>
      <c r="H1851" s="1" t="s">
        <v>3012</v>
      </c>
    </row>
    <row r="1852" spans="1:8">
      <c r="A1852" s="1">
        <v>1851</v>
      </c>
      <c r="B1852" s="1" t="s">
        <v>2170</v>
      </c>
      <c r="C1852" s="1" t="s">
        <v>3013</v>
      </c>
      <c r="D1852" s="5" t="s">
        <v>6</v>
      </c>
      <c r="E1852" s="1" t="s">
        <v>7258</v>
      </c>
      <c r="F1852" s="1" t="s">
        <v>3199</v>
      </c>
      <c r="G1852" s="1" t="s">
        <v>3014</v>
      </c>
      <c r="H1852" s="1" t="s">
        <v>3015</v>
      </c>
    </row>
    <row r="1853" spans="1:8">
      <c r="A1853" s="1">
        <v>1852</v>
      </c>
      <c r="B1853" s="1" t="s">
        <v>2170</v>
      </c>
      <c r="C1853" s="1" t="s">
        <v>3016</v>
      </c>
      <c r="D1853" s="5" t="s">
        <v>6</v>
      </c>
      <c r="E1853" s="1" t="s">
        <v>7271</v>
      </c>
      <c r="F1853" s="1" t="s">
        <v>3497</v>
      </c>
      <c r="G1853" s="1" t="s">
        <v>3017</v>
      </c>
      <c r="H1853" s="1" t="s">
        <v>3018</v>
      </c>
    </row>
    <row r="1854" spans="1:8">
      <c r="A1854" s="1">
        <v>1853</v>
      </c>
      <c r="B1854" s="1" t="s">
        <v>2170</v>
      </c>
      <c r="C1854" s="1" t="s">
        <v>3019</v>
      </c>
      <c r="D1854" s="5" t="s">
        <v>6</v>
      </c>
      <c r="E1854" s="1" t="s">
        <v>7258</v>
      </c>
      <c r="F1854" s="1" t="s">
        <v>3152</v>
      </c>
      <c r="G1854" s="1" t="s">
        <v>3020</v>
      </c>
      <c r="H1854" s="1" t="s">
        <v>3021</v>
      </c>
    </row>
    <row r="1855" spans="1:8">
      <c r="A1855" s="1">
        <v>1854</v>
      </c>
      <c r="B1855" s="1" t="s">
        <v>2170</v>
      </c>
      <c r="C1855" s="1" t="s">
        <v>3022</v>
      </c>
      <c r="D1855" s="5" t="s">
        <v>6</v>
      </c>
      <c r="E1855" s="1" t="s">
        <v>7258</v>
      </c>
      <c r="F1855" s="1" t="s">
        <v>3498</v>
      </c>
      <c r="G1855" s="1" t="s">
        <v>3023</v>
      </c>
    </row>
    <row r="1856" spans="1:8">
      <c r="A1856" s="1">
        <v>1855</v>
      </c>
      <c r="B1856" s="1" t="s">
        <v>2170</v>
      </c>
      <c r="C1856" s="1" t="s">
        <v>3024</v>
      </c>
      <c r="D1856" s="5" t="s">
        <v>6</v>
      </c>
      <c r="E1856" s="1" t="s">
        <v>7248</v>
      </c>
      <c r="F1856" s="1" t="s">
        <v>3459</v>
      </c>
      <c r="G1856" s="1" t="s">
        <v>3025</v>
      </c>
      <c r="H1856" s="1" t="s">
        <v>3026</v>
      </c>
    </row>
    <row r="1857" spans="1:8">
      <c r="A1857" s="1">
        <v>1856</v>
      </c>
      <c r="B1857" s="1" t="s">
        <v>2170</v>
      </c>
      <c r="C1857" s="1" t="s">
        <v>3027</v>
      </c>
      <c r="D1857" s="5" t="s">
        <v>6</v>
      </c>
      <c r="E1857" s="1" t="s">
        <v>7279</v>
      </c>
      <c r="F1857" s="1" t="s">
        <v>3254</v>
      </c>
      <c r="G1857" s="1" t="s">
        <v>3028</v>
      </c>
      <c r="H1857" s="1" t="s">
        <v>3029</v>
      </c>
    </row>
    <row r="1858" spans="1:8">
      <c r="A1858" s="1">
        <v>1857</v>
      </c>
      <c r="B1858" s="1" t="s">
        <v>2170</v>
      </c>
      <c r="C1858" s="1" t="s">
        <v>3030</v>
      </c>
      <c r="D1858" s="5" t="s">
        <v>6</v>
      </c>
      <c r="E1858" s="1" t="s">
        <v>7271</v>
      </c>
      <c r="F1858" s="1" t="s">
        <v>3170</v>
      </c>
      <c r="G1858" s="1" t="s">
        <v>3031</v>
      </c>
      <c r="H1858" s="1" t="s">
        <v>3032</v>
      </c>
    </row>
    <row r="1859" spans="1:8">
      <c r="A1859" s="1">
        <v>1858</v>
      </c>
      <c r="B1859" s="1" t="s">
        <v>2170</v>
      </c>
      <c r="C1859" s="1" t="s">
        <v>3033</v>
      </c>
      <c r="D1859" s="5" t="s">
        <v>6</v>
      </c>
      <c r="E1859" s="1" t="s">
        <v>7248</v>
      </c>
      <c r="F1859" s="1" t="s">
        <v>3499</v>
      </c>
      <c r="G1859" s="1" t="s">
        <v>3034</v>
      </c>
      <c r="H1859" s="1" t="s">
        <v>3035</v>
      </c>
    </row>
    <row r="1860" spans="1:8">
      <c r="A1860" s="1">
        <v>1859</v>
      </c>
      <c r="B1860" s="1" t="s">
        <v>2170</v>
      </c>
      <c r="C1860" s="1" t="s">
        <v>3036</v>
      </c>
      <c r="D1860" s="5" t="s">
        <v>6</v>
      </c>
      <c r="E1860" s="1" t="s">
        <v>7246</v>
      </c>
      <c r="F1860" s="1" t="s">
        <v>3500</v>
      </c>
      <c r="G1860" s="1" t="s">
        <v>3037</v>
      </c>
      <c r="H1860" s="1" t="s">
        <v>3038</v>
      </c>
    </row>
    <row r="1861" spans="1:8">
      <c r="A1861" s="1">
        <v>1860</v>
      </c>
      <c r="B1861" s="1" t="s">
        <v>2170</v>
      </c>
      <c r="C1861" s="1" t="s">
        <v>3039</v>
      </c>
      <c r="D1861" s="5" t="s">
        <v>6</v>
      </c>
      <c r="E1861" s="1" t="s">
        <v>7280</v>
      </c>
      <c r="F1861" s="1" t="s">
        <v>3181</v>
      </c>
      <c r="G1861" s="1" t="s">
        <v>6750</v>
      </c>
      <c r="H1861" s="1" t="s">
        <v>3040</v>
      </c>
    </row>
    <row r="1862" spans="1:8">
      <c r="A1862" s="1">
        <v>1861</v>
      </c>
      <c r="B1862" s="1" t="s">
        <v>2170</v>
      </c>
      <c r="C1862" s="1" t="s">
        <v>3041</v>
      </c>
      <c r="D1862" s="5" t="s">
        <v>6</v>
      </c>
      <c r="E1862" s="1" t="s">
        <v>7271</v>
      </c>
      <c r="F1862" s="1" t="s">
        <v>3454</v>
      </c>
      <c r="G1862" s="1" t="s">
        <v>3042</v>
      </c>
      <c r="H1862" s="1" t="s">
        <v>3043</v>
      </c>
    </row>
    <row r="1863" spans="1:8">
      <c r="A1863" s="1">
        <v>1862</v>
      </c>
      <c r="B1863" s="1" t="s">
        <v>2170</v>
      </c>
      <c r="C1863" s="1" t="s">
        <v>3044</v>
      </c>
      <c r="D1863" s="5" t="s">
        <v>6</v>
      </c>
      <c r="E1863" s="1" t="s">
        <v>7258</v>
      </c>
      <c r="F1863" s="1" t="s">
        <v>3411</v>
      </c>
      <c r="G1863" s="1" t="s">
        <v>3045</v>
      </c>
      <c r="H1863" s="1" t="s">
        <v>3046</v>
      </c>
    </row>
    <row r="1864" spans="1:8">
      <c r="A1864" s="1">
        <v>1863</v>
      </c>
      <c r="B1864" s="1" t="s">
        <v>2170</v>
      </c>
      <c r="C1864" s="1" t="s">
        <v>6473</v>
      </c>
      <c r="D1864" s="5" t="s">
        <v>6</v>
      </c>
      <c r="E1864" s="1" t="s">
        <v>7258</v>
      </c>
      <c r="F1864" s="1" t="s">
        <v>3197</v>
      </c>
      <c r="G1864" s="1" t="s">
        <v>6472</v>
      </c>
      <c r="H1864" s="1" t="s">
        <v>6471</v>
      </c>
    </row>
    <row r="1865" spans="1:8">
      <c r="A1865" s="1">
        <v>1864</v>
      </c>
      <c r="B1865" s="1" t="s">
        <v>2170</v>
      </c>
      <c r="C1865" s="1" t="s">
        <v>6470</v>
      </c>
      <c r="D1865" s="5" t="s">
        <v>6</v>
      </c>
      <c r="E1865" s="1" t="s">
        <v>7258</v>
      </c>
      <c r="F1865" s="1" t="s">
        <v>3223</v>
      </c>
      <c r="G1865" s="1" t="s">
        <v>2273</v>
      </c>
      <c r="H1865" s="1" t="s">
        <v>6469</v>
      </c>
    </row>
    <row r="1866" spans="1:8">
      <c r="A1866" s="1">
        <v>1865</v>
      </c>
      <c r="B1866" s="1" t="s">
        <v>2170</v>
      </c>
      <c r="C1866" s="1" t="s">
        <v>6468</v>
      </c>
      <c r="D1866" s="5" t="s">
        <v>6</v>
      </c>
      <c r="E1866" s="1" t="s">
        <v>7271</v>
      </c>
      <c r="F1866" s="1" t="s">
        <v>3438</v>
      </c>
      <c r="G1866" s="1" t="s">
        <v>6467</v>
      </c>
      <c r="H1866" s="1" t="s">
        <v>6466</v>
      </c>
    </row>
    <row r="1867" spans="1:8">
      <c r="A1867" s="1">
        <v>1866</v>
      </c>
      <c r="B1867" s="1" t="s">
        <v>2170</v>
      </c>
      <c r="C1867" s="1" t="s">
        <v>6465</v>
      </c>
      <c r="D1867" s="5" t="s">
        <v>6</v>
      </c>
      <c r="E1867" s="1" t="s">
        <v>7248</v>
      </c>
      <c r="F1867" s="1" t="s">
        <v>3456</v>
      </c>
      <c r="G1867" s="1" t="s">
        <v>6464</v>
      </c>
      <c r="H1867" s="1" t="s">
        <v>6463</v>
      </c>
    </row>
    <row r="1868" spans="1:8">
      <c r="A1868" s="1">
        <v>1867</v>
      </c>
      <c r="B1868" s="1" t="s">
        <v>2170</v>
      </c>
      <c r="C1868" s="1" t="s">
        <v>6462</v>
      </c>
      <c r="D1868" s="5" t="s">
        <v>6</v>
      </c>
      <c r="E1868" s="1" t="s">
        <v>7262</v>
      </c>
      <c r="F1868" s="1" t="s">
        <v>3153</v>
      </c>
      <c r="G1868" s="1" t="s">
        <v>6461</v>
      </c>
      <c r="H1868" s="1" t="s">
        <v>6460</v>
      </c>
    </row>
    <row r="1869" spans="1:8">
      <c r="A1869" s="1">
        <v>1868</v>
      </c>
      <c r="B1869" s="1" t="s">
        <v>2170</v>
      </c>
      <c r="C1869" s="1" t="s">
        <v>6459</v>
      </c>
      <c r="D1869" s="5" t="s">
        <v>6</v>
      </c>
      <c r="E1869" s="1" t="s">
        <v>7262</v>
      </c>
      <c r="F1869" s="1" t="s">
        <v>3158</v>
      </c>
      <c r="G1869" s="1" t="s">
        <v>6458</v>
      </c>
      <c r="H1869" s="1" t="s">
        <v>2314</v>
      </c>
    </row>
    <row r="1870" spans="1:8">
      <c r="A1870" s="1">
        <v>1869</v>
      </c>
      <c r="B1870" s="1" t="s">
        <v>2170</v>
      </c>
      <c r="C1870" s="1" t="s">
        <v>6457</v>
      </c>
      <c r="D1870" s="5" t="s">
        <v>6</v>
      </c>
      <c r="E1870" s="1" t="s">
        <v>7255</v>
      </c>
      <c r="F1870" s="1" t="s">
        <v>3104</v>
      </c>
      <c r="G1870" s="1" t="s">
        <v>6456</v>
      </c>
      <c r="H1870" s="1" t="s">
        <v>2326</v>
      </c>
    </row>
    <row r="1871" spans="1:8">
      <c r="A1871" s="1">
        <v>1870</v>
      </c>
      <c r="B1871" s="1" t="s">
        <v>2170</v>
      </c>
      <c r="C1871" s="1" t="s">
        <v>6455</v>
      </c>
      <c r="D1871" s="5" t="s">
        <v>6</v>
      </c>
      <c r="E1871" s="1" t="s">
        <v>7246</v>
      </c>
      <c r="F1871" s="1" t="s">
        <v>3219</v>
      </c>
      <c r="G1871" s="1" t="s">
        <v>6454</v>
      </c>
      <c r="H1871" s="1" t="s">
        <v>2370</v>
      </c>
    </row>
    <row r="1872" spans="1:8">
      <c r="A1872" s="1">
        <v>1871</v>
      </c>
      <c r="B1872" s="1" t="s">
        <v>2170</v>
      </c>
      <c r="C1872" s="1" t="s">
        <v>6453</v>
      </c>
      <c r="D1872" s="5" t="s">
        <v>6</v>
      </c>
      <c r="E1872" s="1" t="s">
        <v>7266</v>
      </c>
      <c r="F1872" s="1" t="s">
        <v>3428</v>
      </c>
      <c r="G1872" s="1" t="s">
        <v>6452</v>
      </c>
      <c r="H1872" s="1" t="s">
        <v>2347</v>
      </c>
    </row>
    <row r="1873" spans="1:8">
      <c r="A1873" s="1">
        <v>1872</v>
      </c>
      <c r="B1873" s="1" t="s">
        <v>2170</v>
      </c>
      <c r="C1873" s="1" t="s">
        <v>6451</v>
      </c>
      <c r="D1873" s="5" t="s">
        <v>6</v>
      </c>
      <c r="E1873" s="1" t="s">
        <v>7259</v>
      </c>
      <c r="F1873" s="1" t="s">
        <v>3351</v>
      </c>
      <c r="G1873" s="1" t="s">
        <v>6450</v>
      </c>
      <c r="H1873" s="1" t="s">
        <v>6449</v>
      </c>
    </row>
    <row r="1874" spans="1:8">
      <c r="A1874" s="1">
        <v>1873</v>
      </c>
      <c r="B1874" s="1" t="s">
        <v>2170</v>
      </c>
      <c r="C1874" s="1" t="s">
        <v>6448</v>
      </c>
      <c r="D1874" s="5" t="s">
        <v>6</v>
      </c>
      <c r="E1874" s="1" t="s">
        <v>7263</v>
      </c>
      <c r="F1874" s="1" t="s">
        <v>3096</v>
      </c>
      <c r="G1874" s="1" t="s">
        <v>6447</v>
      </c>
      <c r="H1874" s="1" t="s">
        <v>6446</v>
      </c>
    </row>
    <row r="1875" spans="1:8">
      <c r="A1875" s="1">
        <v>1874</v>
      </c>
      <c r="B1875" s="1" t="s">
        <v>2170</v>
      </c>
      <c r="C1875" s="1" t="s">
        <v>6445</v>
      </c>
      <c r="D1875" s="5" t="s">
        <v>6</v>
      </c>
      <c r="E1875" s="1" t="s">
        <v>7264</v>
      </c>
      <c r="F1875" s="1" t="s">
        <v>3116</v>
      </c>
      <c r="G1875" s="1" t="s">
        <v>4138</v>
      </c>
      <c r="H1875" s="1" t="s">
        <v>2309</v>
      </c>
    </row>
    <row r="1876" spans="1:8">
      <c r="A1876" s="1">
        <v>1875</v>
      </c>
      <c r="B1876" s="1" t="s">
        <v>2170</v>
      </c>
      <c r="C1876" s="1" t="s">
        <v>6444</v>
      </c>
      <c r="D1876" s="5" t="s">
        <v>6</v>
      </c>
      <c r="E1876" s="1" t="s">
        <v>7269</v>
      </c>
      <c r="F1876" s="1" t="s">
        <v>3169</v>
      </c>
      <c r="G1876" s="1" t="s">
        <v>4159</v>
      </c>
      <c r="H1876" s="1" t="s">
        <v>2328</v>
      </c>
    </row>
    <row r="1877" spans="1:8">
      <c r="A1877" s="1">
        <v>1876</v>
      </c>
      <c r="B1877" s="1" t="s">
        <v>2170</v>
      </c>
      <c r="C1877" s="1" t="s">
        <v>6443</v>
      </c>
      <c r="D1877" s="5" t="s">
        <v>6</v>
      </c>
      <c r="E1877" s="1" t="s">
        <v>7271</v>
      </c>
      <c r="F1877" s="1" t="s">
        <v>3196</v>
      </c>
      <c r="G1877" s="1" t="s">
        <v>6442</v>
      </c>
      <c r="H1877" s="1" t="s">
        <v>6441</v>
      </c>
    </row>
    <row r="1878" spans="1:8">
      <c r="A1878" s="1">
        <v>1877</v>
      </c>
      <c r="B1878" s="1" t="s">
        <v>2170</v>
      </c>
      <c r="C1878" s="1" t="s">
        <v>6440</v>
      </c>
      <c r="D1878" s="5" t="s">
        <v>6</v>
      </c>
      <c r="E1878" s="1" t="s">
        <v>7271</v>
      </c>
      <c r="F1878" s="1" t="s">
        <v>3170</v>
      </c>
      <c r="G1878" s="1" t="s">
        <v>6439</v>
      </c>
      <c r="H1878" s="1" t="s">
        <v>2331</v>
      </c>
    </row>
    <row r="1879" spans="1:8">
      <c r="A1879" s="1">
        <v>1878</v>
      </c>
      <c r="B1879" s="1" t="s">
        <v>2170</v>
      </c>
      <c r="C1879" s="1" t="s">
        <v>6438</v>
      </c>
      <c r="D1879" s="5" t="s">
        <v>6</v>
      </c>
      <c r="E1879" s="1" t="s">
        <v>7271</v>
      </c>
      <c r="F1879" s="1" t="s">
        <v>3330</v>
      </c>
      <c r="G1879" s="1" t="s">
        <v>2333</v>
      </c>
      <c r="H1879" s="1" t="s">
        <v>2334</v>
      </c>
    </row>
    <row r="1880" spans="1:8">
      <c r="A1880" s="1">
        <v>1879</v>
      </c>
      <c r="B1880" s="1" t="s">
        <v>2170</v>
      </c>
      <c r="C1880" s="1" t="s">
        <v>6437</v>
      </c>
      <c r="D1880" s="5" t="s">
        <v>6</v>
      </c>
      <c r="E1880" s="1" t="s">
        <v>7271</v>
      </c>
      <c r="F1880" s="1" t="s">
        <v>3332</v>
      </c>
      <c r="G1880" s="1" t="s">
        <v>2336</v>
      </c>
      <c r="H1880" s="1" t="s">
        <v>2337</v>
      </c>
    </row>
    <row r="1881" spans="1:8">
      <c r="A1881" s="1">
        <v>1880</v>
      </c>
      <c r="B1881" s="1" t="s">
        <v>2170</v>
      </c>
      <c r="C1881" s="1" t="s">
        <v>6436</v>
      </c>
      <c r="D1881" s="5" t="s">
        <v>6</v>
      </c>
      <c r="E1881" s="1" t="s">
        <v>7256</v>
      </c>
      <c r="F1881" s="1" t="s">
        <v>3174</v>
      </c>
      <c r="G1881" s="1" t="s">
        <v>6435</v>
      </c>
      <c r="H1881" s="1" t="s">
        <v>6434</v>
      </c>
    </row>
    <row r="1882" spans="1:8">
      <c r="A1882" s="1">
        <v>1881</v>
      </c>
      <c r="B1882" s="1" t="s">
        <v>2170</v>
      </c>
      <c r="C1882" s="1" t="s">
        <v>6433</v>
      </c>
      <c r="D1882" s="5" t="s">
        <v>6</v>
      </c>
      <c r="E1882" s="1" t="s">
        <v>7255</v>
      </c>
      <c r="F1882" s="1" t="s">
        <v>3175</v>
      </c>
      <c r="G1882" s="1" t="s">
        <v>6432</v>
      </c>
      <c r="H1882" s="1" t="s">
        <v>6431</v>
      </c>
    </row>
    <row r="1883" spans="1:8">
      <c r="A1883" s="1">
        <v>1882</v>
      </c>
      <c r="B1883" s="1" t="s">
        <v>2170</v>
      </c>
      <c r="C1883" s="1" t="s">
        <v>6430</v>
      </c>
      <c r="D1883" s="5" t="s">
        <v>6</v>
      </c>
      <c r="E1883" s="1" t="s">
        <v>7255</v>
      </c>
      <c r="F1883" s="1" t="s">
        <v>3222</v>
      </c>
      <c r="G1883" s="1" t="s">
        <v>6429</v>
      </c>
      <c r="H1883" s="1" t="s">
        <v>2344</v>
      </c>
    </row>
    <row r="1884" spans="1:8">
      <c r="A1884" s="1">
        <v>1883</v>
      </c>
      <c r="B1884" s="1" t="s">
        <v>2170</v>
      </c>
      <c r="C1884" s="1" t="s">
        <v>6428</v>
      </c>
      <c r="D1884" s="5" t="s">
        <v>6</v>
      </c>
      <c r="E1884" s="1" t="s">
        <v>7252</v>
      </c>
      <c r="F1884" s="1" t="s">
        <v>3125</v>
      </c>
      <c r="G1884" s="1" t="s">
        <v>6427</v>
      </c>
      <c r="H1884" s="1" t="s">
        <v>2349</v>
      </c>
    </row>
    <row r="1885" spans="1:8">
      <c r="A1885" s="1">
        <v>1884</v>
      </c>
      <c r="B1885" s="1" t="s">
        <v>2170</v>
      </c>
      <c r="C1885" s="1" t="s">
        <v>6426</v>
      </c>
      <c r="D1885" s="5" t="s">
        <v>6</v>
      </c>
      <c r="E1885" s="1" t="s">
        <v>7260</v>
      </c>
      <c r="F1885" s="1" t="s">
        <v>3126</v>
      </c>
      <c r="G1885" s="1" t="s">
        <v>4127</v>
      </c>
      <c r="H1885" s="1" t="s">
        <v>2355</v>
      </c>
    </row>
    <row r="1886" spans="1:8">
      <c r="A1886" s="1">
        <v>1885</v>
      </c>
      <c r="B1886" s="1" t="s">
        <v>2170</v>
      </c>
      <c r="C1886" s="1" t="s">
        <v>6425</v>
      </c>
      <c r="D1886" s="5" t="s">
        <v>6</v>
      </c>
      <c r="E1886" s="1" t="s">
        <v>7276</v>
      </c>
      <c r="F1886" s="1" t="s">
        <v>3127</v>
      </c>
      <c r="G1886" s="1" t="s">
        <v>6424</v>
      </c>
      <c r="H1886" s="1" t="s">
        <v>6423</v>
      </c>
    </row>
    <row r="1887" spans="1:8">
      <c r="A1887" s="1">
        <v>1886</v>
      </c>
      <c r="B1887" s="1" t="s">
        <v>2170</v>
      </c>
      <c r="C1887" s="1" t="s">
        <v>6422</v>
      </c>
      <c r="D1887" s="5" t="s">
        <v>6</v>
      </c>
      <c r="E1887" s="1" t="s">
        <v>7274</v>
      </c>
      <c r="F1887" s="1" t="s">
        <v>3358</v>
      </c>
      <c r="G1887" s="1" t="s">
        <v>6421</v>
      </c>
      <c r="H1887" s="1" t="s">
        <v>6420</v>
      </c>
    </row>
    <row r="1888" spans="1:8">
      <c r="A1888" s="1">
        <v>1887</v>
      </c>
      <c r="B1888" s="1" t="s">
        <v>2170</v>
      </c>
      <c r="C1888" s="1" t="s">
        <v>6419</v>
      </c>
      <c r="D1888" s="5" t="s">
        <v>6</v>
      </c>
      <c r="E1888" s="1" t="s">
        <v>7254</v>
      </c>
      <c r="F1888" s="1" t="s">
        <v>3359</v>
      </c>
      <c r="G1888" s="1" t="s">
        <v>4128</v>
      </c>
      <c r="H1888" s="1" t="s">
        <v>2357</v>
      </c>
    </row>
    <row r="1889" spans="1:8">
      <c r="A1889" s="1">
        <v>1888</v>
      </c>
      <c r="B1889" s="1" t="s">
        <v>2170</v>
      </c>
      <c r="C1889" s="1" t="s">
        <v>6418</v>
      </c>
      <c r="D1889" s="5" t="s">
        <v>6</v>
      </c>
      <c r="E1889" s="1" t="s">
        <v>7267</v>
      </c>
      <c r="F1889" s="1" t="s">
        <v>3130</v>
      </c>
      <c r="G1889" s="1" t="s">
        <v>6751</v>
      </c>
      <c r="H1889" s="1" t="s">
        <v>2359</v>
      </c>
    </row>
    <row r="1890" spans="1:8">
      <c r="A1890" s="1">
        <v>1889</v>
      </c>
      <c r="B1890" s="1" t="s">
        <v>2170</v>
      </c>
      <c r="C1890" s="1" t="s">
        <v>6417</v>
      </c>
      <c r="D1890" s="5" t="s">
        <v>6</v>
      </c>
      <c r="E1890" s="1" t="s">
        <v>7245</v>
      </c>
      <c r="F1890" s="1" t="s">
        <v>3465</v>
      </c>
      <c r="G1890" s="1" t="s">
        <v>6416</v>
      </c>
      <c r="H1890" s="1" t="s">
        <v>6415</v>
      </c>
    </row>
    <row r="1891" spans="1:8">
      <c r="A1891" s="1">
        <v>1890</v>
      </c>
      <c r="B1891" s="1" t="s">
        <v>2170</v>
      </c>
      <c r="C1891" s="1" t="s">
        <v>6414</v>
      </c>
      <c r="D1891" s="5" t="s">
        <v>6</v>
      </c>
      <c r="E1891" s="1" t="s">
        <v>7247</v>
      </c>
      <c r="F1891" s="1" t="s">
        <v>3190</v>
      </c>
      <c r="G1891" s="1" t="s">
        <v>6846</v>
      </c>
      <c r="H1891" s="1" t="s">
        <v>6413</v>
      </c>
    </row>
    <row r="1892" spans="1:8">
      <c r="A1892" s="1">
        <v>1891</v>
      </c>
      <c r="B1892" s="1" t="s">
        <v>2170</v>
      </c>
      <c r="C1892" s="1" t="s">
        <v>6412</v>
      </c>
      <c r="D1892" s="5" t="s">
        <v>6</v>
      </c>
      <c r="E1892" s="1" t="s">
        <v>7247</v>
      </c>
      <c r="F1892" s="1" t="s">
        <v>3134</v>
      </c>
      <c r="G1892" s="1" t="s">
        <v>6847</v>
      </c>
      <c r="H1892" s="1" t="s">
        <v>2375</v>
      </c>
    </row>
    <row r="1893" spans="1:8">
      <c r="A1893" s="1">
        <v>1892</v>
      </c>
      <c r="B1893" s="1" t="s">
        <v>2170</v>
      </c>
      <c r="C1893" s="1" t="s">
        <v>6411</v>
      </c>
      <c r="D1893" s="5" t="s">
        <v>6</v>
      </c>
      <c r="E1893" s="1" t="s">
        <v>7247</v>
      </c>
      <c r="F1893" s="1" t="s">
        <v>3191</v>
      </c>
      <c r="G1893" s="1" t="s">
        <v>6856</v>
      </c>
      <c r="H1893" s="1" t="s">
        <v>6410</v>
      </c>
    </row>
    <row r="1894" spans="1:8">
      <c r="A1894" s="1">
        <v>1893</v>
      </c>
      <c r="B1894" s="1" t="s">
        <v>2170</v>
      </c>
      <c r="C1894" s="1" t="s">
        <v>6409</v>
      </c>
      <c r="D1894" s="5" t="s">
        <v>6</v>
      </c>
      <c r="E1894" s="1" t="s">
        <v>7248</v>
      </c>
      <c r="F1894" s="1" t="s">
        <v>3396</v>
      </c>
      <c r="G1894" s="1" t="s">
        <v>6408</v>
      </c>
      <c r="H1894" s="1" t="s">
        <v>2377</v>
      </c>
    </row>
    <row r="1895" spans="1:8">
      <c r="A1895" s="1">
        <v>1894</v>
      </c>
      <c r="B1895" s="1" t="s">
        <v>2170</v>
      </c>
      <c r="C1895" s="1" t="s">
        <v>6407</v>
      </c>
      <c r="D1895" s="5" t="s">
        <v>6</v>
      </c>
      <c r="E1895" s="1" t="s">
        <v>7268</v>
      </c>
      <c r="F1895" s="1" t="s">
        <v>3087</v>
      </c>
      <c r="G1895" s="1" t="s">
        <v>4066</v>
      </c>
      <c r="H1895" s="1" t="s">
        <v>2382</v>
      </c>
    </row>
    <row r="1896" spans="1:8">
      <c r="A1896" s="1">
        <v>1895</v>
      </c>
      <c r="B1896" s="1" t="s">
        <v>2170</v>
      </c>
      <c r="C1896" s="1" t="s">
        <v>6406</v>
      </c>
      <c r="D1896" s="5" t="s">
        <v>6</v>
      </c>
      <c r="E1896" s="1" t="s">
        <v>7273</v>
      </c>
      <c r="F1896" s="1" t="s">
        <v>3135</v>
      </c>
      <c r="G1896" s="1" t="s">
        <v>6405</v>
      </c>
      <c r="H1896" s="1" t="s">
        <v>6404</v>
      </c>
    </row>
    <row r="1897" spans="1:8">
      <c r="A1897" s="1">
        <v>1896</v>
      </c>
      <c r="B1897" s="1" t="s">
        <v>2170</v>
      </c>
      <c r="C1897" s="1" t="s">
        <v>6403</v>
      </c>
      <c r="D1897" s="5" t="s">
        <v>6</v>
      </c>
      <c r="E1897" s="1" t="s">
        <v>7249</v>
      </c>
      <c r="F1897" s="1" t="s">
        <v>3194</v>
      </c>
      <c r="G1897" s="1" t="s">
        <v>4061</v>
      </c>
      <c r="H1897" s="1" t="s">
        <v>2384</v>
      </c>
    </row>
    <row r="1898" spans="1:8">
      <c r="A1898" s="1">
        <v>1897</v>
      </c>
      <c r="B1898" s="1" t="s">
        <v>2170</v>
      </c>
      <c r="C1898" s="1" t="s">
        <v>6402</v>
      </c>
      <c r="D1898" s="5" t="s">
        <v>6</v>
      </c>
      <c r="E1898" s="1" t="s">
        <v>7250</v>
      </c>
      <c r="F1898" s="1" t="s">
        <v>3405</v>
      </c>
      <c r="G1898" s="1" t="s">
        <v>6401</v>
      </c>
      <c r="H1898" s="1" t="s">
        <v>6400</v>
      </c>
    </row>
    <row r="1899" spans="1:8">
      <c r="A1899" s="1">
        <v>1898</v>
      </c>
      <c r="B1899" s="1" t="s">
        <v>2170</v>
      </c>
      <c r="C1899" s="1" t="s">
        <v>6399</v>
      </c>
      <c r="D1899" s="5" t="s">
        <v>6</v>
      </c>
      <c r="E1899" s="1" t="s">
        <v>7251</v>
      </c>
      <c r="F1899" s="1" t="s">
        <v>3138</v>
      </c>
      <c r="G1899" s="1" t="s">
        <v>6398</v>
      </c>
      <c r="H1899" s="1" t="s">
        <v>6397</v>
      </c>
    </row>
    <row r="1900" spans="1:8">
      <c r="A1900" s="1">
        <v>1899</v>
      </c>
      <c r="B1900" s="1" t="s">
        <v>2113</v>
      </c>
      <c r="C1900" s="1" t="s">
        <v>2114</v>
      </c>
      <c r="D1900" s="1" t="s">
        <v>6</v>
      </c>
      <c r="E1900" s="1" t="s">
        <v>23</v>
      </c>
      <c r="F1900" s="1" t="s">
        <v>3081</v>
      </c>
      <c r="G1900" s="1" t="s">
        <v>2115</v>
      </c>
      <c r="H1900" s="1" t="s">
        <v>2116</v>
      </c>
    </row>
    <row r="1901" spans="1:8">
      <c r="A1901" s="1">
        <v>1900</v>
      </c>
      <c r="B1901" s="1" t="s">
        <v>2113</v>
      </c>
      <c r="C1901" s="1" t="s">
        <v>2117</v>
      </c>
      <c r="D1901" s="1" t="s">
        <v>6</v>
      </c>
      <c r="E1901" s="1" t="s">
        <v>23</v>
      </c>
      <c r="F1901" s="1" t="s">
        <v>3492</v>
      </c>
      <c r="G1901" s="1" t="s">
        <v>2118</v>
      </c>
      <c r="H1901" s="1" t="s">
        <v>2119</v>
      </c>
    </row>
    <row r="1902" spans="1:8">
      <c r="A1902" s="1">
        <v>1901</v>
      </c>
      <c r="B1902" s="1" t="s">
        <v>2113</v>
      </c>
      <c r="C1902" s="1" t="s">
        <v>2120</v>
      </c>
      <c r="D1902" s="1" t="s">
        <v>6</v>
      </c>
      <c r="E1902" s="1" t="s">
        <v>23</v>
      </c>
      <c r="F1902" s="1" t="s">
        <v>3227</v>
      </c>
      <c r="G1902" s="1" t="s">
        <v>2121</v>
      </c>
      <c r="H1902" s="1" t="s">
        <v>2122</v>
      </c>
    </row>
    <row r="1903" spans="1:8">
      <c r="A1903" s="1">
        <v>1902</v>
      </c>
      <c r="B1903" s="1" t="s">
        <v>2113</v>
      </c>
      <c r="C1903" s="1" t="s">
        <v>2123</v>
      </c>
      <c r="D1903" s="1" t="s">
        <v>6</v>
      </c>
      <c r="E1903" s="1" t="s">
        <v>23</v>
      </c>
      <c r="F1903" s="1" t="s">
        <v>3549</v>
      </c>
      <c r="G1903" s="1" t="s">
        <v>3550</v>
      </c>
      <c r="H1903" s="1" t="s">
        <v>2124</v>
      </c>
    </row>
    <row r="1904" spans="1:8">
      <c r="A1904" s="1">
        <v>1903</v>
      </c>
      <c r="B1904" s="1" t="s">
        <v>2113</v>
      </c>
      <c r="C1904" s="1" t="s">
        <v>2125</v>
      </c>
      <c r="D1904" s="1" t="s">
        <v>6</v>
      </c>
      <c r="E1904" s="1" t="s">
        <v>2126</v>
      </c>
      <c r="F1904" s="1" t="s">
        <v>3268</v>
      </c>
      <c r="G1904" s="1" t="s">
        <v>2127</v>
      </c>
      <c r="H1904" s="1" t="s">
        <v>2128</v>
      </c>
    </row>
    <row r="1905" spans="1:8">
      <c r="A1905" s="1">
        <v>1904</v>
      </c>
      <c r="B1905" s="1" t="s">
        <v>2113</v>
      </c>
      <c r="C1905" s="1" t="s">
        <v>2129</v>
      </c>
      <c r="D1905" s="1" t="s">
        <v>6</v>
      </c>
      <c r="E1905" s="1" t="s">
        <v>23</v>
      </c>
      <c r="F1905" s="1" t="s">
        <v>3425</v>
      </c>
      <c r="G1905" s="1" t="s">
        <v>2130</v>
      </c>
      <c r="H1905" s="1" t="s">
        <v>2131</v>
      </c>
    </row>
    <row r="1906" spans="1:8">
      <c r="A1906" s="1">
        <v>1905</v>
      </c>
      <c r="B1906" s="1" t="s">
        <v>2113</v>
      </c>
      <c r="C1906" s="1" t="s">
        <v>2132</v>
      </c>
      <c r="D1906" s="1" t="s">
        <v>6</v>
      </c>
      <c r="E1906" s="1" t="s">
        <v>23</v>
      </c>
      <c r="F1906" s="1" t="s">
        <v>3425</v>
      </c>
      <c r="G1906" s="1" t="s">
        <v>2133</v>
      </c>
      <c r="H1906" s="1" t="s">
        <v>2134</v>
      </c>
    </row>
    <row r="1907" spans="1:8">
      <c r="A1907" s="1">
        <v>1906</v>
      </c>
      <c r="B1907" s="1" t="s">
        <v>2113</v>
      </c>
      <c r="C1907" s="1" t="s">
        <v>2135</v>
      </c>
      <c r="D1907" s="1" t="s">
        <v>6</v>
      </c>
      <c r="E1907" s="1" t="s">
        <v>2126</v>
      </c>
      <c r="F1907" s="1" t="s">
        <v>3425</v>
      </c>
      <c r="G1907" s="1" t="s">
        <v>2133</v>
      </c>
    </row>
    <row r="1908" spans="1:8">
      <c r="A1908" s="1">
        <v>1907</v>
      </c>
      <c r="B1908" s="1" t="s">
        <v>2113</v>
      </c>
      <c r="C1908" s="1" t="s">
        <v>2136</v>
      </c>
      <c r="D1908" s="1" t="s">
        <v>6</v>
      </c>
      <c r="E1908" s="1" t="s">
        <v>2126</v>
      </c>
      <c r="F1908" s="1" t="s">
        <v>3425</v>
      </c>
      <c r="G1908" s="1" t="s">
        <v>2133</v>
      </c>
    </row>
    <row r="1909" spans="1:8">
      <c r="A1909" s="1">
        <v>1908</v>
      </c>
      <c r="B1909" s="1" t="s">
        <v>2113</v>
      </c>
      <c r="C1909" s="1" t="s">
        <v>2140</v>
      </c>
      <c r="D1909" s="1" t="s">
        <v>6</v>
      </c>
      <c r="E1909" s="1" t="s">
        <v>23</v>
      </c>
      <c r="F1909" s="1" t="s">
        <v>3542</v>
      </c>
      <c r="G1909" s="1" t="s">
        <v>2141</v>
      </c>
      <c r="H1909" s="1" t="s">
        <v>2142</v>
      </c>
    </row>
    <row r="1910" spans="1:8">
      <c r="A1910" s="1">
        <v>1909</v>
      </c>
      <c r="B1910" s="1" t="s">
        <v>2113</v>
      </c>
      <c r="C1910" s="1" t="s">
        <v>2143</v>
      </c>
      <c r="D1910" s="1" t="s">
        <v>6</v>
      </c>
      <c r="E1910" s="1" t="s">
        <v>23</v>
      </c>
      <c r="F1910" s="1" t="s">
        <v>3258</v>
      </c>
      <c r="G1910" s="1" t="s">
        <v>2144</v>
      </c>
      <c r="H1910" s="1" t="s">
        <v>531</v>
      </c>
    </row>
    <row r="1911" spans="1:8">
      <c r="A1911" s="1">
        <v>1910</v>
      </c>
      <c r="B1911" s="1" t="s">
        <v>2113</v>
      </c>
      <c r="C1911" s="1" t="s">
        <v>2145</v>
      </c>
      <c r="D1911" s="1" t="s">
        <v>6</v>
      </c>
      <c r="E1911" s="1" t="s">
        <v>23</v>
      </c>
      <c r="F1911" s="1" t="s">
        <v>3543</v>
      </c>
      <c r="G1911" s="1" t="s">
        <v>2146</v>
      </c>
      <c r="H1911" s="1" t="s">
        <v>2147</v>
      </c>
    </row>
    <row r="1912" spans="1:8">
      <c r="A1912" s="1">
        <v>1911</v>
      </c>
      <c r="B1912" s="1" t="s">
        <v>2113</v>
      </c>
      <c r="C1912" s="1" t="s">
        <v>2148</v>
      </c>
      <c r="D1912" s="1" t="s">
        <v>6</v>
      </c>
      <c r="E1912" s="1" t="s">
        <v>23</v>
      </c>
      <c r="F1912" s="1" t="s">
        <v>3543</v>
      </c>
      <c r="G1912" s="1" t="s">
        <v>2146</v>
      </c>
      <c r="H1912" s="1" t="s">
        <v>2149</v>
      </c>
    </row>
    <row r="1913" spans="1:8">
      <c r="A1913" s="1">
        <v>1912</v>
      </c>
      <c r="B1913" s="1" t="s">
        <v>2113</v>
      </c>
      <c r="C1913" s="1" t="s">
        <v>2150</v>
      </c>
      <c r="D1913" s="1" t="s">
        <v>6</v>
      </c>
      <c r="E1913" s="1" t="s">
        <v>23</v>
      </c>
      <c r="F1913" s="1" t="s">
        <v>3543</v>
      </c>
      <c r="G1913" s="1" t="s">
        <v>2151</v>
      </c>
      <c r="H1913" s="1" t="s">
        <v>2152</v>
      </c>
    </row>
    <row r="1914" spans="1:8">
      <c r="A1914" s="1">
        <v>1913</v>
      </c>
      <c r="B1914" s="1" t="s">
        <v>2113</v>
      </c>
      <c r="C1914" s="1" t="s">
        <v>2153</v>
      </c>
      <c r="D1914" s="1" t="s">
        <v>6</v>
      </c>
      <c r="E1914" s="1" t="s">
        <v>37</v>
      </c>
      <c r="F1914" s="1" t="s">
        <v>3527</v>
      </c>
      <c r="G1914" s="1" t="s">
        <v>2154</v>
      </c>
      <c r="H1914" s="1" t="s">
        <v>2155</v>
      </c>
    </row>
    <row r="1915" spans="1:8">
      <c r="A1915" s="1">
        <v>1914</v>
      </c>
      <c r="B1915" s="1" t="s">
        <v>2113</v>
      </c>
      <c r="C1915" s="1" t="s">
        <v>2156</v>
      </c>
      <c r="D1915" s="1" t="s">
        <v>6</v>
      </c>
      <c r="E1915" s="1" t="s">
        <v>39</v>
      </c>
      <c r="F1915" s="1" t="s">
        <v>3114</v>
      </c>
      <c r="G1915" s="1" t="s">
        <v>2157</v>
      </c>
      <c r="H1915" s="1" t="s">
        <v>2158</v>
      </c>
    </row>
    <row r="1916" spans="1:8">
      <c r="A1916" s="1">
        <v>1915</v>
      </c>
      <c r="B1916" s="1" t="s">
        <v>2113</v>
      </c>
      <c r="C1916" s="1" t="s">
        <v>2159</v>
      </c>
      <c r="D1916" s="1" t="s">
        <v>6</v>
      </c>
      <c r="E1916" s="1" t="s">
        <v>23</v>
      </c>
      <c r="F1916" s="1" t="s">
        <v>3544</v>
      </c>
      <c r="G1916" s="1" t="s">
        <v>2160</v>
      </c>
      <c r="H1916" s="1" t="s">
        <v>2161</v>
      </c>
    </row>
    <row r="1917" spans="1:8">
      <c r="A1917" s="1">
        <v>1916</v>
      </c>
      <c r="B1917" s="1" t="s">
        <v>2113</v>
      </c>
      <c r="C1917" s="1" t="s">
        <v>2162</v>
      </c>
      <c r="D1917" s="1" t="s">
        <v>6</v>
      </c>
      <c r="E1917" s="1" t="s">
        <v>37</v>
      </c>
      <c r="F1917" s="1" t="s">
        <v>3495</v>
      </c>
      <c r="G1917" s="1" t="s">
        <v>2163</v>
      </c>
      <c r="H1917" s="1" t="s">
        <v>2164</v>
      </c>
    </row>
    <row r="1918" spans="1:8">
      <c r="A1918" s="1">
        <v>1917</v>
      </c>
      <c r="B1918" s="1" t="s">
        <v>2113</v>
      </c>
      <c r="C1918" s="1" t="s">
        <v>2165</v>
      </c>
      <c r="D1918" s="1" t="s">
        <v>6</v>
      </c>
      <c r="E1918" s="1" t="s">
        <v>23</v>
      </c>
      <c r="F1918" s="1" t="s">
        <v>3425</v>
      </c>
      <c r="G1918" s="1" t="s">
        <v>2133</v>
      </c>
      <c r="H1918" s="1" t="s">
        <v>2166</v>
      </c>
    </row>
    <row r="1919" spans="1:8">
      <c r="A1919" s="1">
        <v>1918</v>
      </c>
      <c r="B1919" s="1" t="s">
        <v>2113</v>
      </c>
      <c r="C1919" s="1" t="s">
        <v>2167</v>
      </c>
      <c r="D1919" s="1" t="s">
        <v>6</v>
      </c>
      <c r="E1919" s="1" t="s">
        <v>23</v>
      </c>
      <c r="F1919" s="1" t="s">
        <v>3268</v>
      </c>
      <c r="G1919" s="1" t="s">
        <v>2168</v>
      </c>
      <c r="H1919" s="1" t="s">
        <v>2169</v>
      </c>
    </row>
    <row r="1920" spans="1:8">
      <c r="A1920" s="1">
        <v>1919</v>
      </c>
      <c r="B1920" s="1" t="s">
        <v>2113</v>
      </c>
      <c r="C1920" s="1" t="s">
        <v>2137</v>
      </c>
      <c r="D1920" s="1" t="s">
        <v>6</v>
      </c>
      <c r="E1920" s="1" t="s">
        <v>23</v>
      </c>
      <c r="F1920" s="1" t="s">
        <v>3081</v>
      </c>
      <c r="G1920" s="1" t="s">
        <v>2138</v>
      </c>
      <c r="H1920" s="1" t="s">
        <v>2139</v>
      </c>
    </row>
    <row r="1921" spans="1:8">
      <c r="A1921" s="1">
        <v>1920</v>
      </c>
      <c r="B1921" s="1" t="s">
        <v>438</v>
      </c>
      <c r="C1921" s="1" t="s">
        <v>2073</v>
      </c>
      <c r="D1921" s="1" t="s">
        <v>6</v>
      </c>
      <c r="E1921" s="1" t="s">
        <v>23</v>
      </c>
      <c r="F1921" s="1" t="s">
        <v>3197</v>
      </c>
      <c r="G1921" s="2" t="s">
        <v>3057</v>
      </c>
      <c r="H1921" s="1" t="s">
        <v>3059</v>
      </c>
    </row>
    <row r="1922" spans="1:8">
      <c r="A1922" s="1">
        <v>1921</v>
      </c>
      <c r="B1922" s="1" t="s">
        <v>438</v>
      </c>
      <c r="C1922" s="1" t="s">
        <v>2074</v>
      </c>
      <c r="D1922" s="1" t="s">
        <v>6</v>
      </c>
      <c r="E1922" s="1" t="s">
        <v>23</v>
      </c>
      <c r="F1922" s="1" t="s">
        <v>3443</v>
      </c>
      <c r="G1922" s="1" t="s">
        <v>2075</v>
      </c>
      <c r="H1922" s="1" t="s">
        <v>2076</v>
      </c>
    </row>
    <row r="1923" spans="1:8">
      <c r="A1923" s="1">
        <v>1922</v>
      </c>
      <c r="B1923" s="1" t="s">
        <v>438</v>
      </c>
      <c r="C1923" s="1" t="s">
        <v>2077</v>
      </c>
      <c r="D1923" s="1" t="s">
        <v>6</v>
      </c>
      <c r="E1923" s="1" t="s">
        <v>23</v>
      </c>
      <c r="F1923" s="1" t="s">
        <v>3443</v>
      </c>
      <c r="G1923" s="1" t="s">
        <v>2078</v>
      </c>
    </row>
    <row r="1924" spans="1:8">
      <c r="A1924" s="1">
        <v>1923</v>
      </c>
      <c r="B1924" s="1" t="s">
        <v>438</v>
      </c>
      <c r="C1924" s="1" t="s">
        <v>2079</v>
      </c>
      <c r="D1924" s="1" t="s">
        <v>6</v>
      </c>
      <c r="E1924" s="1" t="s">
        <v>37</v>
      </c>
      <c r="F1924" s="1" t="s">
        <v>3438</v>
      </c>
      <c r="G1924" s="1" t="s">
        <v>2080</v>
      </c>
      <c r="H1924" s="1" t="s">
        <v>2081</v>
      </c>
    </row>
    <row r="1925" spans="1:8">
      <c r="A1925" s="1">
        <v>1924</v>
      </c>
      <c r="B1925" s="1" t="s">
        <v>438</v>
      </c>
      <c r="C1925" s="1" t="s">
        <v>2082</v>
      </c>
      <c r="D1925" s="1" t="s">
        <v>6</v>
      </c>
      <c r="E1925" s="1" t="s">
        <v>43</v>
      </c>
      <c r="F1925" s="1" t="s">
        <v>3501</v>
      </c>
      <c r="G1925" s="1" t="s">
        <v>2083</v>
      </c>
      <c r="H1925" s="1" t="s">
        <v>2084</v>
      </c>
    </row>
    <row r="1926" spans="1:8">
      <c r="A1926" s="1">
        <v>1925</v>
      </c>
      <c r="B1926" s="1" t="s">
        <v>438</v>
      </c>
      <c r="C1926" s="1" t="s">
        <v>2085</v>
      </c>
      <c r="D1926" s="1" t="s">
        <v>6</v>
      </c>
      <c r="E1926" s="1" t="s">
        <v>38</v>
      </c>
      <c r="F1926" s="1" t="s">
        <v>3104</v>
      </c>
      <c r="G1926" s="1" t="s">
        <v>2086</v>
      </c>
      <c r="H1926" s="1" t="s">
        <v>2087</v>
      </c>
    </row>
    <row r="1927" spans="1:8">
      <c r="A1927" s="1">
        <v>1926</v>
      </c>
      <c r="B1927" s="1" t="s">
        <v>438</v>
      </c>
      <c r="C1927" s="1" t="s">
        <v>2088</v>
      </c>
      <c r="D1927" s="1" t="s">
        <v>6</v>
      </c>
      <c r="E1927" s="1" t="s">
        <v>47</v>
      </c>
      <c r="F1927" s="1" t="s">
        <v>3439</v>
      </c>
      <c r="G1927" s="1" t="s">
        <v>2089</v>
      </c>
    </row>
    <row r="1928" spans="1:8">
      <c r="A1928" s="1">
        <v>1927</v>
      </c>
      <c r="B1928" s="1" t="s">
        <v>438</v>
      </c>
      <c r="C1928" s="1" t="s">
        <v>2090</v>
      </c>
      <c r="D1928" s="1" t="s">
        <v>6</v>
      </c>
      <c r="E1928" s="1" t="s">
        <v>87</v>
      </c>
      <c r="F1928" s="1" t="s">
        <v>3118</v>
      </c>
      <c r="G1928" s="1" t="s">
        <v>2091</v>
      </c>
      <c r="H1928" s="1" t="s">
        <v>2092</v>
      </c>
    </row>
    <row r="1929" spans="1:8">
      <c r="A1929" s="1">
        <v>1928</v>
      </c>
      <c r="B1929" s="1" t="s">
        <v>438</v>
      </c>
      <c r="C1929" s="1" t="s">
        <v>2093</v>
      </c>
      <c r="D1929" s="1" t="s">
        <v>6</v>
      </c>
      <c r="E1929" s="1" t="s">
        <v>107</v>
      </c>
      <c r="F1929" s="1" t="s">
        <v>3125</v>
      </c>
      <c r="G1929" s="1" t="s">
        <v>3058</v>
      </c>
      <c r="H1929" s="1" t="s">
        <v>2094</v>
      </c>
    </row>
    <row r="1930" spans="1:8">
      <c r="A1930" s="1">
        <v>1929</v>
      </c>
      <c r="B1930" s="1" t="s">
        <v>438</v>
      </c>
      <c r="C1930" s="1" t="s">
        <v>2095</v>
      </c>
      <c r="D1930" s="1" t="s">
        <v>6</v>
      </c>
      <c r="E1930" s="1" t="s">
        <v>46</v>
      </c>
      <c r="F1930" s="1" t="s">
        <v>3502</v>
      </c>
      <c r="G1930" s="1" t="s">
        <v>2096</v>
      </c>
      <c r="H1930" s="1" t="s">
        <v>2097</v>
      </c>
    </row>
    <row r="1931" spans="1:8">
      <c r="A1931" s="1">
        <v>1930</v>
      </c>
      <c r="B1931" s="1" t="s">
        <v>438</v>
      </c>
      <c r="C1931" s="1" t="s">
        <v>2098</v>
      </c>
      <c r="D1931" s="1" t="s">
        <v>6</v>
      </c>
      <c r="E1931" s="1" t="s">
        <v>40</v>
      </c>
      <c r="F1931" s="1" t="s">
        <v>3503</v>
      </c>
      <c r="G1931" s="1" t="s">
        <v>2099</v>
      </c>
      <c r="H1931" s="1" t="s">
        <v>2100</v>
      </c>
    </row>
    <row r="1932" spans="1:8">
      <c r="A1932" s="1">
        <v>1931</v>
      </c>
      <c r="B1932" s="1" t="s">
        <v>438</v>
      </c>
      <c r="C1932" s="1" t="s">
        <v>2101</v>
      </c>
      <c r="D1932" s="1" t="s">
        <v>6</v>
      </c>
      <c r="E1932" s="1" t="s">
        <v>39</v>
      </c>
      <c r="F1932" s="1" t="s">
        <v>3504</v>
      </c>
      <c r="G1932" s="1" t="s">
        <v>2102</v>
      </c>
      <c r="H1932" s="1" t="s">
        <v>2103</v>
      </c>
    </row>
    <row r="1933" spans="1:8">
      <c r="A1933" s="1">
        <v>1932</v>
      </c>
      <c r="B1933" s="1" t="s">
        <v>438</v>
      </c>
      <c r="C1933" s="1" t="s">
        <v>2105</v>
      </c>
      <c r="D1933" s="1" t="s">
        <v>6</v>
      </c>
      <c r="E1933" s="1" t="s">
        <v>23</v>
      </c>
      <c r="F1933" s="1" t="s">
        <v>3429</v>
      </c>
      <c r="G1933" s="1" t="s">
        <v>2104</v>
      </c>
    </row>
    <row r="1934" spans="1:8">
      <c r="A1934" s="1">
        <v>1933</v>
      </c>
      <c r="B1934" s="1" t="s">
        <v>438</v>
      </c>
      <c r="C1934" s="1" t="s">
        <v>2106</v>
      </c>
      <c r="D1934" s="1" t="s">
        <v>6</v>
      </c>
      <c r="E1934" s="1" t="s">
        <v>23</v>
      </c>
      <c r="F1934" s="1" t="s">
        <v>3082</v>
      </c>
      <c r="G1934" s="1" t="s">
        <v>3547</v>
      </c>
      <c r="H1934" s="1" t="s">
        <v>2107</v>
      </c>
    </row>
    <row r="1935" spans="1:8">
      <c r="A1935" s="1">
        <v>1934</v>
      </c>
      <c r="B1935" s="1" t="s">
        <v>438</v>
      </c>
      <c r="C1935" s="1" t="s">
        <v>2108</v>
      </c>
      <c r="D1935" s="1" t="s">
        <v>6</v>
      </c>
      <c r="E1935" s="1" t="s">
        <v>23</v>
      </c>
      <c r="F1935" s="1" t="s">
        <v>3433</v>
      </c>
      <c r="G1935" s="1" t="s">
        <v>3548</v>
      </c>
      <c r="H1935" s="1" t="s">
        <v>2109</v>
      </c>
    </row>
    <row r="1936" spans="1:8">
      <c r="A1936" s="1">
        <v>1935</v>
      </c>
      <c r="B1936" s="1" t="s">
        <v>438</v>
      </c>
      <c r="C1936" s="1" t="s">
        <v>2110</v>
      </c>
      <c r="D1936" s="1" t="s">
        <v>6</v>
      </c>
      <c r="E1936" s="1" t="s">
        <v>23</v>
      </c>
      <c r="F1936" s="1" t="s">
        <v>3505</v>
      </c>
      <c r="G1936" s="1" t="s">
        <v>2111</v>
      </c>
      <c r="H1936" s="1" t="s">
        <v>2112</v>
      </c>
    </row>
    <row r="1937" spans="1:8">
      <c r="A1937" s="1">
        <v>1936</v>
      </c>
      <c r="B1937" s="1" t="s">
        <v>438</v>
      </c>
      <c r="C1937" s="1" t="s">
        <v>2071</v>
      </c>
      <c r="D1937" s="1" t="s">
        <v>6</v>
      </c>
      <c r="E1937" s="1" t="s">
        <v>23</v>
      </c>
      <c r="F1937" s="1" t="s">
        <v>3146</v>
      </c>
      <c r="G1937" s="1" t="s">
        <v>2072</v>
      </c>
    </row>
    <row r="1938" spans="1:8">
      <c r="A1938" s="1">
        <v>1937</v>
      </c>
      <c r="B1938" s="1" t="s">
        <v>438</v>
      </c>
      <c r="C1938" s="1" t="s">
        <v>2068</v>
      </c>
      <c r="D1938" s="1" t="s">
        <v>6</v>
      </c>
      <c r="E1938" s="1" t="s">
        <v>23</v>
      </c>
      <c r="F1938" s="1" t="s">
        <v>3082</v>
      </c>
      <c r="G1938" s="1" t="s">
        <v>2069</v>
      </c>
      <c r="H1938" s="1" t="s">
        <v>2070</v>
      </c>
    </row>
    <row r="1939" spans="1:8">
      <c r="A1939" s="1">
        <v>1938</v>
      </c>
      <c r="B1939" s="1" t="s">
        <v>438</v>
      </c>
      <c r="C1939" s="1" t="s">
        <v>1956</v>
      </c>
      <c r="D1939" s="1" t="s">
        <v>6</v>
      </c>
      <c r="E1939" s="1" t="s">
        <v>23</v>
      </c>
      <c r="F1939" s="1" t="s">
        <v>3152</v>
      </c>
      <c r="G1939" s="1" t="s">
        <v>1957</v>
      </c>
      <c r="H1939" s="1" t="s">
        <v>1958</v>
      </c>
    </row>
    <row r="1940" spans="1:8">
      <c r="A1940" s="1">
        <v>1939</v>
      </c>
      <c r="B1940" s="1" t="s">
        <v>438</v>
      </c>
      <c r="C1940" s="1" t="s">
        <v>1959</v>
      </c>
      <c r="D1940" s="1" t="s">
        <v>6</v>
      </c>
      <c r="E1940" s="1" t="s">
        <v>23</v>
      </c>
      <c r="F1940" s="1" t="s">
        <v>3449</v>
      </c>
      <c r="G1940" s="1" t="s">
        <v>1960</v>
      </c>
      <c r="H1940" s="1" t="s">
        <v>1961</v>
      </c>
    </row>
    <row r="1941" spans="1:8">
      <c r="A1941" s="1">
        <v>1940</v>
      </c>
      <c r="B1941" s="1" t="s">
        <v>438</v>
      </c>
      <c r="C1941" s="1" t="s">
        <v>1962</v>
      </c>
      <c r="D1941" s="1" t="s">
        <v>6</v>
      </c>
      <c r="E1941" s="1" t="s">
        <v>43</v>
      </c>
      <c r="F1941" s="1" t="s">
        <v>3508</v>
      </c>
      <c r="G1941" s="1" t="s">
        <v>1963</v>
      </c>
      <c r="H1941" s="1" t="s">
        <v>1964</v>
      </c>
    </row>
    <row r="1942" spans="1:8">
      <c r="A1942" s="1">
        <v>1941</v>
      </c>
      <c r="B1942" s="1" t="s">
        <v>438</v>
      </c>
      <c r="C1942" s="1" t="s">
        <v>1965</v>
      </c>
      <c r="D1942" s="1" t="s">
        <v>6</v>
      </c>
      <c r="E1942" s="1" t="s">
        <v>216</v>
      </c>
      <c r="F1942" s="1" t="s">
        <v>3509</v>
      </c>
      <c r="G1942" s="1" t="s">
        <v>1966</v>
      </c>
      <c r="H1942" s="1" t="s">
        <v>1967</v>
      </c>
    </row>
    <row r="1943" spans="1:8">
      <c r="A1943" s="1">
        <v>1942</v>
      </c>
      <c r="B1943" s="1" t="s">
        <v>438</v>
      </c>
      <c r="C1943" s="1" t="s">
        <v>1968</v>
      </c>
      <c r="D1943" s="1" t="s">
        <v>6</v>
      </c>
      <c r="E1943" s="1" t="s">
        <v>37</v>
      </c>
      <c r="F1943" s="1" t="s">
        <v>3338</v>
      </c>
      <c r="G1943" s="1" t="s">
        <v>1969</v>
      </c>
      <c r="H1943" s="1" t="s">
        <v>1970</v>
      </c>
    </row>
    <row r="1944" spans="1:8">
      <c r="A1944" s="1">
        <v>1943</v>
      </c>
      <c r="B1944" s="1" t="s">
        <v>438</v>
      </c>
      <c r="C1944" s="1" t="s">
        <v>1975</v>
      </c>
      <c r="D1944" s="1" t="s">
        <v>6</v>
      </c>
      <c r="E1944" s="1" t="s">
        <v>37</v>
      </c>
      <c r="F1944" s="1" t="s">
        <v>3328</v>
      </c>
      <c r="G1944" s="1" t="s">
        <v>1976</v>
      </c>
      <c r="H1944" s="1" t="s">
        <v>1977</v>
      </c>
    </row>
    <row r="1945" spans="1:8">
      <c r="A1945" s="1">
        <v>1944</v>
      </c>
      <c r="B1945" s="1" t="s">
        <v>438</v>
      </c>
      <c r="C1945" s="1" t="s">
        <v>1978</v>
      </c>
      <c r="D1945" s="1" t="s">
        <v>6</v>
      </c>
      <c r="E1945" s="1" t="s">
        <v>227</v>
      </c>
      <c r="F1945" s="1" t="s">
        <v>3348</v>
      </c>
      <c r="G1945" s="1" t="s">
        <v>1979</v>
      </c>
      <c r="H1945" s="1" t="s">
        <v>1980</v>
      </c>
    </row>
    <row r="1946" spans="1:8">
      <c r="A1946" s="1">
        <v>1945</v>
      </c>
      <c r="B1946" s="1" t="s">
        <v>438</v>
      </c>
      <c r="C1946" s="1" t="s">
        <v>1981</v>
      </c>
      <c r="D1946" s="1" t="s">
        <v>6</v>
      </c>
      <c r="E1946" s="1" t="s">
        <v>39</v>
      </c>
      <c r="F1946" s="1" t="s">
        <v>3193</v>
      </c>
      <c r="G1946" s="1" t="s">
        <v>1982</v>
      </c>
      <c r="H1946" s="1" t="s">
        <v>1983</v>
      </c>
    </row>
    <row r="1947" spans="1:8">
      <c r="A1947" s="1">
        <v>1946</v>
      </c>
      <c r="B1947" s="1" t="s">
        <v>438</v>
      </c>
      <c r="C1947" s="1" t="s">
        <v>1984</v>
      </c>
      <c r="D1947" s="1" t="s">
        <v>6</v>
      </c>
      <c r="E1947" s="1" t="s">
        <v>252</v>
      </c>
      <c r="F1947" s="1" t="s">
        <v>3393</v>
      </c>
      <c r="G1947" s="1" t="s">
        <v>1985</v>
      </c>
      <c r="H1947" s="1" t="s">
        <v>1986</v>
      </c>
    </row>
    <row r="1948" spans="1:8">
      <c r="A1948" s="1">
        <v>1947</v>
      </c>
      <c r="B1948" s="1" t="s">
        <v>438</v>
      </c>
      <c r="C1948" s="1" t="s">
        <v>1987</v>
      </c>
      <c r="D1948" s="1" t="s">
        <v>6</v>
      </c>
      <c r="E1948" s="1" t="s">
        <v>36</v>
      </c>
      <c r="F1948" s="1" t="s">
        <v>3363</v>
      </c>
      <c r="G1948" s="1" t="s">
        <v>1988</v>
      </c>
      <c r="H1948" s="1" t="s">
        <v>1989</v>
      </c>
    </row>
    <row r="1949" spans="1:8">
      <c r="A1949" s="1">
        <v>1948</v>
      </c>
      <c r="B1949" s="1" t="s">
        <v>438</v>
      </c>
      <c r="C1949" s="1" t="s">
        <v>1990</v>
      </c>
      <c r="D1949" s="1" t="s">
        <v>6</v>
      </c>
      <c r="E1949" s="1" t="s">
        <v>36</v>
      </c>
      <c r="F1949" s="1" t="s">
        <v>3510</v>
      </c>
      <c r="G1949" s="1" t="s">
        <v>1991</v>
      </c>
      <c r="H1949" s="1" t="s">
        <v>1992</v>
      </c>
    </row>
    <row r="1950" spans="1:8">
      <c r="A1950" s="1">
        <v>1949</v>
      </c>
      <c r="B1950" s="1" t="s">
        <v>438</v>
      </c>
      <c r="C1950" s="1" t="s">
        <v>1993</v>
      </c>
      <c r="D1950" s="1" t="s">
        <v>6</v>
      </c>
      <c r="E1950" s="1" t="s">
        <v>143</v>
      </c>
      <c r="F1950" s="1" t="s">
        <v>3405</v>
      </c>
      <c r="G1950" s="1" t="s">
        <v>1994</v>
      </c>
      <c r="H1950" s="1" t="s">
        <v>1995</v>
      </c>
    </row>
    <row r="1951" spans="1:8">
      <c r="A1951" s="1">
        <v>1950</v>
      </c>
      <c r="B1951" s="1" t="s">
        <v>438</v>
      </c>
      <c r="C1951" s="1" t="s">
        <v>1996</v>
      </c>
      <c r="D1951" s="1" t="s">
        <v>6</v>
      </c>
      <c r="E1951" s="1" t="s">
        <v>40</v>
      </c>
      <c r="F1951" s="1" t="s">
        <v>3194</v>
      </c>
      <c r="G1951" s="1" t="s">
        <v>1997</v>
      </c>
      <c r="H1951" s="1" t="s">
        <v>1998</v>
      </c>
    </row>
    <row r="1952" spans="1:8">
      <c r="A1952" s="1">
        <v>1951</v>
      </c>
      <c r="B1952" s="1" t="s">
        <v>438</v>
      </c>
      <c r="C1952" s="1" t="s">
        <v>1999</v>
      </c>
      <c r="D1952" s="1" t="s">
        <v>6</v>
      </c>
      <c r="E1952" s="1" t="s">
        <v>23</v>
      </c>
      <c r="F1952" s="1" t="s">
        <v>3274</v>
      </c>
      <c r="G1952" s="1" t="s">
        <v>2000</v>
      </c>
    </row>
    <row r="1953" spans="1:8">
      <c r="A1953" s="1">
        <v>1952</v>
      </c>
      <c r="B1953" s="1" t="s">
        <v>438</v>
      </c>
      <c r="C1953" s="1" t="s">
        <v>2004</v>
      </c>
      <c r="D1953" s="1" t="s">
        <v>6</v>
      </c>
      <c r="E1953" s="1" t="s">
        <v>37</v>
      </c>
      <c r="F1953" s="1" t="s">
        <v>3511</v>
      </c>
      <c r="G1953" s="1" t="s">
        <v>2005</v>
      </c>
      <c r="H1953" s="1" t="s">
        <v>2006</v>
      </c>
    </row>
    <row r="1954" spans="1:8">
      <c r="A1954" s="1">
        <v>1953</v>
      </c>
      <c r="B1954" s="1" t="s">
        <v>438</v>
      </c>
      <c r="C1954" s="1" t="s">
        <v>1971</v>
      </c>
      <c r="D1954" s="1" t="s">
        <v>6</v>
      </c>
      <c r="E1954" s="1" t="s">
        <v>1973</v>
      </c>
      <c r="F1954" s="1" t="s">
        <v>3130</v>
      </c>
      <c r="G1954" s="1" t="s">
        <v>4126</v>
      </c>
      <c r="H1954" s="3" t="s">
        <v>1974</v>
      </c>
    </row>
    <row r="1955" spans="1:8">
      <c r="A1955" s="1">
        <v>1954</v>
      </c>
      <c r="B1955" s="1" t="s">
        <v>438</v>
      </c>
      <c r="C1955" s="1" t="s">
        <v>2001</v>
      </c>
      <c r="D1955" s="1" t="s">
        <v>6</v>
      </c>
      <c r="E1955" s="1" t="s">
        <v>48</v>
      </c>
      <c r="F1955" s="1" t="s">
        <v>3461</v>
      </c>
      <c r="G1955" s="1" t="s">
        <v>2002</v>
      </c>
      <c r="H1955" s="1" t="s">
        <v>2003</v>
      </c>
    </row>
    <row r="1956" spans="1:8">
      <c r="A1956" s="1">
        <v>1955</v>
      </c>
      <c r="B1956" s="1" t="s">
        <v>438</v>
      </c>
      <c r="C1956" s="1" t="s">
        <v>2007</v>
      </c>
      <c r="D1956" s="1" t="s">
        <v>6</v>
      </c>
      <c r="E1956" s="1" t="s">
        <v>7255</v>
      </c>
      <c r="F1956" s="1" t="s">
        <v>3343</v>
      </c>
      <c r="G1956" s="1" t="s">
        <v>2008</v>
      </c>
    </row>
    <row r="1957" spans="1:8">
      <c r="A1957" s="1">
        <v>1956</v>
      </c>
      <c r="B1957" s="1" t="s">
        <v>438</v>
      </c>
      <c r="C1957" s="1" t="s">
        <v>439</v>
      </c>
      <c r="D1957" s="1" t="s">
        <v>6</v>
      </c>
      <c r="E1957" s="1" t="s">
        <v>43</v>
      </c>
      <c r="F1957" s="1" t="s">
        <v>3299</v>
      </c>
      <c r="G1957" s="1" t="s">
        <v>440</v>
      </c>
      <c r="H1957" s="1" t="s">
        <v>441</v>
      </c>
    </row>
    <row r="1958" spans="1:8">
      <c r="A1958" s="1">
        <v>1957</v>
      </c>
      <c r="B1958" s="1" t="s">
        <v>438</v>
      </c>
      <c r="C1958" s="1" t="s">
        <v>1839</v>
      </c>
      <c r="D1958" s="1" t="s">
        <v>6</v>
      </c>
      <c r="E1958" s="1" t="s">
        <v>23</v>
      </c>
      <c r="F1958" s="1" t="s">
        <v>3197</v>
      </c>
      <c r="G1958" s="1" t="s">
        <v>1840</v>
      </c>
      <c r="H1958" s="1" t="s">
        <v>1841</v>
      </c>
    </row>
    <row r="1959" spans="1:8">
      <c r="A1959" s="1">
        <v>1958</v>
      </c>
      <c r="B1959" s="1" t="s">
        <v>438</v>
      </c>
      <c r="C1959" s="1" t="s">
        <v>1842</v>
      </c>
      <c r="D1959" s="1" t="s">
        <v>6</v>
      </c>
      <c r="E1959" s="1" t="s">
        <v>23</v>
      </c>
      <c r="F1959" s="1" t="s">
        <v>3081</v>
      </c>
      <c r="G1959" s="1" t="s">
        <v>1843</v>
      </c>
      <c r="H1959" s="1" t="s">
        <v>1844</v>
      </c>
    </row>
    <row r="1960" spans="1:8">
      <c r="A1960" s="1">
        <v>1959</v>
      </c>
      <c r="B1960" s="1" t="s">
        <v>438</v>
      </c>
      <c r="C1960" s="1" t="s">
        <v>1845</v>
      </c>
      <c r="D1960" s="1" t="s">
        <v>6</v>
      </c>
      <c r="E1960" s="1" t="s">
        <v>23</v>
      </c>
      <c r="F1960" s="1" t="s">
        <v>3227</v>
      </c>
      <c r="G1960" s="1" t="s">
        <v>1846</v>
      </c>
      <c r="H1960" s="1" t="s">
        <v>1847</v>
      </c>
    </row>
    <row r="1961" spans="1:8">
      <c r="A1961" s="1">
        <v>1960</v>
      </c>
      <c r="B1961" s="1" t="s">
        <v>438</v>
      </c>
      <c r="C1961" s="1" t="s">
        <v>1848</v>
      </c>
      <c r="D1961" s="1" t="s">
        <v>6</v>
      </c>
      <c r="E1961" s="1" t="s">
        <v>23</v>
      </c>
      <c r="F1961" s="1" t="s">
        <v>3227</v>
      </c>
      <c r="G1961" s="1" t="s">
        <v>1849</v>
      </c>
      <c r="H1961" s="1" t="s">
        <v>1850</v>
      </c>
    </row>
    <row r="1962" spans="1:8">
      <c r="A1962" s="1">
        <v>1961</v>
      </c>
      <c r="B1962" s="1" t="s">
        <v>438</v>
      </c>
      <c r="C1962" s="1" t="s">
        <v>1851</v>
      </c>
      <c r="D1962" s="1" t="s">
        <v>6</v>
      </c>
      <c r="E1962" s="1" t="s">
        <v>23</v>
      </c>
      <c r="F1962" s="1" t="s">
        <v>3227</v>
      </c>
      <c r="G1962" s="1" t="s">
        <v>1852</v>
      </c>
      <c r="H1962" s="1" t="s">
        <v>1853</v>
      </c>
    </row>
    <row r="1963" spans="1:8">
      <c r="A1963" s="1">
        <v>1962</v>
      </c>
      <c r="B1963" s="1" t="s">
        <v>438</v>
      </c>
      <c r="C1963" s="1" t="s">
        <v>1854</v>
      </c>
      <c r="D1963" s="1" t="s">
        <v>6</v>
      </c>
      <c r="E1963" s="1" t="s">
        <v>23</v>
      </c>
      <c r="F1963" s="1" t="s">
        <v>3227</v>
      </c>
      <c r="G1963" s="1" t="s">
        <v>1855</v>
      </c>
      <c r="H1963" s="1" t="s">
        <v>1856</v>
      </c>
    </row>
    <row r="1964" spans="1:8">
      <c r="A1964" s="1">
        <v>1963</v>
      </c>
      <c r="B1964" s="1" t="s">
        <v>438</v>
      </c>
      <c r="C1964" s="1" t="s">
        <v>1857</v>
      </c>
      <c r="D1964" s="1" t="s">
        <v>6</v>
      </c>
      <c r="E1964" s="1" t="s">
        <v>23</v>
      </c>
      <c r="F1964" s="1" t="s">
        <v>3512</v>
      </c>
      <c r="G1964" s="1" t="s">
        <v>1858</v>
      </c>
      <c r="H1964" s="1" t="s">
        <v>1859</v>
      </c>
    </row>
    <row r="1965" spans="1:8">
      <c r="A1965" s="1">
        <v>1964</v>
      </c>
      <c r="B1965" s="1" t="s">
        <v>438</v>
      </c>
      <c r="C1965" s="1" t="s">
        <v>1860</v>
      </c>
      <c r="D1965" s="1" t="s">
        <v>6</v>
      </c>
      <c r="E1965" s="1" t="s">
        <v>23</v>
      </c>
      <c r="F1965" s="1" t="s">
        <v>3081</v>
      </c>
      <c r="G1965" s="1" t="s">
        <v>1861</v>
      </c>
      <c r="H1965" s="1" t="s">
        <v>1862</v>
      </c>
    </row>
    <row r="1966" spans="1:8">
      <c r="A1966" s="1">
        <v>1965</v>
      </c>
      <c r="B1966" s="1" t="s">
        <v>438</v>
      </c>
      <c r="C1966" s="1" t="s">
        <v>1863</v>
      </c>
      <c r="D1966" s="1" t="s">
        <v>6</v>
      </c>
      <c r="E1966" s="1" t="s">
        <v>23</v>
      </c>
      <c r="F1966" s="1" t="s">
        <v>3429</v>
      </c>
      <c r="G1966" s="1" t="s">
        <v>1864</v>
      </c>
      <c r="H1966" s="1" t="s">
        <v>1865</v>
      </c>
    </row>
    <row r="1967" spans="1:8">
      <c r="A1967" s="1">
        <v>1966</v>
      </c>
      <c r="B1967" s="1" t="s">
        <v>438</v>
      </c>
      <c r="C1967" s="1" t="s">
        <v>1866</v>
      </c>
      <c r="D1967" s="1" t="s">
        <v>6</v>
      </c>
      <c r="E1967" s="1" t="s">
        <v>23</v>
      </c>
      <c r="F1967" s="1" t="s">
        <v>3492</v>
      </c>
      <c r="G1967" s="1" t="s">
        <v>1867</v>
      </c>
      <c r="H1967" s="1" t="s">
        <v>1868</v>
      </c>
    </row>
    <row r="1968" spans="1:8">
      <c r="A1968" s="1">
        <v>1967</v>
      </c>
      <c r="B1968" s="1" t="s">
        <v>438</v>
      </c>
      <c r="C1968" s="1" t="s">
        <v>1869</v>
      </c>
      <c r="D1968" s="1" t="s">
        <v>6</v>
      </c>
      <c r="E1968" s="1" t="s">
        <v>23</v>
      </c>
      <c r="F1968" s="1" t="s">
        <v>3513</v>
      </c>
      <c r="G1968" s="1" t="s">
        <v>1870</v>
      </c>
      <c r="H1968" s="1" t="s">
        <v>1871</v>
      </c>
    </row>
    <row r="1969" spans="1:8">
      <c r="A1969" s="1">
        <v>1968</v>
      </c>
      <c r="B1969" s="1" t="s">
        <v>438</v>
      </c>
      <c r="C1969" s="1" t="s">
        <v>1872</v>
      </c>
      <c r="D1969" s="1" t="s">
        <v>6</v>
      </c>
      <c r="E1969" s="1" t="s">
        <v>23</v>
      </c>
      <c r="F1969" s="1" t="s">
        <v>3513</v>
      </c>
      <c r="G1969" s="1" t="s">
        <v>1873</v>
      </c>
      <c r="H1969" s="1" t="s">
        <v>1874</v>
      </c>
    </row>
    <row r="1970" spans="1:8">
      <c r="A1970" s="1">
        <v>1969</v>
      </c>
      <c r="B1970" s="1" t="s">
        <v>438</v>
      </c>
      <c r="C1970" s="1" t="s">
        <v>1875</v>
      </c>
      <c r="D1970" s="1" t="s">
        <v>6</v>
      </c>
      <c r="E1970" s="1" t="s">
        <v>23</v>
      </c>
      <c r="F1970" s="1" t="s">
        <v>3075</v>
      </c>
      <c r="G1970" s="1" t="s">
        <v>1876</v>
      </c>
      <c r="H1970" s="1" t="s">
        <v>1877</v>
      </c>
    </row>
    <row r="1971" spans="1:8">
      <c r="A1971" s="1">
        <v>1970</v>
      </c>
      <c r="B1971" s="1" t="s">
        <v>438</v>
      </c>
      <c r="C1971" s="1" t="s">
        <v>1878</v>
      </c>
      <c r="D1971" s="1" t="s">
        <v>6</v>
      </c>
      <c r="E1971" s="1" t="s">
        <v>23</v>
      </c>
      <c r="F1971" s="1" t="s">
        <v>3081</v>
      </c>
      <c r="G1971" s="1" t="s">
        <v>1879</v>
      </c>
      <c r="H1971" s="1" t="s">
        <v>1880</v>
      </c>
    </row>
    <row r="1972" spans="1:8">
      <c r="A1972" s="1">
        <v>1971</v>
      </c>
      <c r="B1972" s="1" t="s">
        <v>438</v>
      </c>
      <c r="C1972" s="1" t="s">
        <v>1881</v>
      </c>
      <c r="D1972" s="1" t="s">
        <v>6</v>
      </c>
      <c r="E1972" s="1" t="s">
        <v>23</v>
      </c>
      <c r="F1972" s="1" t="s">
        <v>3514</v>
      </c>
      <c r="G1972" s="1" t="s">
        <v>1882</v>
      </c>
      <c r="H1972" s="1" t="s">
        <v>1883</v>
      </c>
    </row>
    <row r="1973" spans="1:8">
      <c r="A1973" s="1">
        <v>1972</v>
      </c>
      <c r="B1973" s="1" t="s">
        <v>438</v>
      </c>
      <c r="C1973" s="1" t="s">
        <v>1884</v>
      </c>
      <c r="D1973" s="1" t="s">
        <v>6</v>
      </c>
      <c r="E1973" s="1" t="s">
        <v>23</v>
      </c>
      <c r="F1973" s="1" t="s">
        <v>3487</v>
      </c>
      <c r="G1973" s="1" t="s">
        <v>1885</v>
      </c>
      <c r="H1973" s="1" t="s">
        <v>1886</v>
      </c>
    </row>
    <row r="1974" spans="1:8">
      <c r="A1974" s="1">
        <v>1973</v>
      </c>
      <c r="B1974" s="1" t="s">
        <v>438</v>
      </c>
      <c r="C1974" s="1" t="s">
        <v>1887</v>
      </c>
      <c r="D1974" s="1" t="s">
        <v>6</v>
      </c>
      <c r="E1974" s="1" t="s">
        <v>23</v>
      </c>
      <c r="F1974" s="1" t="s">
        <v>3487</v>
      </c>
      <c r="G1974" s="1" t="s">
        <v>1888</v>
      </c>
      <c r="H1974" s="1" t="s">
        <v>1889</v>
      </c>
    </row>
    <row r="1975" spans="1:8">
      <c r="A1975" s="1">
        <v>1974</v>
      </c>
      <c r="B1975" s="1" t="s">
        <v>438</v>
      </c>
      <c r="C1975" s="1" t="s">
        <v>1890</v>
      </c>
      <c r="D1975" s="1" t="s">
        <v>6</v>
      </c>
      <c r="E1975" s="1" t="s">
        <v>23</v>
      </c>
      <c r="F1975" s="1" t="s">
        <v>3515</v>
      </c>
      <c r="G1975" s="1" t="s">
        <v>1891</v>
      </c>
      <c r="H1975" s="1" t="s">
        <v>1892</v>
      </c>
    </row>
    <row r="1976" spans="1:8">
      <c r="A1976" s="1">
        <v>1975</v>
      </c>
      <c r="B1976" s="1" t="s">
        <v>438</v>
      </c>
      <c r="C1976" s="1" t="s">
        <v>1893</v>
      </c>
      <c r="D1976" s="1" t="s">
        <v>6</v>
      </c>
      <c r="E1976" s="1" t="s">
        <v>23</v>
      </c>
      <c r="F1976" s="1" t="s">
        <v>3514</v>
      </c>
      <c r="G1976" s="1" t="s">
        <v>1894</v>
      </c>
      <c r="H1976" s="1" t="s">
        <v>1895</v>
      </c>
    </row>
    <row r="1977" spans="1:8">
      <c r="A1977" s="1">
        <v>1976</v>
      </c>
      <c r="B1977" s="1" t="s">
        <v>438</v>
      </c>
      <c r="C1977" s="1" t="s">
        <v>1896</v>
      </c>
      <c r="D1977" s="1" t="s">
        <v>6</v>
      </c>
      <c r="E1977" s="1" t="s">
        <v>23</v>
      </c>
      <c r="F1977" s="1" t="s">
        <v>3514</v>
      </c>
      <c r="G1977" s="1" t="s">
        <v>1897</v>
      </c>
      <c r="H1977" s="1" t="s">
        <v>1898</v>
      </c>
    </row>
    <row r="1978" spans="1:8">
      <c r="A1978" s="1">
        <v>1977</v>
      </c>
      <c r="B1978" s="1" t="s">
        <v>438</v>
      </c>
      <c r="C1978" s="1" t="s">
        <v>1899</v>
      </c>
      <c r="D1978" s="1" t="s">
        <v>6</v>
      </c>
      <c r="E1978" s="1" t="s">
        <v>23</v>
      </c>
      <c r="F1978" s="1" t="s">
        <v>3426</v>
      </c>
      <c r="G1978" s="1" t="s">
        <v>1900</v>
      </c>
      <c r="H1978" s="1" t="s">
        <v>1901</v>
      </c>
    </row>
    <row r="1979" spans="1:8">
      <c r="A1979" s="1">
        <v>1978</v>
      </c>
      <c r="B1979" s="1" t="s">
        <v>438</v>
      </c>
      <c r="C1979" s="1" t="s">
        <v>1902</v>
      </c>
      <c r="D1979" s="1" t="s">
        <v>6</v>
      </c>
      <c r="E1979" s="1" t="s">
        <v>23</v>
      </c>
      <c r="F1979" s="1" t="s">
        <v>3426</v>
      </c>
      <c r="G1979" s="1" t="s">
        <v>1903</v>
      </c>
      <c r="H1979" s="1" t="s">
        <v>1904</v>
      </c>
    </row>
    <row r="1980" spans="1:8">
      <c r="A1980" s="1">
        <v>1979</v>
      </c>
      <c r="B1980" s="1" t="s">
        <v>438</v>
      </c>
      <c r="C1980" s="1" t="s">
        <v>1905</v>
      </c>
      <c r="D1980" s="1" t="s">
        <v>6</v>
      </c>
      <c r="E1980" s="1" t="s">
        <v>23</v>
      </c>
      <c r="F1980" s="1" t="s">
        <v>3516</v>
      </c>
      <c r="G1980" s="1" t="s">
        <v>1906</v>
      </c>
      <c r="H1980" s="1" t="s">
        <v>1907</v>
      </c>
    </row>
    <row r="1981" spans="1:8">
      <c r="A1981" s="1">
        <v>1980</v>
      </c>
      <c r="B1981" s="1" t="s">
        <v>438</v>
      </c>
      <c r="C1981" s="1" t="s">
        <v>1908</v>
      </c>
      <c r="D1981" s="1" t="s">
        <v>6</v>
      </c>
      <c r="E1981" s="1" t="s">
        <v>23</v>
      </c>
      <c r="F1981" s="1" t="s">
        <v>3517</v>
      </c>
      <c r="G1981" s="1" t="s">
        <v>1909</v>
      </c>
      <c r="H1981" s="1" t="s">
        <v>1910</v>
      </c>
    </row>
    <row r="1982" spans="1:8">
      <c r="A1982" s="1">
        <v>1981</v>
      </c>
      <c r="B1982" s="1" t="s">
        <v>438</v>
      </c>
      <c r="C1982" s="1" t="s">
        <v>1911</v>
      </c>
      <c r="D1982" s="1" t="s">
        <v>6</v>
      </c>
      <c r="E1982" s="1" t="s">
        <v>23</v>
      </c>
      <c r="F1982" s="1" t="s">
        <v>3431</v>
      </c>
      <c r="G1982" s="1" t="s">
        <v>1912</v>
      </c>
      <c r="H1982" s="1" t="s">
        <v>1913</v>
      </c>
    </row>
    <row r="1983" spans="1:8">
      <c r="A1983" s="1">
        <v>1982</v>
      </c>
      <c r="B1983" s="1" t="s">
        <v>438</v>
      </c>
      <c r="C1983" s="1" t="s">
        <v>1914</v>
      </c>
      <c r="D1983" s="1" t="s">
        <v>6</v>
      </c>
      <c r="E1983" s="1" t="s">
        <v>23</v>
      </c>
      <c r="F1983" s="1" t="s">
        <v>3430</v>
      </c>
      <c r="G1983" s="1" t="s">
        <v>1915</v>
      </c>
      <c r="H1983" s="1" t="s">
        <v>1916</v>
      </c>
    </row>
    <row r="1984" spans="1:8">
      <c r="A1984" s="1">
        <v>1983</v>
      </c>
      <c r="B1984" s="1" t="s">
        <v>438</v>
      </c>
      <c r="C1984" s="1" t="s">
        <v>1917</v>
      </c>
      <c r="D1984" s="1" t="s">
        <v>6</v>
      </c>
      <c r="E1984" s="1" t="s">
        <v>23</v>
      </c>
      <c r="F1984" s="1" t="s">
        <v>3442</v>
      </c>
      <c r="G1984" s="1" t="s">
        <v>1918</v>
      </c>
      <c r="H1984" s="1" t="s">
        <v>1919</v>
      </c>
    </row>
    <row r="1985" spans="1:8">
      <c r="A1985" s="1">
        <v>1984</v>
      </c>
      <c r="B1985" s="1" t="s">
        <v>438</v>
      </c>
      <c r="C1985" s="1" t="s">
        <v>1920</v>
      </c>
      <c r="D1985" s="1" t="s">
        <v>6</v>
      </c>
      <c r="E1985" s="1" t="s">
        <v>23</v>
      </c>
      <c r="F1985" s="1" t="s">
        <v>3234</v>
      </c>
      <c r="G1985" s="1" t="s">
        <v>1921</v>
      </c>
      <c r="H1985" s="1" t="s">
        <v>1922</v>
      </c>
    </row>
    <row r="1986" spans="1:8">
      <c r="A1986" s="1">
        <v>1985</v>
      </c>
      <c r="B1986" s="1" t="s">
        <v>438</v>
      </c>
      <c r="C1986" s="1" t="s">
        <v>1923</v>
      </c>
      <c r="D1986" s="1" t="s">
        <v>6</v>
      </c>
      <c r="E1986" s="1" t="s">
        <v>23</v>
      </c>
      <c r="F1986" s="1" t="s">
        <v>3234</v>
      </c>
      <c r="G1986" s="1" t="s">
        <v>1924</v>
      </c>
      <c r="H1986" s="1" t="s">
        <v>1925</v>
      </c>
    </row>
    <row r="1987" spans="1:8">
      <c r="A1987" s="1">
        <v>1986</v>
      </c>
      <c r="B1987" s="1" t="s">
        <v>438</v>
      </c>
      <c r="C1987" s="1" t="s">
        <v>1926</v>
      </c>
      <c r="D1987" s="1" t="s">
        <v>6</v>
      </c>
      <c r="E1987" s="1" t="s">
        <v>23</v>
      </c>
      <c r="F1987" s="1" t="s">
        <v>3234</v>
      </c>
      <c r="G1987" s="1" t="s">
        <v>1927</v>
      </c>
      <c r="H1987" s="1" t="s">
        <v>1928</v>
      </c>
    </row>
    <row r="1988" spans="1:8">
      <c r="A1988" s="1">
        <v>1987</v>
      </c>
      <c r="B1988" s="1" t="s">
        <v>438</v>
      </c>
      <c r="C1988" s="1" t="s">
        <v>1929</v>
      </c>
      <c r="D1988" s="1" t="s">
        <v>6</v>
      </c>
      <c r="E1988" s="1" t="s">
        <v>23</v>
      </c>
      <c r="F1988" s="1" t="s">
        <v>3234</v>
      </c>
      <c r="G1988" s="1" t="s">
        <v>1930</v>
      </c>
      <c r="H1988" s="1" t="s">
        <v>1931</v>
      </c>
    </row>
    <row r="1989" spans="1:8">
      <c r="A1989" s="1">
        <v>1988</v>
      </c>
      <c r="B1989" s="1" t="s">
        <v>438</v>
      </c>
      <c r="C1989" s="1" t="s">
        <v>1932</v>
      </c>
      <c r="D1989" s="1" t="s">
        <v>6</v>
      </c>
      <c r="E1989" s="1" t="s">
        <v>23</v>
      </c>
      <c r="F1989" s="1" t="s">
        <v>3234</v>
      </c>
      <c r="G1989" s="1" t="s">
        <v>1933</v>
      </c>
      <c r="H1989" s="1" t="s">
        <v>1934</v>
      </c>
    </row>
    <row r="1990" spans="1:8">
      <c r="A1990" s="1">
        <v>1989</v>
      </c>
      <c r="B1990" s="1" t="s">
        <v>438</v>
      </c>
      <c r="C1990" s="1" t="s">
        <v>1935</v>
      </c>
      <c r="D1990" s="1" t="s">
        <v>6</v>
      </c>
      <c r="E1990" s="1" t="s">
        <v>23</v>
      </c>
      <c r="F1990" s="1" t="s">
        <v>3234</v>
      </c>
      <c r="G1990" s="1" t="s">
        <v>1936</v>
      </c>
      <c r="H1990" s="1" t="s">
        <v>1937</v>
      </c>
    </row>
    <row r="1991" spans="1:8">
      <c r="A1991" s="1">
        <v>1990</v>
      </c>
      <c r="B1991" s="1" t="s">
        <v>438</v>
      </c>
      <c r="C1991" s="1" t="s">
        <v>1938</v>
      </c>
      <c r="D1991" s="1" t="s">
        <v>6</v>
      </c>
      <c r="E1991" s="1" t="s">
        <v>23</v>
      </c>
      <c r="F1991" s="1" t="s">
        <v>3234</v>
      </c>
      <c r="G1991" s="1" t="s">
        <v>1939</v>
      </c>
      <c r="H1991" s="1" t="s">
        <v>1940</v>
      </c>
    </row>
    <row r="1992" spans="1:8">
      <c r="A1992" s="1">
        <v>1991</v>
      </c>
      <c r="B1992" s="1" t="s">
        <v>438</v>
      </c>
      <c r="C1992" s="1" t="s">
        <v>1941</v>
      </c>
      <c r="D1992" s="1" t="s">
        <v>6</v>
      </c>
      <c r="E1992" s="1" t="s">
        <v>23</v>
      </c>
      <c r="F1992" s="1" t="s">
        <v>3234</v>
      </c>
      <c r="G1992" s="1" t="s">
        <v>1942</v>
      </c>
      <c r="H1992" s="1" t="s">
        <v>1943</v>
      </c>
    </row>
    <row r="1993" spans="1:8">
      <c r="A1993" s="1">
        <v>1992</v>
      </c>
      <c r="B1993" s="1" t="s">
        <v>438</v>
      </c>
      <c r="C1993" s="1" t="s">
        <v>1944</v>
      </c>
      <c r="D1993" s="1" t="s">
        <v>6</v>
      </c>
      <c r="E1993" s="1" t="s">
        <v>200</v>
      </c>
      <c r="F1993" s="1" t="s">
        <v>3223</v>
      </c>
      <c r="G1993" s="1" t="s">
        <v>4129</v>
      </c>
      <c r="H1993" s="1" t="s">
        <v>1945</v>
      </c>
    </row>
    <row r="1994" spans="1:8">
      <c r="A1994" s="1">
        <v>1993</v>
      </c>
      <c r="B1994" s="1" t="s">
        <v>438</v>
      </c>
      <c r="C1994" s="1" t="s">
        <v>1946</v>
      </c>
      <c r="D1994" s="1" t="s">
        <v>6</v>
      </c>
      <c r="E1994" s="1" t="s">
        <v>23</v>
      </c>
      <c r="F1994" s="1" t="s">
        <v>3232</v>
      </c>
      <c r="G1994" s="1" t="s">
        <v>1947</v>
      </c>
      <c r="H1994" s="1" t="s">
        <v>1948</v>
      </c>
    </row>
    <row r="1995" spans="1:8">
      <c r="A1995" s="1">
        <v>1994</v>
      </c>
      <c r="B1995" s="1" t="s">
        <v>438</v>
      </c>
      <c r="C1995" s="1" t="s">
        <v>1949</v>
      </c>
      <c r="D1995" s="1" t="s">
        <v>6</v>
      </c>
      <c r="E1995" s="1" t="s">
        <v>23</v>
      </c>
      <c r="F1995" s="1" t="s">
        <v>3197</v>
      </c>
      <c r="G1995" s="1" t="s">
        <v>1950</v>
      </c>
      <c r="H1995" s="1" t="s">
        <v>1951</v>
      </c>
    </row>
    <row r="1996" spans="1:8">
      <c r="A1996" s="1">
        <v>1995</v>
      </c>
      <c r="B1996" s="1" t="s">
        <v>438</v>
      </c>
      <c r="C1996" s="1" t="s">
        <v>1952</v>
      </c>
      <c r="D1996" s="1" t="s">
        <v>6</v>
      </c>
      <c r="E1996" s="1" t="s">
        <v>48</v>
      </c>
      <c r="F1996" s="1" t="s">
        <v>3519</v>
      </c>
      <c r="G1996" s="1" t="s">
        <v>1953</v>
      </c>
    </row>
    <row r="1997" spans="1:8">
      <c r="A1997" s="1">
        <v>1996</v>
      </c>
      <c r="B1997" s="1" t="s">
        <v>438</v>
      </c>
      <c r="C1997" s="1" t="s">
        <v>1954</v>
      </c>
      <c r="D1997" s="1" t="s">
        <v>6</v>
      </c>
      <c r="E1997" s="1" t="s">
        <v>40</v>
      </c>
      <c r="F1997" s="1" t="s">
        <v>3194</v>
      </c>
      <c r="G1997" s="1" t="s">
        <v>4060</v>
      </c>
      <c r="H1997" s="1" t="s">
        <v>1955</v>
      </c>
    </row>
    <row r="1998" spans="1:8">
      <c r="A1998" s="1">
        <v>1997</v>
      </c>
      <c r="B1998" s="1" t="s">
        <v>438</v>
      </c>
      <c r="C1998" s="1" t="s">
        <v>2062</v>
      </c>
      <c r="D1998" s="1" t="s">
        <v>6</v>
      </c>
      <c r="E1998" s="1" t="s">
        <v>7259</v>
      </c>
      <c r="F1998" s="1" t="s">
        <v>3519</v>
      </c>
      <c r="G1998" s="1" t="s">
        <v>2063</v>
      </c>
    </row>
    <row r="1999" spans="1:8">
      <c r="A1999" s="1">
        <v>1998</v>
      </c>
      <c r="B1999" s="1" t="s">
        <v>438</v>
      </c>
      <c r="C1999" s="1" t="s">
        <v>2064</v>
      </c>
      <c r="D1999" s="1" t="s">
        <v>6</v>
      </c>
      <c r="E1999" s="1" t="s">
        <v>7260</v>
      </c>
      <c r="F1999" s="1" t="s">
        <v>3182</v>
      </c>
      <c r="G1999" s="1" t="s">
        <v>2065</v>
      </c>
    </row>
    <row r="2000" spans="1:8">
      <c r="A2000" s="1">
        <v>1999</v>
      </c>
      <c r="B2000" s="1" t="s">
        <v>438</v>
      </c>
      <c r="C2000" s="1" t="s">
        <v>2009</v>
      </c>
      <c r="D2000" s="1" t="s">
        <v>6</v>
      </c>
      <c r="E2000" s="1" t="s">
        <v>7251</v>
      </c>
      <c r="F2000" s="1" t="s">
        <v>3407</v>
      </c>
      <c r="G2000" s="1" t="s">
        <v>2010</v>
      </c>
    </row>
    <row r="2001" spans="1:8">
      <c r="A2001" s="1">
        <v>2000</v>
      </c>
      <c r="B2001" s="1" t="s">
        <v>438</v>
      </c>
      <c r="C2001" s="1" t="s">
        <v>2011</v>
      </c>
      <c r="D2001" s="1" t="s">
        <v>6</v>
      </c>
      <c r="E2001" s="1" t="s">
        <v>7258</v>
      </c>
      <c r="F2001" s="1" t="s">
        <v>3520</v>
      </c>
      <c r="G2001" s="1" t="s">
        <v>2012</v>
      </c>
    </row>
    <row r="2002" spans="1:8">
      <c r="A2002" s="1">
        <v>2001</v>
      </c>
      <c r="B2002" s="1" t="s">
        <v>438</v>
      </c>
      <c r="C2002" s="1" t="s">
        <v>2013</v>
      </c>
      <c r="D2002" s="1" t="s">
        <v>6</v>
      </c>
      <c r="E2002" s="1" t="s">
        <v>7258</v>
      </c>
      <c r="F2002" s="1" t="s">
        <v>3426</v>
      </c>
      <c r="G2002" s="1" t="s">
        <v>2014</v>
      </c>
    </row>
    <row r="2003" spans="1:8">
      <c r="A2003" s="1">
        <v>2002</v>
      </c>
      <c r="B2003" s="1" t="s">
        <v>438</v>
      </c>
      <c r="C2003" s="1" t="s">
        <v>2015</v>
      </c>
      <c r="D2003" s="1" t="s">
        <v>6</v>
      </c>
      <c r="E2003" s="1" t="s">
        <v>7258</v>
      </c>
      <c r="F2003" s="1" t="s">
        <v>3197</v>
      </c>
      <c r="G2003" s="1" t="s">
        <v>2016</v>
      </c>
    </row>
    <row r="2004" spans="1:8">
      <c r="A2004" s="1">
        <v>2003</v>
      </c>
      <c r="B2004" s="1" t="s">
        <v>438</v>
      </c>
      <c r="C2004" s="1" t="s">
        <v>2017</v>
      </c>
      <c r="D2004" s="1" t="s">
        <v>6</v>
      </c>
      <c r="E2004" s="1" t="s">
        <v>7258</v>
      </c>
      <c r="F2004" s="1" t="s">
        <v>3081</v>
      </c>
      <c r="G2004" s="1" t="s">
        <v>2018</v>
      </c>
    </row>
    <row r="2005" spans="1:8">
      <c r="A2005" s="1">
        <v>2004</v>
      </c>
      <c r="B2005" s="1" t="s">
        <v>438</v>
      </c>
      <c r="C2005" s="1" t="s">
        <v>2019</v>
      </c>
      <c r="D2005" s="1" t="s">
        <v>6</v>
      </c>
      <c r="E2005" s="1" t="s">
        <v>7258</v>
      </c>
      <c r="F2005" s="1" t="s">
        <v>3232</v>
      </c>
      <c r="G2005" s="1" t="s">
        <v>2020</v>
      </c>
    </row>
    <row r="2006" spans="1:8">
      <c r="A2006" s="1">
        <v>2005</v>
      </c>
      <c r="B2006" s="1" t="s">
        <v>438</v>
      </c>
      <c r="C2006" s="1" t="s">
        <v>2021</v>
      </c>
      <c r="D2006" s="1" t="s">
        <v>6</v>
      </c>
      <c r="E2006" s="1" t="s">
        <v>7258</v>
      </c>
      <c r="F2006" s="1" t="s">
        <v>3425</v>
      </c>
      <c r="G2006" s="1" t="s">
        <v>2022</v>
      </c>
    </row>
    <row r="2007" spans="1:8">
      <c r="A2007" s="1">
        <v>2006</v>
      </c>
      <c r="B2007" s="1" t="s">
        <v>438</v>
      </c>
      <c r="C2007" s="1" t="s">
        <v>2023</v>
      </c>
      <c r="D2007" s="1" t="s">
        <v>6</v>
      </c>
      <c r="E2007" s="1" t="s">
        <v>7248</v>
      </c>
      <c r="F2007" s="1" t="s">
        <v>3521</v>
      </c>
      <c r="G2007" s="1" t="s">
        <v>2024</v>
      </c>
    </row>
    <row r="2008" spans="1:8">
      <c r="A2008" s="1">
        <v>2007</v>
      </c>
      <c r="B2008" s="1" t="s">
        <v>438</v>
      </c>
      <c r="C2008" s="1" t="s">
        <v>2025</v>
      </c>
      <c r="D2008" s="1" t="s">
        <v>6</v>
      </c>
      <c r="E2008" s="1" t="s">
        <v>7248</v>
      </c>
      <c r="F2008" s="1" t="s">
        <v>3131</v>
      </c>
      <c r="G2008" s="1" t="s">
        <v>2026</v>
      </c>
    </row>
    <row r="2009" spans="1:8">
      <c r="A2009" s="1">
        <v>2008</v>
      </c>
      <c r="B2009" s="1" t="s">
        <v>438</v>
      </c>
      <c r="C2009" s="1" t="s">
        <v>2027</v>
      </c>
      <c r="D2009" s="1" t="s">
        <v>6</v>
      </c>
      <c r="E2009" s="1" t="s">
        <v>7258</v>
      </c>
      <c r="F2009" s="1" t="s">
        <v>3081</v>
      </c>
      <c r="G2009" s="1" t="s">
        <v>2028</v>
      </c>
    </row>
    <row r="2010" spans="1:8">
      <c r="A2010" s="1">
        <v>2009</v>
      </c>
      <c r="B2010" s="1" t="s">
        <v>438</v>
      </c>
      <c r="C2010" s="1" t="s">
        <v>2029</v>
      </c>
      <c r="D2010" s="1" t="s">
        <v>6</v>
      </c>
      <c r="E2010" s="1" t="s">
        <v>7258</v>
      </c>
      <c r="F2010" s="1" t="s">
        <v>3081</v>
      </c>
      <c r="G2010" s="1" t="s">
        <v>2030</v>
      </c>
    </row>
    <row r="2011" spans="1:8">
      <c r="A2011" s="1">
        <v>2010</v>
      </c>
      <c r="B2011" s="1" t="s">
        <v>438</v>
      </c>
      <c r="C2011" s="1" t="s">
        <v>6929</v>
      </c>
      <c r="D2011" s="1" t="s">
        <v>6</v>
      </c>
      <c r="E2011" s="1" t="s">
        <v>7258</v>
      </c>
      <c r="F2011" s="1" t="s">
        <v>3522</v>
      </c>
      <c r="G2011" s="1" t="s">
        <v>2031</v>
      </c>
      <c r="H2011" s="1" t="s">
        <v>6930</v>
      </c>
    </row>
    <row r="2012" spans="1:8">
      <c r="A2012" s="1">
        <v>2011</v>
      </c>
      <c r="B2012" s="1" t="s">
        <v>438</v>
      </c>
      <c r="C2012" s="1" t="s">
        <v>2032</v>
      </c>
      <c r="D2012" s="1" t="s">
        <v>6</v>
      </c>
      <c r="E2012" s="1" t="s">
        <v>7258</v>
      </c>
      <c r="F2012" s="1" t="s">
        <v>3197</v>
      </c>
      <c r="G2012" s="1" t="s">
        <v>2033</v>
      </c>
    </row>
    <row r="2013" spans="1:8">
      <c r="A2013" s="1">
        <v>2012</v>
      </c>
      <c r="B2013" s="1" t="s">
        <v>438</v>
      </c>
      <c r="C2013" s="1" t="s">
        <v>2034</v>
      </c>
      <c r="D2013" s="1" t="s">
        <v>6</v>
      </c>
      <c r="E2013" s="1" t="s">
        <v>7261</v>
      </c>
      <c r="F2013" s="1" t="s">
        <v>3523</v>
      </c>
      <c r="G2013" s="1" t="s">
        <v>2035</v>
      </c>
    </row>
    <row r="2014" spans="1:8">
      <c r="A2014" s="1">
        <v>2013</v>
      </c>
      <c r="B2014" s="1" t="s">
        <v>438</v>
      </c>
      <c r="C2014" s="1" t="s">
        <v>2036</v>
      </c>
      <c r="D2014" s="1" t="s">
        <v>6</v>
      </c>
      <c r="E2014" s="1" t="s">
        <v>7246</v>
      </c>
      <c r="F2014" s="1" t="s">
        <v>3507</v>
      </c>
      <c r="G2014" s="1" t="s">
        <v>2037</v>
      </c>
    </row>
    <row r="2015" spans="1:8">
      <c r="A2015" s="1">
        <v>2014</v>
      </c>
      <c r="B2015" s="1" t="s">
        <v>438</v>
      </c>
      <c r="C2015" s="1" t="s">
        <v>2038</v>
      </c>
      <c r="D2015" s="1" t="s">
        <v>6</v>
      </c>
      <c r="E2015" s="1" t="s">
        <v>7246</v>
      </c>
      <c r="F2015" s="1" t="s">
        <v>3440</v>
      </c>
      <c r="G2015" s="1" t="s">
        <v>2039</v>
      </c>
    </row>
    <row r="2016" spans="1:8">
      <c r="A2016" s="1">
        <v>2015</v>
      </c>
      <c r="B2016" s="1" t="s">
        <v>438</v>
      </c>
      <c r="C2016" s="1" t="s">
        <v>2040</v>
      </c>
      <c r="D2016" s="1" t="s">
        <v>6</v>
      </c>
      <c r="E2016" s="1" t="s">
        <v>7248</v>
      </c>
      <c r="F2016" s="1" t="s">
        <v>3524</v>
      </c>
      <c r="G2016" s="1" t="s">
        <v>2041</v>
      </c>
    </row>
    <row r="2017" spans="1:8">
      <c r="A2017" s="1">
        <v>2016</v>
      </c>
      <c r="B2017" s="1" t="s">
        <v>438</v>
      </c>
      <c r="C2017" s="1" t="s">
        <v>2042</v>
      </c>
      <c r="D2017" s="1" t="s">
        <v>6</v>
      </c>
      <c r="E2017" s="1" t="s">
        <v>7248</v>
      </c>
      <c r="F2017" s="1" t="s">
        <v>3504</v>
      </c>
      <c r="G2017" s="1" t="s">
        <v>2043</v>
      </c>
    </row>
    <row r="2018" spans="1:8">
      <c r="A2018" s="1">
        <v>2017</v>
      </c>
      <c r="B2018" s="1" t="s">
        <v>438</v>
      </c>
      <c r="C2018" s="1" t="s">
        <v>2044</v>
      </c>
      <c r="D2018" s="1" t="s">
        <v>6</v>
      </c>
      <c r="E2018" s="1" t="s">
        <v>7248</v>
      </c>
      <c r="F2018" s="1" t="s">
        <v>3525</v>
      </c>
      <c r="G2018" s="1" t="s">
        <v>2045</v>
      </c>
    </row>
    <row r="2019" spans="1:8">
      <c r="A2019" s="1">
        <v>2018</v>
      </c>
      <c r="B2019" s="1" t="s">
        <v>438</v>
      </c>
      <c r="C2019" s="1" t="s">
        <v>2046</v>
      </c>
      <c r="D2019" s="1" t="s">
        <v>6</v>
      </c>
      <c r="E2019" s="1" t="s">
        <v>7262</v>
      </c>
      <c r="F2019" s="1" t="s">
        <v>3501</v>
      </c>
      <c r="G2019" s="1" t="s">
        <v>2047</v>
      </c>
    </row>
    <row r="2020" spans="1:8">
      <c r="A2020" s="1">
        <v>2019</v>
      </c>
      <c r="B2020" s="1" t="s">
        <v>438</v>
      </c>
      <c r="C2020" s="1" t="s">
        <v>2048</v>
      </c>
      <c r="D2020" s="1" t="s">
        <v>6</v>
      </c>
      <c r="E2020" s="1" t="s">
        <v>7262</v>
      </c>
      <c r="F2020" s="1" t="s">
        <v>3295</v>
      </c>
      <c r="G2020" s="1" t="s">
        <v>2049</v>
      </c>
    </row>
    <row r="2021" spans="1:8">
      <c r="A2021" s="1">
        <v>2020</v>
      </c>
      <c r="B2021" s="1" t="s">
        <v>438</v>
      </c>
      <c r="C2021" s="1" t="s">
        <v>2050</v>
      </c>
      <c r="D2021" s="1" t="s">
        <v>6</v>
      </c>
      <c r="E2021" s="1" t="s">
        <v>7262</v>
      </c>
      <c r="F2021" s="1" t="s">
        <v>3158</v>
      </c>
      <c r="G2021" s="1" t="s">
        <v>2051</v>
      </c>
    </row>
    <row r="2022" spans="1:8">
      <c r="A2022" s="1">
        <v>2021</v>
      </c>
      <c r="B2022" s="1" t="s">
        <v>438</v>
      </c>
      <c r="C2022" s="1" t="s">
        <v>2052</v>
      </c>
      <c r="D2022" s="1" t="s">
        <v>6</v>
      </c>
      <c r="E2022" s="1" t="s">
        <v>7262</v>
      </c>
      <c r="F2022" s="1" t="s">
        <v>3158</v>
      </c>
      <c r="G2022" s="1" t="s">
        <v>2053</v>
      </c>
    </row>
    <row r="2023" spans="1:8">
      <c r="A2023" s="1">
        <v>2022</v>
      </c>
      <c r="B2023" s="1" t="s">
        <v>438</v>
      </c>
      <c r="C2023" s="1" t="s">
        <v>2054</v>
      </c>
      <c r="D2023" s="1" t="s">
        <v>6</v>
      </c>
      <c r="E2023" s="1" t="s">
        <v>7261</v>
      </c>
      <c r="F2023" s="1" t="s">
        <v>3113</v>
      </c>
      <c r="G2023" s="1" t="s">
        <v>2055</v>
      </c>
    </row>
    <row r="2024" spans="1:8">
      <c r="A2024" s="1">
        <v>2023</v>
      </c>
      <c r="B2024" s="1" t="s">
        <v>438</v>
      </c>
      <c r="C2024" s="1" t="s">
        <v>2056</v>
      </c>
      <c r="D2024" s="1" t="s">
        <v>6</v>
      </c>
      <c r="E2024" s="1" t="s">
        <v>7261</v>
      </c>
      <c r="F2024" s="1" t="s">
        <v>3438</v>
      </c>
      <c r="G2024" s="1" t="s">
        <v>2057</v>
      </c>
    </row>
    <row r="2025" spans="1:8">
      <c r="A2025" s="1">
        <v>2024</v>
      </c>
      <c r="B2025" s="1" t="s">
        <v>438</v>
      </c>
      <c r="C2025" s="1" t="s">
        <v>2058</v>
      </c>
      <c r="D2025" s="1" t="s">
        <v>6</v>
      </c>
      <c r="E2025" s="1" t="s">
        <v>7259</v>
      </c>
      <c r="F2025" s="1" t="s">
        <v>3173</v>
      </c>
      <c r="G2025" s="1" t="s">
        <v>2059</v>
      </c>
    </row>
    <row r="2026" spans="1:8">
      <c r="A2026" s="1">
        <v>2025</v>
      </c>
      <c r="B2026" s="1" t="s">
        <v>438</v>
      </c>
      <c r="C2026" s="1" t="s">
        <v>2060</v>
      </c>
      <c r="D2026" s="1" t="s">
        <v>6</v>
      </c>
      <c r="E2026" s="1" t="s">
        <v>7258</v>
      </c>
      <c r="F2026" s="1" t="s">
        <v>3526</v>
      </c>
      <c r="G2026" s="1" t="s">
        <v>2061</v>
      </c>
    </row>
    <row r="2027" spans="1:8">
      <c r="A2027" s="1">
        <v>2026</v>
      </c>
      <c r="B2027" s="1" t="s">
        <v>438</v>
      </c>
      <c r="C2027" s="1" t="s">
        <v>2066</v>
      </c>
      <c r="D2027" s="1" t="s">
        <v>6</v>
      </c>
      <c r="E2027" s="1" t="s">
        <v>7258</v>
      </c>
      <c r="F2027" s="1" t="s">
        <v>3082</v>
      </c>
      <c r="G2027" s="1" t="s">
        <v>2067</v>
      </c>
    </row>
    <row r="2028" spans="1:8">
      <c r="A2028" s="1">
        <v>2027</v>
      </c>
      <c r="B2028" s="1" t="s">
        <v>6840</v>
      </c>
      <c r="C2028" s="1" t="s">
        <v>3053</v>
      </c>
      <c r="D2028" s="1" t="s">
        <v>6</v>
      </c>
      <c r="E2028" s="1" t="s">
        <v>23</v>
      </c>
      <c r="F2028" s="1" t="s">
        <v>3081</v>
      </c>
      <c r="G2028" s="1" t="s">
        <v>3054</v>
      </c>
      <c r="H2028" s="1" t="s">
        <v>3055</v>
      </c>
    </row>
    <row r="2029" spans="1:8">
      <c r="A2029" s="1">
        <v>2028</v>
      </c>
      <c r="B2029" s="1" t="s">
        <v>6840</v>
      </c>
      <c r="C2029" s="1" t="s">
        <v>3050</v>
      </c>
      <c r="D2029" s="1" t="s">
        <v>6</v>
      </c>
      <c r="E2029" s="1" t="s">
        <v>23</v>
      </c>
      <c r="F2029" s="1" t="s">
        <v>3228</v>
      </c>
      <c r="G2029" s="1" t="s">
        <v>3051</v>
      </c>
      <c r="H2029" s="1" t="s">
        <v>3052</v>
      </c>
    </row>
    <row r="2030" spans="1:8">
      <c r="A2030" s="1">
        <v>2029</v>
      </c>
      <c r="B2030" s="1" t="s">
        <v>6840</v>
      </c>
      <c r="C2030" s="1" t="s">
        <v>3551</v>
      </c>
      <c r="D2030" s="1" t="s">
        <v>6</v>
      </c>
      <c r="E2030" s="1" t="s">
        <v>23</v>
      </c>
      <c r="F2030" s="1" t="s">
        <v>3425</v>
      </c>
      <c r="G2030" s="1" t="s">
        <v>3048</v>
      </c>
      <c r="H2030" s="1" t="s">
        <v>3049</v>
      </c>
    </row>
    <row r="2031" spans="1:8">
      <c r="A2031" s="1">
        <v>2030</v>
      </c>
      <c r="B2031" s="1" t="s">
        <v>1675</v>
      </c>
      <c r="C2031" s="1" t="s">
        <v>3557</v>
      </c>
      <c r="D2031" s="1" t="s">
        <v>6</v>
      </c>
      <c r="E2031" s="1" t="s">
        <v>23</v>
      </c>
      <c r="F2031" s="1" t="s">
        <v>3081</v>
      </c>
      <c r="G2031" s="1" t="s">
        <v>1676</v>
      </c>
      <c r="H2031" s="1" t="s">
        <v>1677</v>
      </c>
    </row>
    <row r="2032" spans="1:8">
      <c r="A2032" s="1">
        <v>2031</v>
      </c>
      <c r="B2032" s="1" t="s">
        <v>1675</v>
      </c>
      <c r="C2032" s="1" t="s">
        <v>3558</v>
      </c>
      <c r="D2032" s="1" t="s">
        <v>6</v>
      </c>
      <c r="E2032" s="1" t="s">
        <v>23</v>
      </c>
      <c r="F2032" s="1" t="s">
        <v>3081</v>
      </c>
      <c r="G2032" s="1" t="s">
        <v>1678</v>
      </c>
      <c r="H2032" s="1" t="s">
        <v>1679</v>
      </c>
    </row>
    <row r="2033" spans="1:8">
      <c r="A2033" s="1">
        <v>2032</v>
      </c>
      <c r="B2033" s="1" t="s">
        <v>1675</v>
      </c>
      <c r="C2033" s="1" t="s">
        <v>3992</v>
      </c>
      <c r="D2033" s="1" t="s">
        <v>6</v>
      </c>
      <c r="E2033" s="1" t="s">
        <v>23</v>
      </c>
      <c r="F2033" s="1" t="s">
        <v>3227</v>
      </c>
      <c r="G2033" s="1" t="s">
        <v>1680</v>
      </c>
      <c r="H2033" s="1" t="s">
        <v>1681</v>
      </c>
    </row>
    <row r="2034" spans="1:8">
      <c r="A2034" s="1">
        <v>2033</v>
      </c>
      <c r="B2034" s="1" t="s">
        <v>1675</v>
      </c>
      <c r="C2034" s="1" t="s">
        <v>3559</v>
      </c>
      <c r="D2034" s="1" t="s">
        <v>6</v>
      </c>
      <c r="E2034" s="1" t="s">
        <v>23</v>
      </c>
      <c r="F2034" s="1" t="s">
        <v>3197</v>
      </c>
      <c r="G2034" s="1" t="s">
        <v>1682</v>
      </c>
      <c r="H2034" s="1" t="s">
        <v>1683</v>
      </c>
    </row>
    <row r="2035" spans="1:8">
      <c r="A2035" s="1">
        <v>2034</v>
      </c>
      <c r="B2035" s="1" t="s">
        <v>1675</v>
      </c>
      <c r="C2035" s="1" t="s">
        <v>3576</v>
      </c>
      <c r="D2035" s="1" t="s">
        <v>6</v>
      </c>
      <c r="E2035" s="1" t="s">
        <v>23</v>
      </c>
      <c r="F2035" s="1" t="s">
        <v>3276</v>
      </c>
      <c r="G2035" s="1" t="s">
        <v>1714</v>
      </c>
      <c r="H2035" s="1" t="s">
        <v>1715</v>
      </c>
    </row>
    <row r="2036" spans="1:8">
      <c r="A2036" s="1">
        <v>2035</v>
      </c>
      <c r="B2036" s="1" t="s">
        <v>1675</v>
      </c>
      <c r="C2036" s="1" t="s">
        <v>3560</v>
      </c>
      <c r="D2036" s="1" t="s">
        <v>6</v>
      </c>
      <c r="E2036" s="1" t="s">
        <v>23</v>
      </c>
      <c r="F2036" s="1" t="s">
        <v>3431</v>
      </c>
      <c r="G2036" s="1" t="s">
        <v>1684</v>
      </c>
      <c r="H2036" s="1" t="s">
        <v>1685</v>
      </c>
    </row>
    <row r="2037" spans="1:8">
      <c r="A2037" s="1">
        <v>2036</v>
      </c>
      <c r="B2037" s="1" t="s">
        <v>1675</v>
      </c>
      <c r="C2037" s="2" t="s">
        <v>3561</v>
      </c>
      <c r="D2037" s="1" t="s">
        <v>6</v>
      </c>
      <c r="E2037" s="1" t="s">
        <v>23</v>
      </c>
      <c r="F2037" s="1" t="s">
        <v>3265</v>
      </c>
      <c r="G2037" s="1" t="s">
        <v>1686</v>
      </c>
      <c r="H2037" s="1" t="s">
        <v>1687</v>
      </c>
    </row>
    <row r="2038" spans="1:8">
      <c r="A2038" s="1">
        <v>2037</v>
      </c>
      <c r="B2038" s="1" t="s">
        <v>1675</v>
      </c>
      <c r="C2038" s="2" t="s">
        <v>3993</v>
      </c>
      <c r="D2038" s="1" t="s">
        <v>6</v>
      </c>
      <c r="E2038" s="1" t="s">
        <v>23</v>
      </c>
      <c r="G2038" s="1" t="s">
        <v>3994</v>
      </c>
    </row>
    <row r="2039" spans="1:8">
      <c r="A2039" s="1">
        <v>2038</v>
      </c>
      <c r="B2039" s="1" t="s">
        <v>1675</v>
      </c>
      <c r="C2039" s="2" t="s">
        <v>3562</v>
      </c>
      <c r="D2039" s="1" t="s">
        <v>6</v>
      </c>
      <c r="E2039" s="1" t="s">
        <v>23</v>
      </c>
      <c r="F2039" s="1" t="s">
        <v>3990</v>
      </c>
      <c r="G2039" s="1" t="s">
        <v>3991</v>
      </c>
    </row>
    <row r="2040" spans="1:8">
      <c r="A2040" s="1">
        <v>2039</v>
      </c>
      <c r="B2040" s="1" t="s">
        <v>1675</v>
      </c>
      <c r="C2040" s="1" t="s">
        <v>3563</v>
      </c>
      <c r="D2040" s="1" t="s">
        <v>6</v>
      </c>
      <c r="E2040" s="1" t="s">
        <v>23</v>
      </c>
      <c r="F2040" s="1" t="s">
        <v>3528</v>
      </c>
      <c r="G2040" s="1" t="s">
        <v>1688</v>
      </c>
      <c r="H2040" s="1" t="s">
        <v>1689</v>
      </c>
    </row>
    <row r="2041" spans="1:8">
      <c r="A2041" s="1">
        <v>2040</v>
      </c>
      <c r="B2041" s="1" t="s">
        <v>1675</v>
      </c>
      <c r="C2041" s="1" t="s">
        <v>3564</v>
      </c>
      <c r="D2041" s="1" t="s">
        <v>6</v>
      </c>
      <c r="E2041" s="1" t="s">
        <v>23</v>
      </c>
      <c r="F2041" s="1" t="s">
        <v>3095</v>
      </c>
      <c r="G2041" s="1" t="s">
        <v>1690</v>
      </c>
      <c r="H2041" s="1" t="s">
        <v>1691</v>
      </c>
    </row>
    <row r="2042" spans="1:8">
      <c r="A2042" s="1">
        <v>2041</v>
      </c>
      <c r="B2042" s="1" t="s">
        <v>1675</v>
      </c>
      <c r="C2042" s="1" t="s">
        <v>3565</v>
      </c>
      <c r="D2042" s="1" t="s">
        <v>6</v>
      </c>
      <c r="E2042" s="1" t="s">
        <v>23</v>
      </c>
      <c r="F2042" s="1" t="s">
        <v>3269</v>
      </c>
      <c r="G2042" s="1" t="s">
        <v>1692</v>
      </c>
      <c r="H2042" s="1" t="s">
        <v>1693</v>
      </c>
    </row>
    <row r="2043" spans="1:8">
      <c r="A2043" s="1">
        <v>2042</v>
      </c>
      <c r="B2043" s="1" t="s">
        <v>1675</v>
      </c>
      <c r="C2043" s="1" t="s">
        <v>3566</v>
      </c>
      <c r="D2043" s="1" t="s">
        <v>6</v>
      </c>
      <c r="E2043" s="1" t="s">
        <v>23</v>
      </c>
      <c r="F2043" s="1" t="s">
        <v>3083</v>
      </c>
      <c r="G2043" s="1" t="s">
        <v>1694</v>
      </c>
      <c r="H2043" s="1" t="s">
        <v>1695</v>
      </c>
    </row>
    <row r="2044" spans="1:8">
      <c r="A2044" s="1">
        <v>2043</v>
      </c>
      <c r="B2044" s="1" t="s">
        <v>1675</v>
      </c>
      <c r="C2044" s="1" t="s">
        <v>3567</v>
      </c>
      <c r="D2044" s="1" t="s">
        <v>6</v>
      </c>
      <c r="E2044" s="1" t="s">
        <v>23</v>
      </c>
      <c r="F2044" s="1" t="s">
        <v>3275</v>
      </c>
      <c r="G2044" s="1" t="s">
        <v>1696</v>
      </c>
      <c r="H2044" s="1" t="s">
        <v>1697</v>
      </c>
    </row>
    <row r="2045" spans="1:8">
      <c r="A2045" s="1">
        <v>2044</v>
      </c>
      <c r="B2045" s="1" t="s">
        <v>1675</v>
      </c>
      <c r="C2045" s="1" t="s">
        <v>3568</v>
      </c>
      <c r="D2045" s="1" t="s">
        <v>6</v>
      </c>
      <c r="E2045" s="1" t="s">
        <v>23</v>
      </c>
      <c r="F2045" s="1" t="s">
        <v>3529</v>
      </c>
      <c r="G2045" s="1" t="s">
        <v>1698</v>
      </c>
      <c r="H2045" s="1" t="s">
        <v>1699</v>
      </c>
    </row>
    <row r="2046" spans="1:8">
      <c r="A2046" s="1">
        <v>2045</v>
      </c>
      <c r="B2046" s="1" t="s">
        <v>1675</v>
      </c>
      <c r="C2046" s="1" t="s">
        <v>3569</v>
      </c>
      <c r="D2046" s="1" t="s">
        <v>6</v>
      </c>
      <c r="E2046" s="1" t="s">
        <v>23</v>
      </c>
      <c r="F2046" s="1" t="s">
        <v>3150</v>
      </c>
      <c r="G2046" s="1" t="s">
        <v>1700</v>
      </c>
      <c r="H2046" s="1" t="s">
        <v>1701</v>
      </c>
    </row>
    <row r="2047" spans="1:8">
      <c r="A2047" s="1">
        <v>2046</v>
      </c>
      <c r="B2047" s="1" t="s">
        <v>1675</v>
      </c>
      <c r="C2047" s="1" t="s">
        <v>3570</v>
      </c>
      <c r="D2047" s="1" t="s">
        <v>6</v>
      </c>
      <c r="E2047" s="1" t="s">
        <v>23</v>
      </c>
      <c r="F2047" s="1" t="s">
        <v>3081</v>
      </c>
      <c r="G2047" s="1" t="s">
        <v>1702</v>
      </c>
      <c r="H2047" s="1" t="s">
        <v>1703</v>
      </c>
    </row>
    <row r="2048" spans="1:8">
      <c r="A2048" s="1">
        <v>2047</v>
      </c>
      <c r="B2048" s="1" t="s">
        <v>1675</v>
      </c>
      <c r="C2048" s="1" t="s">
        <v>3571</v>
      </c>
      <c r="D2048" s="1" t="s">
        <v>6</v>
      </c>
      <c r="E2048" s="1" t="s">
        <v>23</v>
      </c>
      <c r="F2048" s="1" t="s">
        <v>3197</v>
      </c>
      <c r="G2048" s="1" t="s">
        <v>1704</v>
      </c>
      <c r="H2048" s="1" t="s">
        <v>1705</v>
      </c>
    </row>
    <row r="2049" spans="1:8">
      <c r="A2049" s="1">
        <v>2048</v>
      </c>
      <c r="B2049" s="1" t="s">
        <v>1675</v>
      </c>
      <c r="C2049" s="1" t="s">
        <v>3572</v>
      </c>
      <c r="D2049" s="1" t="s">
        <v>6</v>
      </c>
      <c r="E2049" s="1" t="s">
        <v>23</v>
      </c>
      <c r="F2049" s="1" t="s">
        <v>3530</v>
      </c>
      <c r="G2049" s="1" t="s">
        <v>1706</v>
      </c>
      <c r="H2049" s="1" t="s">
        <v>1707</v>
      </c>
    </row>
    <row r="2050" spans="1:8">
      <c r="A2050" s="1">
        <v>2049</v>
      </c>
      <c r="B2050" s="1" t="s">
        <v>1675</v>
      </c>
      <c r="C2050" s="1" t="s">
        <v>3573</v>
      </c>
      <c r="D2050" s="1" t="s">
        <v>6</v>
      </c>
      <c r="E2050" s="1" t="s">
        <v>23</v>
      </c>
      <c r="F2050" s="1" t="s">
        <v>3409</v>
      </c>
      <c r="G2050" s="1" t="s">
        <v>1708</v>
      </c>
      <c r="H2050" s="1" t="s">
        <v>1709</v>
      </c>
    </row>
    <row r="2051" spans="1:8">
      <c r="A2051" s="1">
        <v>2050</v>
      </c>
      <c r="B2051" s="1" t="s">
        <v>1675</v>
      </c>
      <c r="C2051" s="1" t="s">
        <v>3574</v>
      </c>
      <c r="D2051" s="1" t="s">
        <v>6</v>
      </c>
      <c r="E2051" s="1" t="s">
        <v>23</v>
      </c>
      <c r="F2051" s="1" t="s">
        <v>3531</v>
      </c>
      <c r="G2051" s="1" t="s">
        <v>1710</v>
      </c>
      <c r="H2051" s="1" t="s">
        <v>1711</v>
      </c>
    </row>
    <row r="2052" spans="1:8">
      <c r="A2052" s="1">
        <v>2051</v>
      </c>
      <c r="B2052" s="1" t="s">
        <v>1675</v>
      </c>
      <c r="C2052" s="1" t="s">
        <v>3575</v>
      </c>
      <c r="D2052" s="1" t="s">
        <v>6</v>
      </c>
      <c r="E2052" s="1" t="s">
        <v>23</v>
      </c>
      <c r="F2052" s="1" t="s">
        <v>3532</v>
      </c>
      <c r="G2052" s="1" t="s">
        <v>1712</v>
      </c>
      <c r="H2052" s="1" t="s">
        <v>1713</v>
      </c>
    </row>
    <row r="2053" spans="1:8">
      <c r="A2053" s="1">
        <v>2052</v>
      </c>
      <c r="B2053" s="1" t="s">
        <v>1675</v>
      </c>
      <c r="C2053" s="1" t="s">
        <v>3577</v>
      </c>
      <c r="D2053" s="1" t="s">
        <v>6</v>
      </c>
      <c r="E2053" s="1" t="s">
        <v>23</v>
      </c>
      <c r="F2053" s="1" t="s">
        <v>3207</v>
      </c>
      <c r="G2053" s="1" t="s">
        <v>1716</v>
      </c>
      <c r="H2053" s="1" t="s">
        <v>1717</v>
      </c>
    </row>
    <row r="2054" spans="1:8">
      <c r="A2054" s="1">
        <v>2053</v>
      </c>
      <c r="B2054" s="1" t="s">
        <v>1675</v>
      </c>
      <c r="C2054" s="1" t="s">
        <v>3578</v>
      </c>
      <c r="D2054" s="1" t="s">
        <v>6</v>
      </c>
      <c r="E2054" s="1" t="s">
        <v>23</v>
      </c>
      <c r="F2054" s="1" t="s">
        <v>3089</v>
      </c>
      <c r="G2054" s="1" t="s">
        <v>1718</v>
      </c>
      <c r="H2054" s="1" t="s">
        <v>1719</v>
      </c>
    </row>
    <row r="2055" spans="1:8">
      <c r="A2055" s="1">
        <v>2054</v>
      </c>
      <c r="B2055" s="1" t="s">
        <v>1675</v>
      </c>
      <c r="C2055" s="1" t="s">
        <v>3579</v>
      </c>
      <c r="D2055" s="1" t="s">
        <v>6</v>
      </c>
      <c r="E2055" s="1" t="s">
        <v>23</v>
      </c>
      <c r="F2055" s="1" t="s">
        <v>3147</v>
      </c>
      <c r="G2055" s="1" t="s">
        <v>1720</v>
      </c>
      <c r="H2055" s="1" t="s">
        <v>1721</v>
      </c>
    </row>
    <row r="2056" spans="1:8">
      <c r="A2056" s="1">
        <v>2055</v>
      </c>
      <c r="B2056" s="1" t="s">
        <v>1675</v>
      </c>
      <c r="C2056" s="1" t="s">
        <v>3580</v>
      </c>
      <c r="D2056" s="1" t="s">
        <v>6</v>
      </c>
      <c r="E2056" s="1" t="s">
        <v>23</v>
      </c>
      <c r="F2056" s="1" t="s">
        <v>3533</v>
      </c>
      <c r="G2056" s="1" t="s">
        <v>1722</v>
      </c>
      <c r="H2056" s="1" t="s">
        <v>1723</v>
      </c>
    </row>
    <row r="2057" spans="1:8">
      <c r="A2057" s="1">
        <v>2056</v>
      </c>
      <c r="B2057" s="1" t="s">
        <v>1675</v>
      </c>
      <c r="C2057" s="1" t="s">
        <v>3581</v>
      </c>
      <c r="D2057" s="1" t="s">
        <v>6</v>
      </c>
      <c r="E2057" s="1" t="s">
        <v>23</v>
      </c>
      <c r="F2057" s="1" t="s">
        <v>3143</v>
      </c>
      <c r="G2057" s="1" t="s">
        <v>1724</v>
      </c>
      <c r="H2057" s="1" t="s">
        <v>1725</v>
      </c>
    </row>
    <row r="2058" spans="1:8">
      <c r="A2058" s="1">
        <v>2057</v>
      </c>
      <c r="B2058" s="1" t="s">
        <v>1675</v>
      </c>
      <c r="C2058" s="1" t="s">
        <v>3659</v>
      </c>
      <c r="D2058" s="1" t="s">
        <v>6</v>
      </c>
      <c r="E2058" s="1" t="s">
        <v>23</v>
      </c>
      <c r="G2058" s="1" t="s">
        <v>3998</v>
      </c>
    </row>
    <row r="2059" spans="1:8">
      <c r="A2059" s="1">
        <v>2058</v>
      </c>
      <c r="B2059" s="1" t="s">
        <v>1675</v>
      </c>
      <c r="C2059" s="1" t="s">
        <v>3645</v>
      </c>
      <c r="D2059" s="1" t="s">
        <v>6</v>
      </c>
      <c r="E2059" s="1" t="s">
        <v>23</v>
      </c>
      <c r="F2059" s="1" t="s">
        <v>3210</v>
      </c>
      <c r="G2059" s="1" t="s">
        <v>1772</v>
      </c>
    </row>
    <row r="2060" spans="1:8">
      <c r="A2060" s="1">
        <v>2059</v>
      </c>
      <c r="B2060" s="1" t="s">
        <v>1675</v>
      </c>
      <c r="C2060" s="1" t="s">
        <v>3653</v>
      </c>
      <c r="D2060" s="1" t="s">
        <v>6</v>
      </c>
      <c r="E2060" s="1" t="s">
        <v>46</v>
      </c>
      <c r="F2060" s="1" t="s">
        <v>3096</v>
      </c>
      <c r="G2060" s="1" t="s">
        <v>1779</v>
      </c>
    </row>
    <row r="2061" spans="1:8">
      <c r="A2061" s="1">
        <v>2060</v>
      </c>
      <c r="B2061" s="1" t="s">
        <v>1675</v>
      </c>
      <c r="C2061" s="1" t="s">
        <v>3664</v>
      </c>
      <c r="D2061" s="1" t="s">
        <v>6</v>
      </c>
      <c r="E2061" s="1" t="s">
        <v>23</v>
      </c>
      <c r="F2061" s="1" t="s">
        <v>3287</v>
      </c>
      <c r="G2061" s="1" t="s">
        <v>1797</v>
      </c>
    </row>
    <row r="2062" spans="1:8">
      <c r="A2062" s="1">
        <v>2061</v>
      </c>
      <c r="B2062" s="1" t="s">
        <v>1675</v>
      </c>
      <c r="C2062" s="1" t="s">
        <v>3582</v>
      </c>
      <c r="D2062" s="1" t="s">
        <v>6</v>
      </c>
      <c r="E2062" s="1" t="s">
        <v>81</v>
      </c>
      <c r="F2062" s="1" t="s">
        <v>3116</v>
      </c>
      <c r="G2062" s="1" t="s">
        <v>1770</v>
      </c>
    </row>
    <row r="2063" spans="1:8">
      <c r="A2063" s="1">
        <v>2062</v>
      </c>
      <c r="B2063" s="1" t="s">
        <v>1675</v>
      </c>
      <c r="C2063" s="1" t="s">
        <v>3583</v>
      </c>
      <c r="D2063" s="1" t="s">
        <v>6</v>
      </c>
      <c r="E2063" s="1" t="s">
        <v>23</v>
      </c>
      <c r="F2063" s="1" t="s">
        <v>3534</v>
      </c>
      <c r="G2063" s="1" t="s">
        <v>3995</v>
      </c>
    </row>
    <row r="2064" spans="1:8">
      <c r="A2064" s="1">
        <v>2063</v>
      </c>
      <c r="B2064" s="1" t="s">
        <v>1675</v>
      </c>
      <c r="C2064" s="1" t="s">
        <v>3660</v>
      </c>
      <c r="D2064" s="1" t="s">
        <v>6</v>
      </c>
      <c r="E2064" s="1" t="s">
        <v>47</v>
      </c>
      <c r="F2064" s="1" t="s">
        <v>3471</v>
      </c>
      <c r="G2064" s="1" t="s">
        <v>1789</v>
      </c>
    </row>
    <row r="2065" spans="1:7">
      <c r="A2065" s="1">
        <v>2064</v>
      </c>
      <c r="B2065" s="1" t="s">
        <v>1675</v>
      </c>
      <c r="C2065" s="1" t="s">
        <v>3996</v>
      </c>
      <c r="D2065" s="1" t="s">
        <v>6</v>
      </c>
      <c r="E2065" s="1" t="s">
        <v>23</v>
      </c>
      <c r="F2065" s="1" t="s">
        <v>3106</v>
      </c>
      <c r="G2065" s="1" t="s">
        <v>1788</v>
      </c>
    </row>
    <row r="2066" spans="1:7">
      <c r="A2066" s="1">
        <v>2065</v>
      </c>
      <c r="B2066" s="1" t="s">
        <v>1675</v>
      </c>
      <c r="C2066" s="1" t="s">
        <v>3584</v>
      </c>
      <c r="D2066" s="1" t="s">
        <v>6</v>
      </c>
      <c r="E2066" s="1" t="s">
        <v>23</v>
      </c>
      <c r="F2066" s="1" t="s">
        <v>3199</v>
      </c>
      <c r="G2066" s="1" t="s">
        <v>1780</v>
      </c>
    </row>
    <row r="2067" spans="1:7">
      <c r="A2067" s="1">
        <v>2066</v>
      </c>
      <c r="B2067" s="1" t="s">
        <v>1675</v>
      </c>
      <c r="C2067" s="1" t="s">
        <v>3652</v>
      </c>
      <c r="D2067" s="1" t="s">
        <v>6</v>
      </c>
      <c r="E2067" s="1" t="s">
        <v>107</v>
      </c>
      <c r="G2067" s="1" t="s">
        <v>3997</v>
      </c>
    </row>
    <row r="2068" spans="1:7">
      <c r="A2068" s="1">
        <v>2067</v>
      </c>
      <c r="B2068" s="1" t="s">
        <v>1675</v>
      </c>
      <c r="C2068" s="1" t="s">
        <v>4010</v>
      </c>
      <c r="D2068" s="1" t="s">
        <v>6</v>
      </c>
      <c r="E2068" s="1" t="s">
        <v>7254</v>
      </c>
      <c r="G2068" s="1" t="s">
        <v>4008</v>
      </c>
    </row>
    <row r="2069" spans="1:7">
      <c r="A2069" s="1">
        <v>2068</v>
      </c>
      <c r="B2069" s="1" t="s">
        <v>1675</v>
      </c>
      <c r="C2069" s="1" t="s">
        <v>3666</v>
      </c>
      <c r="D2069" s="1" t="s">
        <v>6</v>
      </c>
      <c r="E2069" s="1" t="s">
        <v>120</v>
      </c>
      <c r="F2069" s="1" t="s">
        <v>3130</v>
      </c>
      <c r="G2069" s="1" t="s">
        <v>1799</v>
      </c>
    </row>
    <row r="2070" spans="1:7">
      <c r="A2070" s="1">
        <v>2069</v>
      </c>
      <c r="B2070" s="1" t="s">
        <v>1675</v>
      </c>
      <c r="C2070" s="1" t="s">
        <v>3658</v>
      </c>
      <c r="D2070" s="1" t="s">
        <v>6</v>
      </c>
      <c r="E2070" s="1" t="s">
        <v>45</v>
      </c>
      <c r="G2070" s="1" t="s">
        <v>3999</v>
      </c>
    </row>
    <row r="2071" spans="1:7">
      <c r="A2071" s="1">
        <v>2070</v>
      </c>
      <c r="B2071" s="1" t="s">
        <v>1675</v>
      </c>
      <c r="C2071" s="1" t="s">
        <v>4009</v>
      </c>
      <c r="D2071" s="1" t="s">
        <v>6</v>
      </c>
      <c r="E2071" s="1" t="s">
        <v>37</v>
      </c>
      <c r="G2071" s="1" t="s">
        <v>4011</v>
      </c>
    </row>
    <row r="2072" spans="1:7">
      <c r="A2072" s="1">
        <v>2071</v>
      </c>
      <c r="B2072" s="1" t="s">
        <v>1675</v>
      </c>
      <c r="C2072" s="1" t="s">
        <v>4012</v>
      </c>
      <c r="D2072" s="1" t="s">
        <v>6</v>
      </c>
      <c r="E2072" s="1" t="s">
        <v>37</v>
      </c>
      <c r="G2072" s="1" t="s">
        <v>4013</v>
      </c>
    </row>
    <row r="2073" spans="1:7">
      <c r="A2073" s="1">
        <v>2072</v>
      </c>
      <c r="B2073" s="1" t="s">
        <v>1675</v>
      </c>
      <c r="C2073" s="1" t="s">
        <v>3661</v>
      </c>
      <c r="D2073" s="1" t="s">
        <v>6</v>
      </c>
      <c r="E2073" s="1" t="s">
        <v>37</v>
      </c>
      <c r="F2073" s="1" t="s">
        <v>3435</v>
      </c>
      <c r="G2073" s="1" t="s">
        <v>1792</v>
      </c>
    </row>
    <row r="2074" spans="1:7">
      <c r="A2074" s="1">
        <v>2073</v>
      </c>
      <c r="B2074" s="1" t="s">
        <v>1675</v>
      </c>
      <c r="C2074" s="1" t="s">
        <v>3586</v>
      </c>
      <c r="D2074" s="1" t="s">
        <v>6</v>
      </c>
      <c r="E2074" s="1" t="s">
        <v>37</v>
      </c>
      <c r="F2074" s="1" t="s">
        <v>3455</v>
      </c>
      <c r="G2074" s="1" t="s">
        <v>1790</v>
      </c>
    </row>
    <row r="2075" spans="1:7">
      <c r="A2075" s="1">
        <v>2074</v>
      </c>
      <c r="B2075" s="1" t="s">
        <v>1675</v>
      </c>
      <c r="C2075" s="1" t="s">
        <v>3667</v>
      </c>
      <c r="D2075" s="1" t="s">
        <v>6</v>
      </c>
      <c r="E2075" s="1" t="s">
        <v>37</v>
      </c>
      <c r="F2075" s="1" t="s">
        <v>3338</v>
      </c>
      <c r="G2075" s="1" t="s">
        <v>1800</v>
      </c>
    </row>
    <row r="2076" spans="1:7">
      <c r="A2076" s="1">
        <v>2075</v>
      </c>
      <c r="B2076" s="1" t="s">
        <v>1675</v>
      </c>
      <c r="C2076" s="1" t="s">
        <v>3665</v>
      </c>
      <c r="D2076" s="1" t="s">
        <v>6</v>
      </c>
      <c r="E2076" s="1" t="s">
        <v>37</v>
      </c>
      <c r="F2076" s="1" t="s">
        <v>3113</v>
      </c>
      <c r="G2076" s="1" t="s">
        <v>1798</v>
      </c>
    </row>
    <row r="2077" spans="1:7">
      <c r="A2077" s="1">
        <v>2076</v>
      </c>
      <c r="B2077" s="1" t="s">
        <v>1675</v>
      </c>
      <c r="C2077" s="1" t="s">
        <v>3589</v>
      </c>
      <c r="D2077" s="1" t="s">
        <v>6</v>
      </c>
      <c r="E2077" s="1" t="s">
        <v>37</v>
      </c>
      <c r="F2077" s="1" t="s">
        <v>3436</v>
      </c>
      <c r="G2077" s="1" t="s">
        <v>1804</v>
      </c>
    </row>
    <row r="2078" spans="1:7">
      <c r="A2078" s="1">
        <v>2077</v>
      </c>
      <c r="B2078" s="1" t="s">
        <v>1675</v>
      </c>
      <c r="C2078" s="1" t="s">
        <v>3654</v>
      </c>
      <c r="D2078" s="1" t="s">
        <v>6</v>
      </c>
      <c r="E2078" s="1" t="s">
        <v>37</v>
      </c>
      <c r="F2078" s="1" t="s">
        <v>3162</v>
      </c>
      <c r="G2078" s="1" t="s">
        <v>1781</v>
      </c>
    </row>
    <row r="2079" spans="1:7">
      <c r="A2079" s="1">
        <v>2078</v>
      </c>
      <c r="B2079" s="1" t="s">
        <v>1675</v>
      </c>
      <c r="C2079" s="1" t="s">
        <v>3644</v>
      </c>
      <c r="D2079" s="1" t="s">
        <v>6</v>
      </c>
      <c r="E2079" s="1" t="s">
        <v>37</v>
      </c>
      <c r="F2079" s="1" t="s">
        <v>3437</v>
      </c>
      <c r="G2079" s="1" t="s">
        <v>1771</v>
      </c>
    </row>
    <row r="2080" spans="1:7">
      <c r="A2080" s="1">
        <v>2079</v>
      </c>
      <c r="B2080" s="1" t="s">
        <v>1675</v>
      </c>
      <c r="C2080" s="1" t="s">
        <v>4000</v>
      </c>
      <c r="D2080" s="1" t="s">
        <v>6</v>
      </c>
      <c r="E2080" s="1" t="s">
        <v>37</v>
      </c>
      <c r="F2080" s="1" t="s">
        <v>3166</v>
      </c>
      <c r="G2080" s="1" t="s">
        <v>1786</v>
      </c>
    </row>
    <row r="2081" spans="1:7">
      <c r="A2081" s="1">
        <v>2080</v>
      </c>
      <c r="B2081" s="1" t="s">
        <v>1675</v>
      </c>
      <c r="C2081" s="1" t="s">
        <v>4001</v>
      </c>
      <c r="D2081" s="1" t="s">
        <v>6</v>
      </c>
      <c r="E2081" s="1" t="s">
        <v>37</v>
      </c>
      <c r="F2081" s="1" t="s">
        <v>3196</v>
      </c>
      <c r="G2081" s="1" t="s">
        <v>1784</v>
      </c>
    </row>
    <row r="2082" spans="1:7">
      <c r="A2082" s="1">
        <v>2081</v>
      </c>
      <c r="B2082" s="1" t="s">
        <v>1675</v>
      </c>
      <c r="C2082" s="1" t="s">
        <v>3650</v>
      </c>
      <c r="D2082" s="1" t="s">
        <v>6</v>
      </c>
      <c r="E2082" s="1" t="s">
        <v>37</v>
      </c>
      <c r="F2082" s="1" t="s">
        <v>3535</v>
      </c>
      <c r="G2082" s="1" t="s">
        <v>1777</v>
      </c>
    </row>
    <row r="2083" spans="1:7">
      <c r="A2083" s="1">
        <v>2082</v>
      </c>
      <c r="B2083" s="1" t="s">
        <v>1675</v>
      </c>
      <c r="C2083" s="1" t="s">
        <v>3662</v>
      </c>
      <c r="D2083" s="1" t="s">
        <v>6</v>
      </c>
      <c r="E2083" s="1" t="s">
        <v>37</v>
      </c>
      <c r="F2083" s="1" t="s">
        <v>3331</v>
      </c>
      <c r="G2083" s="1" t="s">
        <v>1793</v>
      </c>
    </row>
    <row r="2084" spans="1:7">
      <c r="A2084" s="1">
        <v>2083</v>
      </c>
      <c r="B2084" s="1" t="s">
        <v>1675</v>
      </c>
      <c r="C2084" s="1" t="s">
        <v>3649</v>
      </c>
      <c r="D2084" s="1" t="s">
        <v>6</v>
      </c>
      <c r="E2084" s="1" t="s">
        <v>37</v>
      </c>
      <c r="F2084" s="1" t="s">
        <v>3332</v>
      </c>
      <c r="G2084" s="1" t="s">
        <v>1776</v>
      </c>
    </row>
    <row r="2085" spans="1:7">
      <c r="A2085" s="1">
        <v>2084</v>
      </c>
      <c r="B2085" s="1" t="s">
        <v>1675</v>
      </c>
      <c r="C2085" s="1" t="s">
        <v>3656</v>
      </c>
      <c r="D2085" s="1" t="s">
        <v>6</v>
      </c>
      <c r="E2085" s="1" t="s">
        <v>41</v>
      </c>
      <c r="F2085" s="1" t="s">
        <v>3169</v>
      </c>
      <c r="G2085" s="1" t="s">
        <v>1783</v>
      </c>
    </row>
    <row r="2086" spans="1:7">
      <c r="A2086" s="1">
        <v>2085</v>
      </c>
      <c r="B2086" s="1" t="s">
        <v>1675</v>
      </c>
      <c r="C2086" s="1" t="s">
        <v>4014</v>
      </c>
      <c r="D2086" s="1" t="s">
        <v>6</v>
      </c>
      <c r="E2086" s="1" t="s">
        <v>7255</v>
      </c>
      <c r="G2086" s="1" t="s">
        <v>4015</v>
      </c>
    </row>
    <row r="2087" spans="1:7">
      <c r="A2087" s="1">
        <v>2086</v>
      </c>
      <c r="B2087" s="1" t="s">
        <v>1675</v>
      </c>
      <c r="C2087" s="1" t="s">
        <v>4002</v>
      </c>
      <c r="D2087" s="1" t="s">
        <v>6</v>
      </c>
      <c r="E2087" s="1" t="s">
        <v>38</v>
      </c>
      <c r="F2087" s="1" t="s">
        <v>3175</v>
      </c>
      <c r="G2087" s="1" t="s">
        <v>1807</v>
      </c>
    </row>
    <row r="2088" spans="1:7">
      <c r="A2088" s="1">
        <v>2087</v>
      </c>
      <c r="B2088" s="1" t="s">
        <v>1675</v>
      </c>
      <c r="C2088" s="1" t="s">
        <v>3587</v>
      </c>
      <c r="D2088" s="1" t="s">
        <v>6</v>
      </c>
      <c r="E2088" s="1" t="s">
        <v>38</v>
      </c>
      <c r="F2088" s="1" t="s">
        <v>3104</v>
      </c>
      <c r="G2088" s="1" t="s">
        <v>1795</v>
      </c>
    </row>
    <row r="2089" spans="1:7">
      <c r="A2089" s="1">
        <v>2088</v>
      </c>
      <c r="B2089" s="1" t="s">
        <v>1675</v>
      </c>
      <c r="C2089" s="1" t="s">
        <v>4016</v>
      </c>
      <c r="D2089" s="1" t="s">
        <v>6</v>
      </c>
      <c r="E2089" s="1" t="s">
        <v>7256</v>
      </c>
      <c r="G2089" s="1" t="s">
        <v>4017</v>
      </c>
    </row>
    <row r="2090" spans="1:7">
      <c r="A2090" s="1">
        <v>2089</v>
      </c>
      <c r="B2090" s="1" t="s">
        <v>1675</v>
      </c>
      <c r="C2090" s="1" t="s">
        <v>3672</v>
      </c>
      <c r="D2090" s="1" t="s">
        <v>6</v>
      </c>
      <c r="E2090" s="1" t="s">
        <v>48</v>
      </c>
      <c r="F2090" s="1" t="s">
        <v>3172</v>
      </c>
      <c r="G2090" s="1" t="s">
        <v>1805</v>
      </c>
    </row>
    <row r="2091" spans="1:7">
      <c r="A2091" s="1">
        <v>2090</v>
      </c>
      <c r="B2091" s="1" t="s">
        <v>1675</v>
      </c>
      <c r="C2091" s="1" t="s">
        <v>3585</v>
      </c>
      <c r="D2091" s="1" t="s">
        <v>6</v>
      </c>
      <c r="E2091" s="1" t="s">
        <v>48</v>
      </c>
      <c r="F2091" s="1" t="s">
        <v>3173</v>
      </c>
      <c r="G2091" s="1" t="s">
        <v>1787</v>
      </c>
    </row>
    <row r="2092" spans="1:7">
      <c r="A2092" s="1">
        <v>2091</v>
      </c>
      <c r="B2092" s="1" t="s">
        <v>1675</v>
      </c>
      <c r="C2092" s="1" t="s">
        <v>3674</v>
      </c>
      <c r="D2092" s="1" t="s">
        <v>6</v>
      </c>
      <c r="E2092" s="1" t="s">
        <v>43</v>
      </c>
      <c r="F2092" s="1" t="s">
        <v>3501</v>
      </c>
      <c r="G2092" s="1" t="s">
        <v>6904</v>
      </c>
    </row>
    <row r="2093" spans="1:7">
      <c r="A2093" s="1">
        <v>2092</v>
      </c>
      <c r="B2093" s="1" t="s">
        <v>1675</v>
      </c>
      <c r="C2093" s="1" t="s">
        <v>3647</v>
      </c>
      <c r="D2093" s="1" t="s">
        <v>6</v>
      </c>
      <c r="E2093" s="1" t="s">
        <v>43</v>
      </c>
      <c r="F2093" s="1" t="s">
        <v>3153</v>
      </c>
      <c r="G2093" s="1" t="s">
        <v>1774</v>
      </c>
    </row>
    <row r="2094" spans="1:7">
      <c r="A2094" s="1">
        <v>2093</v>
      </c>
      <c r="B2094" s="1" t="s">
        <v>1675</v>
      </c>
      <c r="C2094" s="1" t="s">
        <v>3590</v>
      </c>
      <c r="D2094" s="1" t="s">
        <v>6</v>
      </c>
      <c r="E2094" s="1" t="s">
        <v>43</v>
      </c>
      <c r="F2094" s="1" t="s">
        <v>3212</v>
      </c>
      <c r="G2094" s="1" t="s">
        <v>1808</v>
      </c>
    </row>
    <row r="2095" spans="1:7">
      <c r="A2095" s="1">
        <v>2094</v>
      </c>
      <c r="B2095" s="1" t="s">
        <v>1675</v>
      </c>
      <c r="C2095" s="1" t="s">
        <v>4018</v>
      </c>
      <c r="D2095" s="1" t="s">
        <v>6</v>
      </c>
      <c r="E2095" s="1" t="s">
        <v>7257</v>
      </c>
      <c r="G2095" s="1" t="s">
        <v>4019</v>
      </c>
    </row>
    <row r="2096" spans="1:7">
      <c r="A2096" s="1">
        <v>2095</v>
      </c>
      <c r="B2096" s="1" t="s">
        <v>1675</v>
      </c>
      <c r="C2096" s="1" t="s">
        <v>3588</v>
      </c>
      <c r="D2096" s="1" t="s">
        <v>6</v>
      </c>
      <c r="E2096" s="1" t="s">
        <v>43</v>
      </c>
      <c r="F2096" s="1" t="s">
        <v>3158</v>
      </c>
      <c r="G2096" s="1" t="s">
        <v>4021</v>
      </c>
    </row>
    <row r="2097" spans="1:7">
      <c r="A2097" s="1">
        <v>2096</v>
      </c>
      <c r="B2097" s="1" t="s">
        <v>1675</v>
      </c>
      <c r="C2097" s="1" t="s">
        <v>4020</v>
      </c>
      <c r="D2097" s="1" t="s">
        <v>6</v>
      </c>
      <c r="E2097" s="1" t="s">
        <v>7246</v>
      </c>
      <c r="G2097" s="1" t="s">
        <v>4022</v>
      </c>
    </row>
    <row r="2098" spans="1:7">
      <c r="A2098" s="1">
        <v>2097</v>
      </c>
      <c r="B2098" s="1" t="s">
        <v>1675</v>
      </c>
      <c r="C2098" s="1" t="s">
        <v>3655</v>
      </c>
      <c r="D2098" s="1" t="s">
        <v>6</v>
      </c>
      <c r="E2098" s="1" t="s">
        <v>36</v>
      </c>
      <c r="F2098" s="1" t="s">
        <v>3093</v>
      </c>
      <c r="G2098" s="1" t="s">
        <v>1782</v>
      </c>
    </row>
    <row r="2099" spans="1:7">
      <c r="A2099" s="1">
        <v>2098</v>
      </c>
      <c r="B2099" s="1" t="s">
        <v>1675</v>
      </c>
      <c r="C2099" s="1" t="s">
        <v>3670</v>
      </c>
      <c r="D2099" s="1" t="s">
        <v>6</v>
      </c>
      <c r="E2099" s="1" t="s">
        <v>36</v>
      </c>
      <c r="F2099" s="1" t="s">
        <v>3417</v>
      </c>
      <c r="G2099" s="1" t="s">
        <v>4003</v>
      </c>
    </row>
    <row r="2100" spans="1:7">
      <c r="A2100" s="1">
        <v>2099</v>
      </c>
      <c r="B2100" s="1" t="s">
        <v>1675</v>
      </c>
      <c r="C2100" s="1" t="s">
        <v>4004</v>
      </c>
      <c r="D2100" s="1" t="s">
        <v>6</v>
      </c>
      <c r="E2100" s="1" t="s">
        <v>36</v>
      </c>
      <c r="F2100" s="1" t="s">
        <v>3536</v>
      </c>
      <c r="G2100" s="1" t="s">
        <v>1791</v>
      </c>
    </row>
    <row r="2101" spans="1:7">
      <c r="A2101" s="1">
        <v>2100</v>
      </c>
      <c r="B2101" s="1" t="s">
        <v>1675</v>
      </c>
      <c r="C2101" s="1" t="s">
        <v>4005</v>
      </c>
      <c r="D2101" s="1" t="s">
        <v>6</v>
      </c>
      <c r="E2101" s="1" t="s">
        <v>138</v>
      </c>
      <c r="F2101" s="1" t="s">
        <v>3135</v>
      </c>
      <c r="G2101" s="1" t="s">
        <v>1796</v>
      </c>
    </row>
    <row r="2102" spans="1:7">
      <c r="A2102" s="1">
        <v>2101</v>
      </c>
      <c r="B2102" s="1" t="s">
        <v>1675</v>
      </c>
      <c r="C2102" s="1" t="s">
        <v>3673</v>
      </c>
      <c r="D2102" s="1" t="s">
        <v>6</v>
      </c>
      <c r="E2102" s="1" t="s">
        <v>129</v>
      </c>
      <c r="F2102" s="1" t="s">
        <v>3537</v>
      </c>
      <c r="G2102" s="1" t="s">
        <v>1806</v>
      </c>
    </row>
    <row r="2103" spans="1:7">
      <c r="A2103" s="1">
        <v>2102</v>
      </c>
      <c r="B2103" s="1" t="s">
        <v>1675</v>
      </c>
      <c r="C2103" s="1" t="s">
        <v>4023</v>
      </c>
      <c r="D2103" s="1" t="s">
        <v>6</v>
      </c>
      <c r="E2103" s="1" t="s">
        <v>7248</v>
      </c>
      <c r="G2103" s="1" t="s">
        <v>4024</v>
      </c>
    </row>
    <row r="2104" spans="1:7">
      <c r="A2104" s="1">
        <v>2103</v>
      </c>
      <c r="B2104" s="1" t="s">
        <v>1675</v>
      </c>
      <c r="C2104" s="1" t="s">
        <v>4025</v>
      </c>
      <c r="D2104" s="1" t="s">
        <v>6</v>
      </c>
      <c r="E2104" s="1" t="s">
        <v>7248</v>
      </c>
      <c r="G2104" s="1" t="s">
        <v>4026</v>
      </c>
    </row>
    <row r="2105" spans="1:7">
      <c r="A2105" s="1">
        <v>2104</v>
      </c>
      <c r="B2105" s="1" t="s">
        <v>1675</v>
      </c>
      <c r="C2105" s="1" t="s">
        <v>3648</v>
      </c>
      <c r="D2105" s="1" t="s">
        <v>6</v>
      </c>
      <c r="E2105" s="1" t="s">
        <v>39</v>
      </c>
      <c r="F2105" s="1" t="s">
        <v>3114</v>
      </c>
      <c r="G2105" s="1" t="s">
        <v>1775</v>
      </c>
    </row>
    <row r="2106" spans="1:7">
      <c r="A2106" s="1">
        <v>2105</v>
      </c>
      <c r="B2106" s="1" t="s">
        <v>1675</v>
      </c>
      <c r="C2106" s="1" t="s">
        <v>3646</v>
      </c>
      <c r="D2106" s="1" t="s">
        <v>6</v>
      </c>
      <c r="E2106" s="1" t="s">
        <v>39</v>
      </c>
      <c r="G2106" s="1" t="s">
        <v>4006</v>
      </c>
    </row>
    <row r="2107" spans="1:7">
      <c r="A2107" s="1">
        <v>2106</v>
      </c>
      <c r="B2107" s="1" t="s">
        <v>1675</v>
      </c>
      <c r="C2107" s="1" t="s">
        <v>3663</v>
      </c>
      <c r="D2107" s="1" t="s">
        <v>6</v>
      </c>
      <c r="E2107" s="1" t="s">
        <v>39</v>
      </c>
      <c r="F2107" s="1" t="s">
        <v>3376</v>
      </c>
      <c r="G2107" s="1" t="s">
        <v>1794</v>
      </c>
    </row>
    <row r="2108" spans="1:7">
      <c r="A2108" s="1">
        <v>2107</v>
      </c>
      <c r="B2108" s="1" t="s">
        <v>1675</v>
      </c>
      <c r="C2108" s="1" t="s">
        <v>3668</v>
      </c>
      <c r="D2108" s="1" t="s">
        <v>6</v>
      </c>
      <c r="E2108" s="1" t="s">
        <v>39</v>
      </c>
      <c r="F2108" s="1" t="s">
        <v>3384</v>
      </c>
      <c r="G2108" s="1" t="s">
        <v>1801</v>
      </c>
    </row>
    <row r="2109" spans="1:7">
      <c r="A2109" s="1">
        <v>2108</v>
      </c>
      <c r="B2109" s="1" t="s">
        <v>1675</v>
      </c>
      <c r="C2109" s="1" t="s">
        <v>3669</v>
      </c>
      <c r="D2109" s="1" t="s">
        <v>6</v>
      </c>
      <c r="E2109" s="1" t="s">
        <v>39</v>
      </c>
      <c r="F2109" s="1" t="s">
        <v>3479</v>
      </c>
      <c r="G2109" s="1" t="s">
        <v>1802</v>
      </c>
    </row>
    <row r="2110" spans="1:7">
      <c r="A2110" s="1">
        <v>2109</v>
      </c>
      <c r="B2110" s="1" t="s">
        <v>1675</v>
      </c>
      <c r="C2110" s="1" t="s">
        <v>3657</v>
      </c>
      <c r="D2110" s="1" t="s">
        <v>6</v>
      </c>
      <c r="E2110" s="1" t="s">
        <v>39</v>
      </c>
      <c r="F2110" s="1" t="s">
        <v>3379</v>
      </c>
      <c r="G2110" s="1" t="s">
        <v>1785</v>
      </c>
    </row>
    <row r="2111" spans="1:7">
      <c r="A2111" s="1">
        <v>2110</v>
      </c>
      <c r="B2111" s="1" t="s">
        <v>1675</v>
      </c>
      <c r="C2111" s="1" t="s">
        <v>3651</v>
      </c>
      <c r="D2111" s="1" t="s">
        <v>6</v>
      </c>
      <c r="E2111" s="1" t="s">
        <v>40</v>
      </c>
      <c r="F2111" s="1" t="s">
        <v>3194</v>
      </c>
      <c r="G2111" s="1" t="s">
        <v>1778</v>
      </c>
    </row>
    <row r="2112" spans="1:7">
      <c r="A2112" s="1">
        <v>2111</v>
      </c>
      <c r="B2112" s="1" t="s">
        <v>1675</v>
      </c>
      <c r="C2112" s="1" t="s">
        <v>4007</v>
      </c>
      <c r="D2112" s="1" t="s">
        <v>6</v>
      </c>
      <c r="E2112" s="1" t="s">
        <v>146</v>
      </c>
      <c r="F2112" s="1" t="s">
        <v>3138</v>
      </c>
      <c r="G2112" s="1" t="s">
        <v>1773</v>
      </c>
    </row>
    <row r="2113" spans="1:8">
      <c r="A2113" s="1">
        <v>2112</v>
      </c>
      <c r="B2113" s="1" t="s">
        <v>1675</v>
      </c>
      <c r="C2113" s="1" t="s">
        <v>3671</v>
      </c>
      <c r="D2113" s="1" t="s">
        <v>6</v>
      </c>
      <c r="E2113" s="1" t="s">
        <v>143</v>
      </c>
      <c r="F2113" s="1" t="s">
        <v>3405</v>
      </c>
      <c r="G2113" s="1" t="s">
        <v>1803</v>
      </c>
    </row>
    <row r="2114" spans="1:8">
      <c r="A2114" s="1">
        <v>2113</v>
      </c>
      <c r="B2114" s="1" t="s">
        <v>1675</v>
      </c>
      <c r="C2114" s="1" t="s">
        <v>3591</v>
      </c>
      <c r="D2114" s="1" t="s">
        <v>6</v>
      </c>
      <c r="E2114" s="1" t="s">
        <v>23</v>
      </c>
      <c r="F2114" s="1" t="s">
        <v>3227</v>
      </c>
      <c r="G2114" s="1" t="s">
        <v>1726</v>
      </c>
      <c r="H2114" s="1" t="s">
        <v>1727</v>
      </c>
    </row>
    <row r="2115" spans="1:8">
      <c r="A2115" s="1">
        <v>2114</v>
      </c>
      <c r="B2115" s="1" t="s">
        <v>1675</v>
      </c>
      <c r="C2115" s="1" t="s">
        <v>6831</v>
      </c>
      <c r="D2115" s="1" t="s">
        <v>6</v>
      </c>
      <c r="E2115" s="1" t="s">
        <v>7258</v>
      </c>
      <c r="G2115" s="1" t="s">
        <v>6903</v>
      </c>
    </row>
    <row r="2116" spans="1:8">
      <c r="A2116" s="1">
        <v>2115</v>
      </c>
      <c r="B2116" s="1" t="s">
        <v>1675</v>
      </c>
      <c r="C2116" s="1" t="s">
        <v>3597</v>
      </c>
      <c r="D2116" s="1" t="s">
        <v>6</v>
      </c>
      <c r="E2116" s="1" t="s">
        <v>23</v>
      </c>
      <c r="F2116" s="1" t="s">
        <v>3197</v>
      </c>
      <c r="G2116" s="1" t="s">
        <v>1738</v>
      </c>
      <c r="H2116" s="1" t="s">
        <v>1739</v>
      </c>
    </row>
    <row r="2117" spans="1:8">
      <c r="A2117" s="1">
        <v>2116</v>
      </c>
      <c r="B2117" s="1" t="s">
        <v>1675</v>
      </c>
      <c r="C2117" s="1" t="s">
        <v>3598</v>
      </c>
      <c r="D2117" s="1" t="s">
        <v>6</v>
      </c>
      <c r="E2117" s="1" t="s">
        <v>23</v>
      </c>
      <c r="F2117" s="1" t="s">
        <v>3516</v>
      </c>
      <c r="G2117" s="1" t="s">
        <v>1740</v>
      </c>
      <c r="H2117" s="1" t="s">
        <v>1741</v>
      </c>
    </row>
    <row r="2118" spans="1:8">
      <c r="A2118" s="1">
        <v>2117</v>
      </c>
      <c r="B2118" s="1" t="s">
        <v>1675</v>
      </c>
      <c r="C2118" s="1" t="s">
        <v>3617</v>
      </c>
      <c r="D2118" s="1" t="s">
        <v>6</v>
      </c>
      <c r="E2118" s="1" t="s">
        <v>23</v>
      </c>
      <c r="F2118" s="1" t="s">
        <v>3498</v>
      </c>
      <c r="G2118" s="1" t="s">
        <v>1809</v>
      </c>
    </row>
    <row r="2119" spans="1:8">
      <c r="A2119" s="1">
        <v>2118</v>
      </c>
      <c r="B2119" s="1" t="s">
        <v>1675</v>
      </c>
      <c r="C2119" s="1" t="s">
        <v>4027</v>
      </c>
      <c r="D2119" s="1" t="s">
        <v>6</v>
      </c>
      <c r="E2119" s="1" t="s">
        <v>23</v>
      </c>
      <c r="F2119" s="1" t="s">
        <v>3538</v>
      </c>
      <c r="G2119" s="1" t="s">
        <v>1810</v>
      </c>
    </row>
    <row r="2120" spans="1:8">
      <c r="A2120" s="1">
        <v>2119</v>
      </c>
      <c r="B2120" s="1" t="s">
        <v>1675</v>
      </c>
      <c r="C2120" s="1" t="s">
        <v>3600</v>
      </c>
      <c r="D2120" s="1" t="s">
        <v>6</v>
      </c>
      <c r="E2120" s="1" t="s">
        <v>23</v>
      </c>
      <c r="F2120" s="1" t="s">
        <v>3472</v>
      </c>
      <c r="G2120" s="1" t="s">
        <v>1744</v>
      </c>
      <c r="H2120" s="1" t="s">
        <v>1745</v>
      </c>
    </row>
    <row r="2121" spans="1:8">
      <c r="A2121" s="1">
        <v>2120</v>
      </c>
      <c r="B2121" s="1" t="s">
        <v>1675</v>
      </c>
      <c r="C2121" s="1" t="s">
        <v>3601</v>
      </c>
      <c r="D2121" s="1" t="s">
        <v>6</v>
      </c>
      <c r="E2121" s="1" t="s">
        <v>23</v>
      </c>
      <c r="F2121" s="1" t="s">
        <v>3205</v>
      </c>
      <c r="G2121" s="1" t="s">
        <v>1746</v>
      </c>
      <c r="H2121" s="1" t="s">
        <v>1747</v>
      </c>
    </row>
    <row r="2122" spans="1:8">
      <c r="A2122" s="1">
        <v>2121</v>
      </c>
      <c r="B2122" s="1" t="s">
        <v>1675</v>
      </c>
      <c r="C2122" s="1" t="s">
        <v>3599</v>
      </c>
      <c r="D2122" s="1" t="s">
        <v>6</v>
      </c>
      <c r="E2122" s="1" t="s">
        <v>23</v>
      </c>
      <c r="F2122" s="1" t="s">
        <v>3226</v>
      </c>
      <c r="G2122" s="1" t="s">
        <v>1742</v>
      </c>
      <c r="H2122" s="1" t="s">
        <v>1743</v>
      </c>
    </row>
    <row r="2123" spans="1:8">
      <c r="A2123" s="1">
        <v>2122</v>
      </c>
      <c r="B2123" s="1" t="s">
        <v>1675</v>
      </c>
      <c r="C2123" s="1" t="s">
        <v>3602</v>
      </c>
      <c r="D2123" s="1" t="s">
        <v>6</v>
      </c>
      <c r="E2123" s="1" t="s">
        <v>23</v>
      </c>
      <c r="F2123" s="1" t="s">
        <v>3143</v>
      </c>
      <c r="G2123" s="1" t="s">
        <v>1748</v>
      </c>
      <c r="H2123" s="1" t="s">
        <v>1749</v>
      </c>
    </row>
    <row r="2124" spans="1:8">
      <c r="A2124" s="1">
        <v>2123</v>
      </c>
      <c r="B2124" s="1" t="s">
        <v>1675</v>
      </c>
      <c r="C2124" s="1" t="s">
        <v>3618</v>
      </c>
      <c r="D2124" s="1" t="s">
        <v>6</v>
      </c>
      <c r="E2124" s="1" t="s">
        <v>23</v>
      </c>
      <c r="F2124" s="1" t="s">
        <v>3095</v>
      </c>
      <c r="G2124" s="1" t="s">
        <v>1690</v>
      </c>
    </row>
    <row r="2125" spans="1:8">
      <c r="A2125" s="1">
        <v>2124</v>
      </c>
      <c r="B2125" s="1" t="s">
        <v>1675</v>
      </c>
      <c r="C2125" s="1" t="s">
        <v>3619</v>
      </c>
      <c r="D2125" s="1" t="s">
        <v>6</v>
      </c>
      <c r="E2125" s="1" t="s">
        <v>23</v>
      </c>
      <c r="F2125" s="1" t="s">
        <v>3444</v>
      </c>
      <c r="G2125" s="1" t="s">
        <v>1811</v>
      </c>
    </row>
    <row r="2126" spans="1:8">
      <c r="A2126" s="1">
        <v>2125</v>
      </c>
      <c r="B2126" s="1" t="s">
        <v>1675</v>
      </c>
      <c r="C2126" s="1" t="s">
        <v>3593</v>
      </c>
      <c r="D2126" s="1" t="s">
        <v>6</v>
      </c>
      <c r="E2126" s="1" t="s">
        <v>23</v>
      </c>
      <c r="F2126" s="1" t="s">
        <v>3518</v>
      </c>
      <c r="G2126" s="1" t="s">
        <v>1730</v>
      </c>
      <c r="H2126" s="1" t="s">
        <v>1731</v>
      </c>
    </row>
    <row r="2127" spans="1:8">
      <c r="A2127" s="1">
        <v>2126</v>
      </c>
      <c r="B2127" s="1" t="s">
        <v>1675</v>
      </c>
      <c r="C2127" s="1" t="s">
        <v>3595</v>
      </c>
      <c r="D2127" s="1" t="s">
        <v>6</v>
      </c>
      <c r="E2127" s="1" t="s">
        <v>23</v>
      </c>
      <c r="F2127" s="1" t="s">
        <v>3083</v>
      </c>
      <c r="G2127" s="1" t="s">
        <v>1734</v>
      </c>
      <c r="H2127" s="1" t="s">
        <v>1735</v>
      </c>
    </row>
    <row r="2128" spans="1:8">
      <c r="A2128" s="1">
        <v>2127</v>
      </c>
      <c r="B2128" s="1" t="s">
        <v>1675</v>
      </c>
      <c r="C2128" s="1" t="s">
        <v>3603</v>
      </c>
      <c r="D2128" s="1" t="s">
        <v>6</v>
      </c>
      <c r="E2128" s="1" t="s">
        <v>23</v>
      </c>
      <c r="F2128" s="1" t="s">
        <v>3083</v>
      </c>
      <c r="G2128" s="1" t="s">
        <v>1750</v>
      </c>
      <c r="H2128" s="1" t="s">
        <v>1751</v>
      </c>
    </row>
    <row r="2129" spans="1:8">
      <c r="A2129" s="1">
        <v>2128</v>
      </c>
      <c r="B2129" s="1" t="s">
        <v>1675</v>
      </c>
      <c r="C2129" s="1" t="s">
        <v>3594</v>
      </c>
      <c r="D2129" s="1" t="s">
        <v>6</v>
      </c>
      <c r="E2129" s="1" t="s">
        <v>23</v>
      </c>
      <c r="F2129" s="1" t="s">
        <v>3089</v>
      </c>
      <c r="G2129" s="1" t="s">
        <v>1732</v>
      </c>
      <c r="H2129" s="1" t="s">
        <v>1733</v>
      </c>
    </row>
    <row r="2130" spans="1:8">
      <c r="A2130" s="1">
        <v>2129</v>
      </c>
      <c r="B2130" s="1" t="s">
        <v>1675</v>
      </c>
      <c r="C2130" s="1" t="s">
        <v>3596</v>
      </c>
      <c r="D2130" s="1" t="s">
        <v>6</v>
      </c>
      <c r="E2130" s="1" t="s">
        <v>23</v>
      </c>
      <c r="F2130" s="1" t="s">
        <v>3265</v>
      </c>
      <c r="G2130" s="1" t="s">
        <v>1736</v>
      </c>
      <c r="H2130" s="1" t="s">
        <v>1737</v>
      </c>
    </row>
    <row r="2131" spans="1:8">
      <c r="A2131" s="1">
        <v>2130</v>
      </c>
      <c r="B2131" s="1" t="s">
        <v>1675</v>
      </c>
      <c r="C2131" s="1" t="s">
        <v>3592</v>
      </c>
      <c r="D2131" s="1" t="s">
        <v>6</v>
      </c>
      <c r="E2131" s="1" t="s">
        <v>23</v>
      </c>
      <c r="F2131" s="1" t="s">
        <v>3234</v>
      </c>
      <c r="G2131" s="1" t="s">
        <v>1728</v>
      </c>
      <c r="H2131" s="1" t="s">
        <v>1729</v>
      </c>
    </row>
    <row r="2132" spans="1:8">
      <c r="A2132" s="1">
        <v>2131</v>
      </c>
      <c r="B2132" s="1" t="s">
        <v>1675</v>
      </c>
      <c r="C2132" s="1" t="s">
        <v>3634</v>
      </c>
      <c r="D2132" s="1" t="s">
        <v>6</v>
      </c>
      <c r="E2132" s="1" t="s">
        <v>23</v>
      </c>
      <c r="F2132" s="1" t="s">
        <v>3223</v>
      </c>
      <c r="G2132" s="1" t="s">
        <v>1826</v>
      </c>
    </row>
    <row r="2133" spans="1:8">
      <c r="A2133" s="1">
        <v>2132</v>
      </c>
      <c r="B2133" s="1" t="s">
        <v>1675</v>
      </c>
      <c r="C2133" s="1" t="s">
        <v>3606</v>
      </c>
      <c r="D2133" s="1" t="s">
        <v>6</v>
      </c>
      <c r="E2133" s="1" t="s">
        <v>23</v>
      </c>
      <c r="F2133" s="1" t="s">
        <v>3287</v>
      </c>
      <c r="G2133" s="1" t="s">
        <v>1829</v>
      </c>
    </row>
    <row r="2134" spans="1:8">
      <c r="A2134" s="1">
        <v>2133</v>
      </c>
      <c r="B2134" s="1" t="s">
        <v>1675</v>
      </c>
      <c r="C2134" s="1" t="s">
        <v>3604</v>
      </c>
      <c r="D2134" s="1" t="s">
        <v>6</v>
      </c>
      <c r="E2134" s="1" t="s">
        <v>23</v>
      </c>
      <c r="F2134" s="1" t="s">
        <v>3199</v>
      </c>
      <c r="G2134" s="1" t="s">
        <v>1827</v>
      </c>
    </row>
    <row r="2135" spans="1:8">
      <c r="A2135" s="1">
        <v>2134</v>
      </c>
      <c r="B2135" s="1" t="s">
        <v>1675</v>
      </c>
      <c r="C2135" s="1" t="s">
        <v>3605</v>
      </c>
      <c r="D2135" s="1" t="s">
        <v>6</v>
      </c>
      <c r="E2135" s="1" t="s">
        <v>23</v>
      </c>
      <c r="F2135" s="1" t="s">
        <v>3106</v>
      </c>
      <c r="G2135" s="1" t="s">
        <v>1828</v>
      </c>
    </row>
    <row r="2136" spans="1:8">
      <c r="A2136" s="1">
        <v>2135</v>
      </c>
      <c r="B2136" s="1" t="s">
        <v>1675</v>
      </c>
      <c r="C2136" s="1" t="s">
        <v>3633</v>
      </c>
      <c r="D2136" s="1" t="s">
        <v>6</v>
      </c>
      <c r="E2136" s="1" t="s">
        <v>46</v>
      </c>
      <c r="F2136" s="1" t="s">
        <v>3096</v>
      </c>
      <c r="G2136" s="1" t="s">
        <v>1825</v>
      </c>
    </row>
    <row r="2137" spans="1:8">
      <c r="A2137" s="1">
        <v>2136</v>
      </c>
      <c r="B2137" s="1" t="s">
        <v>1675</v>
      </c>
      <c r="C2137" s="1" t="s">
        <v>3628</v>
      </c>
      <c r="D2137" s="1" t="s">
        <v>6</v>
      </c>
      <c r="E2137" s="1" t="s">
        <v>47</v>
      </c>
      <c r="F2137" s="1" t="s">
        <v>3439</v>
      </c>
      <c r="G2137" s="1" t="s">
        <v>1820</v>
      </c>
    </row>
    <row r="2138" spans="1:8">
      <c r="A2138" s="1">
        <v>2137</v>
      </c>
      <c r="B2138" s="1" t="s">
        <v>1675</v>
      </c>
      <c r="C2138" s="1" t="s">
        <v>3631</v>
      </c>
      <c r="D2138" s="1" t="s">
        <v>6</v>
      </c>
      <c r="E2138" s="1" t="s">
        <v>107</v>
      </c>
      <c r="F2138" s="1" t="s">
        <v>3125</v>
      </c>
      <c r="G2138" s="1" t="s">
        <v>1823</v>
      </c>
    </row>
    <row r="2139" spans="1:8">
      <c r="A2139" s="1">
        <v>2138</v>
      </c>
      <c r="B2139" s="1" t="s">
        <v>1675</v>
      </c>
      <c r="C2139" s="1" t="s">
        <v>3632</v>
      </c>
      <c r="D2139" s="1" t="s">
        <v>6</v>
      </c>
      <c r="E2139" s="1" t="s">
        <v>120</v>
      </c>
      <c r="F2139" s="1" t="s">
        <v>3183</v>
      </c>
      <c r="G2139" s="1" t="s">
        <v>1824</v>
      </c>
    </row>
    <row r="2140" spans="1:8">
      <c r="A2140" s="1">
        <v>2139</v>
      </c>
      <c r="B2140" s="1" t="s">
        <v>1675</v>
      </c>
      <c r="C2140" s="1" t="s">
        <v>3635</v>
      </c>
      <c r="D2140" s="1" t="s">
        <v>6</v>
      </c>
      <c r="E2140" s="1" t="s">
        <v>39</v>
      </c>
      <c r="F2140" s="1" t="s">
        <v>3525</v>
      </c>
      <c r="G2140" s="1" t="s">
        <v>1830</v>
      </c>
    </row>
    <row r="2141" spans="1:8">
      <c r="A2141" s="1">
        <v>2140</v>
      </c>
      <c r="B2141" s="1" t="s">
        <v>1675</v>
      </c>
      <c r="C2141" s="1" t="s">
        <v>3636</v>
      </c>
      <c r="D2141" s="1" t="s">
        <v>6</v>
      </c>
      <c r="E2141" s="1" t="s">
        <v>39</v>
      </c>
      <c r="F2141" s="1" t="s">
        <v>3377</v>
      </c>
      <c r="G2141" s="1" t="s">
        <v>1831</v>
      </c>
    </row>
    <row r="2142" spans="1:8">
      <c r="A2142" s="1">
        <v>2141</v>
      </c>
      <c r="B2142" s="1" t="s">
        <v>1675</v>
      </c>
      <c r="C2142" s="1" t="s">
        <v>3637</v>
      </c>
      <c r="D2142" s="1" t="s">
        <v>6</v>
      </c>
      <c r="E2142" s="1" t="s">
        <v>39</v>
      </c>
      <c r="F2142" s="1" t="s">
        <v>3379</v>
      </c>
      <c r="G2142" s="1" t="s">
        <v>1832</v>
      </c>
    </row>
    <row r="2143" spans="1:8">
      <c r="A2143" s="1">
        <v>2142</v>
      </c>
      <c r="B2143" s="1" t="s">
        <v>1675</v>
      </c>
      <c r="C2143" s="1" t="s">
        <v>3638</v>
      </c>
      <c r="D2143" s="1" t="s">
        <v>6</v>
      </c>
      <c r="E2143" s="1" t="s">
        <v>39</v>
      </c>
      <c r="F2143" s="1" t="s">
        <v>3539</v>
      </c>
      <c r="G2143" s="1" t="s">
        <v>1833</v>
      </c>
    </row>
    <row r="2144" spans="1:8">
      <c r="A2144" s="1">
        <v>2143</v>
      </c>
      <c r="B2144" s="1" t="s">
        <v>1675</v>
      </c>
      <c r="C2144" s="1" t="s">
        <v>3643</v>
      </c>
      <c r="D2144" s="1" t="s">
        <v>6</v>
      </c>
      <c r="E2144" s="1" t="s">
        <v>40</v>
      </c>
      <c r="F2144" s="1" t="s">
        <v>3194</v>
      </c>
      <c r="G2144" s="1" t="s">
        <v>1838</v>
      </c>
    </row>
    <row r="2145" spans="1:8">
      <c r="A2145" s="1">
        <v>2144</v>
      </c>
      <c r="B2145" s="1" t="s">
        <v>1675</v>
      </c>
      <c r="C2145" s="1" t="s">
        <v>3639</v>
      </c>
      <c r="D2145" s="1" t="s">
        <v>6</v>
      </c>
      <c r="E2145" s="1" t="s">
        <v>36</v>
      </c>
      <c r="F2145" s="1" t="s">
        <v>3500</v>
      </c>
      <c r="G2145" s="1" t="s">
        <v>1834</v>
      </c>
    </row>
    <row r="2146" spans="1:8">
      <c r="A2146" s="1">
        <v>2145</v>
      </c>
      <c r="B2146" s="1" t="s">
        <v>1675</v>
      </c>
      <c r="C2146" s="1" t="s">
        <v>3641</v>
      </c>
      <c r="D2146" s="1" t="s">
        <v>6</v>
      </c>
      <c r="E2146" s="1" t="s">
        <v>36</v>
      </c>
      <c r="F2146" s="1" t="s">
        <v>3540</v>
      </c>
      <c r="G2146" s="1" t="s">
        <v>1836</v>
      </c>
    </row>
    <row r="2147" spans="1:8">
      <c r="A2147" s="1">
        <v>2146</v>
      </c>
      <c r="B2147" s="1" t="s">
        <v>1675</v>
      </c>
      <c r="C2147" s="1" t="s">
        <v>3640</v>
      </c>
      <c r="D2147" s="1" t="s">
        <v>6</v>
      </c>
      <c r="E2147" s="1" t="s">
        <v>36</v>
      </c>
      <c r="F2147" s="1" t="s">
        <v>3093</v>
      </c>
      <c r="G2147" s="1" t="s">
        <v>1835</v>
      </c>
    </row>
    <row r="2148" spans="1:8">
      <c r="A2148" s="1">
        <v>2147</v>
      </c>
      <c r="B2148" s="1" t="s">
        <v>1675</v>
      </c>
      <c r="C2148" s="1" t="s">
        <v>3642</v>
      </c>
      <c r="D2148" s="1" t="s">
        <v>6</v>
      </c>
      <c r="E2148" s="1" t="s">
        <v>129</v>
      </c>
      <c r="F2148" s="1" t="s">
        <v>3537</v>
      </c>
      <c r="G2148" s="1" t="s">
        <v>1837</v>
      </c>
    </row>
    <row r="2149" spans="1:8">
      <c r="A2149" s="1">
        <v>2148</v>
      </c>
      <c r="B2149" s="1" t="s">
        <v>1675</v>
      </c>
      <c r="C2149" s="1" t="s">
        <v>3620</v>
      </c>
      <c r="D2149" s="1" t="s">
        <v>6</v>
      </c>
      <c r="E2149" s="1" t="s">
        <v>37</v>
      </c>
      <c r="F2149" s="1" t="s">
        <v>3527</v>
      </c>
      <c r="G2149" s="1" t="s">
        <v>1812</v>
      </c>
    </row>
    <row r="2150" spans="1:8">
      <c r="A2150" s="1">
        <v>2149</v>
      </c>
      <c r="B2150" s="1" t="s">
        <v>1675</v>
      </c>
      <c r="C2150" s="1" t="s">
        <v>3621</v>
      </c>
      <c r="D2150" s="1" t="s">
        <v>6</v>
      </c>
      <c r="E2150" s="1" t="s">
        <v>37</v>
      </c>
      <c r="F2150" s="1" t="s">
        <v>3453</v>
      </c>
      <c r="G2150" s="1" t="s">
        <v>1813</v>
      </c>
    </row>
    <row r="2151" spans="1:8">
      <c r="A2151" s="1">
        <v>2150</v>
      </c>
      <c r="B2151" s="1" t="s">
        <v>1675</v>
      </c>
      <c r="C2151" s="1" t="s">
        <v>3622</v>
      </c>
      <c r="D2151" s="1" t="s">
        <v>6</v>
      </c>
      <c r="E2151" s="1" t="s">
        <v>37</v>
      </c>
      <c r="F2151" s="1" t="s">
        <v>3338</v>
      </c>
      <c r="G2151" s="1" t="s">
        <v>1814</v>
      </c>
    </row>
    <row r="2152" spans="1:8">
      <c r="A2152" s="1">
        <v>2151</v>
      </c>
      <c r="B2152" s="1" t="s">
        <v>1675</v>
      </c>
      <c r="C2152" s="1" t="s">
        <v>3623</v>
      </c>
      <c r="D2152" s="1" t="s">
        <v>6</v>
      </c>
      <c r="E2152" s="1" t="s">
        <v>37</v>
      </c>
      <c r="F2152" s="1" t="s">
        <v>3452</v>
      </c>
      <c r="G2152" s="1" t="s">
        <v>1815</v>
      </c>
    </row>
    <row r="2153" spans="1:8">
      <c r="A2153" s="1">
        <v>2152</v>
      </c>
      <c r="B2153" s="1" t="s">
        <v>1675</v>
      </c>
      <c r="C2153" s="1" t="s">
        <v>3624</v>
      </c>
      <c r="D2153" s="1" t="s">
        <v>6</v>
      </c>
      <c r="E2153" s="1" t="s">
        <v>37</v>
      </c>
      <c r="F2153" s="1" t="s">
        <v>3435</v>
      </c>
      <c r="G2153" s="1" t="s">
        <v>1816</v>
      </c>
    </row>
    <row r="2154" spans="1:8">
      <c r="A2154" s="1">
        <v>2153</v>
      </c>
      <c r="B2154" s="1" t="s">
        <v>1675</v>
      </c>
      <c r="C2154" s="1" t="s">
        <v>3630</v>
      </c>
      <c r="D2154" s="1" t="s">
        <v>6</v>
      </c>
      <c r="E2154" s="1" t="s">
        <v>41</v>
      </c>
      <c r="F2154" s="1" t="s">
        <v>3463</v>
      </c>
      <c r="G2154" s="1" t="s">
        <v>1822</v>
      </c>
    </row>
    <row r="2155" spans="1:8">
      <c r="A2155" s="1">
        <v>2154</v>
      </c>
      <c r="B2155" s="1" t="s">
        <v>1675</v>
      </c>
      <c r="C2155" s="1" t="s">
        <v>3627</v>
      </c>
      <c r="D2155" s="1" t="s">
        <v>6</v>
      </c>
      <c r="E2155" s="1" t="s">
        <v>38</v>
      </c>
      <c r="F2155" s="1" t="s">
        <v>3506</v>
      </c>
      <c r="G2155" s="1" t="s">
        <v>1819</v>
      </c>
    </row>
    <row r="2156" spans="1:8">
      <c r="A2156" s="1">
        <v>2155</v>
      </c>
      <c r="B2156" s="1" t="s">
        <v>1675</v>
      </c>
      <c r="C2156" s="1" t="s">
        <v>3625</v>
      </c>
      <c r="D2156" s="1" t="s">
        <v>6</v>
      </c>
      <c r="E2156" s="1" t="s">
        <v>43</v>
      </c>
      <c r="F2156" s="1" t="s">
        <v>3213</v>
      </c>
      <c r="G2156" s="1" t="s">
        <v>1817</v>
      </c>
    </row>
    <row r="2157" spans="1:8">
      <c r="A2157" s="1">
        <v>2156</v>
      </c>
      <c r="B2157" s="1" t="s">
        <v>1675</v>
      </c>
      <c r="C2157" s="1" t="s">
        <v>3626</v>
      </c>
      <c r="D2157" s="1" t="s">
        <v>6</v>
      </c>
      <c r="E2157" s="1" t="s">
        <v>43</v>
      </c>
      <c r="F2157" s="1" t="s">
        <v>3212</v>
      </c>
      <c r="G2157" s="1" t="s">
        <v>1818</v>
      </c>
    </row>
    <row r="2158" spans="1:8">
      <c r="A2158" s="1">
        <v>2157</v>
      </c>
      <c r="B2158" s="1" t="s">
        <v>1675</v>
      </c>
      <c r="C2158" s="1" t="s">
        <v>3629</v>
      </c>
      <c r="D2158" s="1" t="s">
        <v>6</v>
      </c>
      <c r="E2158" s="1" t="s">
        <v>87</v>
      </c>
      <c r="F2158" s="1" t="s">
        <v>3118</v>
      </c>
      <c r="G2158" s="1" t="s">
        <v>1821</v>
      </c>
    </row>
    <row r="2159" spans="1:8">
      <c r="A2159" s="1">
        <v>2158</v>
      </c>
      <c r="B2159" s="1" t="s">
        <v>1675</v>
      </c>
      <c r="C2159" s="1" t="s">
        <v>3607</v>
      </c>
      <c r="D2159" s="1" t="s">
        <v>6</v>
      </c>
      <c r="E2159" s="1" t="s">
        <v>23</v>
      </c>
      <c r="F2159" s="1" t="s">
        <v>3081</v>
      </c>
      <c r="G2159" s="1" t="s">
        <v>1752</v>
      </c>
      <c r="H2159" s="1" t="s">
        <v>1753</v>
      </c>
    </row>
    <row r="2160" spans="1:8" s="2" customFormat="1">
      <c r="A2160" s="1">
        <v>2159</v>
      </c>
      <c r="B2160" s="1" t="s">
        <v>1675</v>
      </c>
      <c r="C2160" s="1" t="s">
        <v>3612</v>
      </c>
      <c r="D2160" s="1" t="s">
        <v>6</v>
      </c>
      <c r="E2160" s="1" t="s">
        <v>23</v>
      </c>
      <c r="F2160" s="1" t="s">
        <v>3431</v>
      </c>
      <c r="G2160" s="1" t="s">
        <v>1762</v>
      </c>
      <c r="H2160" s="1" t="s">
        <v>1763</v>
      </c>
    </row>
    <row r="2161" spans="1:8">
      <c r="A2161" s="1">
        <v>2160</v>
      </c>
      <c r="B2161" s="1" t="s">
        <v>1675</v>
      </c>
      <c r="C2161" s="1" t="s">
        <v>3613</v>
      </c>
      <c r="D2161" s="1" t="s">
        <v>6</v>
      </c>
      <c r="E2161" s="1" t="s">
        <v>23</v>
      </c>
      <c r="F2161" s="1" t="s">
        <v>3409</v>
      </c>
      <c r="G2161" s="1" t="s">
        <v>1764</v>
      </c>
      <c r="H2161" s="1" t="s">
        <v>1765</v>
      </c>
    </row>
    <row r="2162" spans="1:8">
      <c r="A2162" s="1">
        <v>2161</v>
      </c>
      <c r="B2162" s="1" t="s">
        <v>1675</v>
      </c>
      <c r="C2162" s="1" t="s">
        <v>3614</v>
      </c>
      <c r="D2162" s="1" t="s">
        <v>6</v>
      </c>
      <c r="E2162" s="1" t="s">
        <v>23</v>
      </c>
      <c r="G2162" s="1" t="s">
        <v>4028</v>
      </c>
      <c r="H2162" s="1" t="s">
        <v>1766</v>
      </c>
    </row>
    <row r="2163" spans="1:8">
      <c r="A2163" s="1">
        <v>2162</v>
      </c>
      <c r="B2163" s="1" t="s">
        <v>1675</v>
      </c>
      <c r="C2163" s="1" t="s">
        <v>3615</v>
      </c>
      <c r="D2163" s="1" t="s">
        <v>6</v>
      </c>
      <c r="E2163" s="1" t="s">
        <v>23</v>
      </c>
      <c r="F2163" s="1" t="s">
        <v>3411</v>
      </c>
      <c r="G2163" s="1" t="s">
        <v>1767</v>
      </c>
      <c r="H2163" s="1" t="s">
        <v>1768</v>
      </c>
    </row>
    <row r="2164" spans="1:8">
      <c r="A2164" s="1">
        <v>2163</v>
      </c>
      <c r="B2164" s="1" t="s">
        <v>1675</v>
      </c>
      <c r="C2164" s="1" t="s">
        <v>3611</v>
      </c>
      <c r="D2164" s="1" t="s">
        <v>6</v>
      </c>
      <c r="E2164" s="1" t="s">
        <v>23</v>
      </c>
      <c r="F2164" s="1" t="s">
        <v>3083</v>
      </c>
      <c r="G2164" s="1" t="s">
        <v>1760</v>
      </c>
      <c r="H2164" s="1" t="s">
        <v>1761</v>
      </c>
    </row>
    <row r="2165" spans="1:8">
      <c r="A2165" s="1">
        <v>2164</v>
      </c>
      <c r="B2165" s="1" t="s">
        <v>1675</v>
      </c>
      <c r="C2165" s="1" t="s">
        <v>3608</v>
      </c>
      <c r="D2165" s="1" t="s">
        <v>6</v>
      </c>
      <c r="E2165" s="1" t="s">
        <v>23</v>
      </c>
      <c r="F2165" s="1" t="s">
        <v>3264</v>
      </c>
      <c r="G2165" s="1" t="s">
        <v>1754</v>
      </c>
      <c r="H2165" s="1" t="s">
        <v>1755</v>
      </c>
    </row>
    <row r="2166" spans="1:8">
      <c r="A2166" s="1">
        <v>2165</v>
      </c>
      <c r="B2166" s="1" t="s">
        <v>1675</v>
      </c>
      <c r="C2166" s="1" t="s">
        <v>3610</v>
      </c>
      <c r="D2166" s="1" t="s">
        <v>6</v>
      </c>
      <c r="E2166" s="1" t="s">
        <v>23</v>
      </c>
      <c r="F2166" s="1" t="s">
        <v>3541</v>
      </c>
      <c r="G2166" s="1" t="s">
        <v>1758</v>
      </c>
      <c r="H2166" s="1" t="s">
        <v>1759</v>
      </c>
    </row>
    <row r="2167" spans="1:8">
      <c r="A2167" s="1">
        <v>2166</v>
      </c>
      <c r="B2167" s="1" t="s">
        <v>1675</v>
      </c>
      <c r="C2167" s="1" t="s">
        <v>3609</v>
      </c>
      <c r="D2167" s="1" t="s">
        <v>6</v>
      </c>
      <c r="E2167" s="1" t="s">
        <v>23</v>
      </c>
      <c r="F2167" s="1" t="s">
        <v>3141</v>
      </c>
      <c r="G2167" s="1" t="s">
        <v>1756</v>
      </c>
      <c r="H2167" s="1" t="s">
        <v>1757</v>
      </c>
    </row>
    <row r="2168" spans="1:8">
      <c r="A2168" s="1">
        <v>2167</v>
      </c>
      <c r="B2168" s="1" t="s">
        <v>1675</v>
      </c>
      <c r="C2168" s="1" t="s">
        <v>3616</v>
      </c>
      <c r="D2168" s="1" t="s">
        <v>6</v>
      </c>
      <c r="E2168" s="1" t="s">
        <v>23</v>
      </c>
      <c r="F2168" s="1" t="s">
        <v>3448</v>
      </c>
      <c r="G2168" s="1" t="s">
        <v>1769</v>
      </c>
    </row>
    <row r="2169" spans="1:8">
      <c r="A2169" s="1">
        <v>2168</v>
      </c>
      <c r="B2169" s="1" t="s">
        <v>6839</v>
      </c>
      <c r="C2169" s="1" t="s">
        <v>6393</v>
      </c>
      <c r="D2169" s="5" t="s">
        <v>6</v>
      </c>
      <c r="E2169" s="1" t="s">
        <v>23</v>
      </c>
      <c r="F2169" s="1" t="s">
        <v>3081</v>
      </c>
      <c r="G2169" s="1" t="s">
        <v>6392</v>
      </c>
      <c r="H2169" s="1" t="s">
        <v>6391</v>
      </c>
    </row>
    <row r="2170" spans="1:8">
      <c r="A2170" s="1">
        <v>2169</v>
      </c>
      <c r="B2170" s="1" t="s">
        <v>6839</v>
      </c>
      <c r="C2170" s="1" t="s">
        <v>6390</v>
      </c>
      <c r="D2170" s="5" t="s">
        <v>6</v>
      </c>
      <c r="E2170" s="1" t="s">
        <v>23</v>
      </c>
      <c r="F2170" s="1" t="s">
        <v>3197</v>
      </c>
      <c r="G2170" s="1" t="s">
        <v>6389</v>
      </c>
      <c r="H2170" s="1" t="s">
        <v>6388</v>
      </c>
    </row>
    <row r="2171" spans="1:8">
      <c r="A2171" s="1">
        <v>2170</v>
      </c>
      <c r="B2171" s="2" t="s">
        <v>6305</v>
      </c>
      <c r="C2171" s="2" t="s">
        <v>6387</v>
      </c>
      <c r="D2171" s="1" t="s">
        <v>6</v>
      </c>
      <c r="E2171" s="2" t="s">
        <v>7258</v>
      </c>
      <c r="F2171" s="2" t="s">
        <v>3095</v>
      </c>
      <c r="G2171" s="2" t="s">
        <v>6386</v>
      </c>
      <c r="H2171" s="2" t="s">
        <v>6385</v>
      </c>
    </row>
    <row r="2172" spans="1:8">
      <c r="A2172" s="1">
        <v>2171</v>
      </c>
      <c r="B2172" s="1" t="s">
        <v>6305</v>
      </c>
      <c r="C2172" s="1" t="s">
        <v>6384</v>
      </c>
      <c r="D2172" s="1" t="s">
        <v>6</v>
      </c>
      <c r="E2172" s="1" t="s">
        <v>7258</v>
      </c>
      <c r="F2172" s="1" t="s">
        <v>3515</v>
      </c>
      <c r="G2172" s="1" t="s">
        <v>6383</v>
      </c>
    </row>
    <row r="2173" spans="1:8">
      <c r="A2173" s="1">
        <v>2172</v>
      </c>
      <c r="B2173" s="1" t="s">
        <v>6305</v>
      </c>
      <c r="C2173" s="1" t="s">
        <v>6382</v>
      </c>
      <c r="D2173" s="1" t="s">
        <v>6</v>
      </c>
      <c r="E2173" s="1" t="s">
        <v>7258</v>
      </c>
      <c r="F2173" s="1" t="s">
        <v>6474</v>
      </c>
      <c r="G2173" s="1" t="s">
        <v>6381</v>
      </c>
      <c r="H2173" s="1" t="s">
        <v>6380</v>
      </c>
    </row>
    <row r="2174" spans="1:8">
      <c r="A2174" s="1">
        <v>2173</v>
      </c>
      <c r="B2174" s="1" t="s">
        <v>6305</v>
      </c>
      <c r="C2174" s="1" t="s">
        <v>6379</v>
      </c>
      <c r="D2174" s="1" t="s">
        <v>6</v>
      </c>
      <c r="E2174" s="1" t="s">
        <v>7271</v>
      </c>
      <c r="F2174" s="1" t="s">
        <v>6475</v>
      </c>
      <c r="G2174" s="1" t="s">
        <v>6378</v>
      </c>
      <c r="H2174" s="1" t="s">
        <v>6377</v>
      </c>
    </row>
    <row r="2175" spans="1:8">
      <c r="A2175" s="1">
        <v>2174</v>
      </c>
      <c r="B2175" s="1" t="s">
        <v>6305</v>
      </c>
      <c r="C2175" s="1" t="s">
        <v>6376</v>
      </c>
      <c r="D2175" s="1" t="s">
        <v>6</v>
      </c>
      <c r="E2175" s="1" t="s">
        <v>7246</v>
      </c>
      <c r="F2175" s="1" t="s">
        <v>6476</v>
      </c>
      <c r="G2175" s="1" t="s">
        <v>6375</v>
      </c>
      <c r="H2175" s="1" t="s">
        <v>6374</v>
      </c>
    </row>
    <row r="2176" spans="1:8">
      <c r="A2176" s="1">
        <v>2175</v>
      </c>
      <c r="B2176" s="1" t="s">
        <v>6305</v>
      </c>
      <c r="C2176" s="1" t="s">
        <v>6373</v>
      </c>
      <c r="D2176" s="1" t="s">
        <v>6</v>
      </c>
      <c r="E2176" s="1" t="s">
        <v>7255</v>
      </c>
      <c r="F2176" s="1" t="s">
        <v>6477</v>
      </c>
      <c r="G2176" s="1" t="s">
        <v>6372</v>
      </c>
      <c r="H2176" s="1" t="s">
        <v>6371</v>
      </c>
    </row>
    <row r="2177" spans="1:8">
      <c r="A2177" s="1">
        <v>2176</v>
      </c>
      <c r="B2177" s="1" t="s">
        <v>6305</v>
      </c>
      <c r="C2177" s="1" t="s">
        <v>6370</v>
      </c>
      <c r="D2177" s="1" t="s">
        <v>6</v>
      </c>
      <c r="E2177" s="1" t="s">
        <v>7258</v>
      </c>
      <c r="F2177" s="1" t="s">
        <v>3146</v>
      </c>
      <c r="G2177" s="1" t="s">
        <v>6369</v>
      </c>
      <c r="H2177" s="1" t="s">
        <v>6368</v>
      </c>
    </row>
    <row r="2178" spans="1:8">
      <c r="A2178" s="1">
        <v>2177</v>
      </c>
      <c r="B2178" s="1" t="s">
        <v>6305</v>
      </c>
      <c r="C2178" s="1" t="s">
        <v>6367</v>
      </c>
      <c r="D2178" s="1" t="s">
        <v>6</v>
      </c>
      <c r="E2178" s="1" t="s">
        <v>7258</v>
      </c>
      <c r="F2178" s="1" t="s">
        <v>3142</v>
      </c>
      <c r="G2178" s="1" t="s">
        <v>6366</v>
      </c>
      <c r="H2178" s="1" t="s">
        <v>6365</v>
      </c>
    </row>
    <row r="2179" spans="1:8">
      <c r="A2179" s="1">
        <v>2178</v>
      </c>
      <c r="B2179" s="1" t="s">
        <v>6305</v>
      </c>
      <c r="C2179" s="1" t="s">
        <v>6364</v>
      </c>
      <c r="D2179" s="1" t="s">
        <v>6</v>
      </c>
      <c r="E2179" s="1" t="s">
        <v>7258</v>
      </c>
      <c r="F2179" s="1" t="s">
        <v>3223</v>
      </c>
      <c r="G2179" s="1" t="s">
        <v>6363</v>
      </c>
      <c r="H2179" s="1" t="s">
        <v>6362</v>
      </c>
    </row>
    <row r="2180" spans="1:8">
      <c r="A2180" s="1">
        <v>2179</v>
      </c>
      <c r="B2180" s="1" t="s">
        <v>6305</v>
      </c>
      <c r="C2180" s="1" t="s">
        <v>6361</v>
      </c>
      <c r="D2180" s="1" t="s">
        <v>6</v>
      </c>
      <c r="E2180" s="1" t="s">
        <v>7258</v>
      </c>
      <c r="F2180" s="1" t="s">
        <v>3207</v>
      </c>
      <c r="G2180" s="1" t="s">
        <v>6360</v>
      </c>
      <c r="H2180" s="1" t="s">
        <v>6359</v>
      </c>
    </row>
    <row r="2181" spans="1:8">
      <c r="A2181" s="1">
        <v>2180</v>
      </c>
      <c r="B2181" s="1" t="s">
        <v>6305</v>
      </c>
      <c r="C2181" s="1" t="s">
        <v>6358</v>
      </c>
      <c r="D2181" s="1" t="s">
        <v>6</v>
      </c>
      <c r="E2181" s="1" t="s">
        <v>7258</v>
      </c>
      <c r="F2181" s="1" t="s">
        <v>3083</v>
      </c>
      <c r="G2181" s="1" t="s">
        <v>6357</v>
      </c>
      <c r="H2181" s="1" t="s">
        <v>6356</v>
      </c>
    </row>
    <row r="2182" spans="1:8">
      <c r="A2182" s="1">
        <v>2181</v>
      </c>
      <c r="B2182" s="1" t="s">
        <v>6305</v>
      </c>
      <c r="C2182" s="1" t="s">
        <v>6355</v>
      </c>
      <c r="D2182" s="1" t="s">
        <v>6</v>
      </c>
      <c r="E2182" s="1" t="s">
        <v>7258</v>
      </c>
      <c r="F2182" s="1" t="s">
        <v>3265</v>
      </c>
      <c r="G2182" s="1" t="s">
        <v>6354</v>
      </c>
      <c r="H2182" s="1" t="s">
        <v>6353</v>
      </c>
    </row>
    <row r="2183" spans="1:8">
      <c r="A2183" s="1">
        <v>2182</v>
      </c>
      <c r="B2183" s="1" t="s">
        <v>6305</v>
      </c>
      <c r="C2183" s="1" t="s">
        <v>6352</v>
      </c>
      <c r="D2183" s="1" t="s">
        <v>6</v>
      </c>
      <c r="E2183" s="1" t="s">
        <v>7258</v>
      </c>
      <c r="F2183" s="1" t="s">
        <v>3210</v>
      </c>
      <c r="G2183" s="1" t="s">
        <v>6351</v>
      </c>
      <c r="H2183" s="1" t="s">
        <v>6350</v>
      </c>
    </row>
    <row r="2184" spans="1:8">
      <c r="A2184" s="1">
        <v>2183</v>
      </c>
      <c r="B2184" s="1" t="s">
        <v>6305</v>
      </c>
      <c r="C2184" s="1" t="s">
        <v>6349</v>
      </c>
      <c r="D2184" s="1" t="s">
        <v>6</v>
      </c>
      <c r="E2184" s="1" t="s">
        <v>7252</v>
      </c>
      <c r="F2184" s="1" t="s">
        <v>3125</v>
      </c>
      <c r="G2184" s="1" t="s">
        <v>6348</v>
      </c>
      <c r="H2184" s="1" t="s">
        <v>6347</v>
      </c>
    </row>
    <row r="2185" spans="1:8">
      <c r="A2185" s="1">
        <v>2184</v>
      </c>
      <c r="B2185" s="1" t="s">
        <v>6305</v>
      </c>
      <c r="C2185" s="1" t="s">
        <v>6346</v>
      </c>
      <c r="D2185" s="1" t="s">
        <v>6</v>
      </c>
      <c r="E2185" s="1" t="s">
        <v>7266</v>
      </c>
      <c r="F2185" s="1" t="s">
        <v>3439</v>
      </c>
      <c r="G2185" s="1" t="s">
        <v>6345</v>
      </c>
      <c r="H2185" s="1" t="s">
        <v>6344</v>
      </c>
    </row>
    <row r="2186" spans="1:8">
      <c r="A2186" s="1">
        <v>2185</v>
      </c>
      <c r="B2186" s="1" t="s">
        <v>6305</v>
      </c>
      <c r="C2186" s="1" t="s">
        <v>6343</v>
      </c>
      <c r="D2186" s="1" t="s">
        <v>6</v>
      </c>
      <c r="E2186" s="1" t="s">
        <v>7258</v>
      </c>
      <c r="F2186" s="1" t="s">
        <v>3199</v>
      </c>
      <c r="G2186" s="1" t="s">
        <v>6342</v>
      </c>
      <c r="H2186" s="1" t="s">
        <v>6341</v>
      </c>
    </row>
    <row r="2187" spans="1:8">
      <c r="A2187" s="1">
        <v>2186</v>
      </c>
      <c r="B2187" s="1" t="s">
        <v>6305</v>
      </c>
      <c r="C2187" s="1" t="s">
        <v>6340</v>
      </c>
      <c r="D2187" s="1" t="s">
        <v>6</v>
      </c>
      <c r="E2187" s="1" t="s">
        <v>7271</v>
      </c>
      <c r="F2187" s="1" t="s">
        <v>3495</v>
      </c>
      <c r="G2187" s="1" t="s">
        <v>6339</v>
      </c>
      <c r="H2187" s="1" t="s">
        <v>6338</v>
      </c>
    </row>
    <row r="2188" spans="1:8">
      <c r="A2188" s="1">
        <v>2187</v>
      </c>
      <c r="B2188" s="1" t="s">
        <v>6305</v>
      </c>
      <c r="C2188" s="1" t="s">
        <v>6337</v>
      </c>
      <c r="D2188" s="1" t="s">
        <v>6</v>
      </c>
      <c r="E2188" s="1" t="s">
        <v>7271</v>
      </c>
      <c r="F2188" s="1" t="s">
        <v>3316</v>
      </c>
      <c r="G2188" s="1" t="s">
        <v>6336</v>
      </c>
      <c r="H2188" s="1" t="s">
        <v>6335</v>
      </c>
    </row>
    <row r="2189" spans="1:8">
      <c r="A2189" s="1">
        <v>2188</v>
      </c>
      <c r="B2189" s="1" t="s">
        <v>6305</v>
      </c>
      <c r="C2189" s="1" t="s">
        <v>6334</v>
      </c>
      <c r="D2189" s="1" t="s">
        <v>6</v>
      </c>
      <c r="E2189" s="1" t="s">
        <v>7262</v>
      </c>
      <c r="F2189" s="1" t="s">
        <v>6478</v>
      </c>
      <c r="G2189" s="1" t="s">
        <v>6333</v>
      </c>
      <c r="H2189" s="1" t="s">
        <v>6332</v>
      </c>
    </row>
    <row r="2190" spans="1:8">
      <c r="A2190" s="1">
        <v>2189</v>
      </c>
      <c r="B2190" s="1" t="s">
        <v>6305</v>
      </c>
      <c r="C2190" s="1" t="s">
        <v>6331</v>
      </c>
      <c r="D2190" s="1" t="s">
        <v>6</v>
      </c>
      <c r="E2190" s="1" t="s">
        <v>7248</v>
      </c>
      <c r="F2190" s="1" t="s">
        <v>3379</v>
      </c>
      <c r="G2190" s="1" t="s">
        <v>6330</v>
      </c>
      <c r="H2190" s="1" t="s">
        <v>6329</v>
      </c>
    </row>
    <row r="2191" spans="1:8">
      <c r="A2191" s="1">
        <v>2190</v>
      </c>
      <c r="B2191" s="1" t="s">
        <v>6305</v>
      </c>
      <c r="C2191" s="1" t="s">
        <v>6328</v>
      </c>
      <c r="D2191" s="1" t="s">
        <v>6</v>
      </c>
      <c r="E2191" s="1" t="s">
        <v>7246</v>
      </c>
      <c r="F2191" s="1" t="s">
        <v>6479</v>
      </c>
      <c r="G2191" s="1" t="s">
        <v>6327</v>
      </c>
      <c r="H2191" s="1" t="s">
        <v>6326</v>
      </c>
    </row>
    <row r="2192" spans="1:8">
      <c r="A2192" s="1">
        <v>2191</v>
      </c>
      <c r="B2192" s="1" t="s">
        <v>6305</v>
      </c>
      <c r="C2192" s="1" t="s">
        <v>6325</v>
      </c>
      <c r="D2192" s="1" t="s">
        <v>6</v>
      </c>
      <c r="E2192" s="1" t="s">
        <v>7258</v>
      </c>
      <c r="F2192" s="1" t="s">
        <v>3083</v>
      </c>
      <c r="G2192" s="1" t="s">
        <v>6324</v>
      </c>
      <c r="H2192" s="1" t="s">
        <v>6323</v>
      </c>
    </row>
    <row r="2193" spans="1:8">
      <c r="A2193" s="1">
        <v>2192</v>
      </c>
      <c r="B2193" s="1" t="s">
        <v>6305</v>
      </c>
      <c r="C2193" s="1" t="s">
        <v>6322</v>
      </c>
      <c r="D2193" s="1" t="s">
        <v>6</v>
      </c>
      <c r="E2193" s="1" t="s">
        <v>7248</v>
      </c>
      <c r="F2193" s="1" t="s">
        <v>3391</v>
      </c>
      <c r="G2193" s="1" t="s">
        <v>6321</v>
      </c>
      <c r="H2193" s="1" t="s">
        <v>6320</v>
      </c>
    </row>
    <row r="2194" spans="1:8">
      <c r="A2194" s="1">
        <v>2193</v>
      </c>
      <c r="B2194" s="1" t="s">
        <v>6305</v>
      </c>
      <c r="C2194" s="1" t="s">
        <v>6319</v>
      </c>
      <c r="D2194" s="1" t="s">
        <v>6</v>
      </c>
      <c r="E2194" s="1" t="s">
        <v>7248</v>
      </c>
      <c r="F2194" s="1" t="s">
        <v>3374</v>
      </c>
      <c r="G2194" s="1" t="s">
        <v>6318</v>
      </c>
      <c r="H2194" s="1" t="s">
        <v>6317</v>
      </c>
    </row>
    <row r="2195" spans="1:8">
      <c r="A2195" s="1">
        <v>2194</v>
      </c>
      <c r="B2195" s="1" t="s">
        <v>6305</v>
      </c>
      <c r="C2195" s="1" t="s">
        <v>6316</v>
      </c>
      <c r="D2195" s="1" t="s">
        <v>6</v>
      </c>
      <c r="E2195" s="1" t="s">
        <v>7248</v>
      </c>
      <c r="F2195" s="1" t="s">
        <v>6279</v>
      </c>
      <c r="G2195" s="1" t="s">
        <v>6315</v>
      </c>
      <c r="H2195" s="1" t="s">
        <v>6314</v>
      </c>
    </row>
    <row r="2196" spans="1:8">
      <c r="A2196" s="1">
        <v>2195</v>
      </c>
      <c r="B2196" s="1" t="s">
        <v>6305</v>
      </c>
      <c r="C2196" s="1" t="s">
        <v>6313</v>
      </c>
      <c r="D2196" s="1" t="s">
        <v>6</v>
      </c>
      <c r="E2196" s="1" t="s">
        <v>7258</v>
      </c>
      <c r="F2196" s="1" t="s">
        <v>3083</v>
      </c>
      <c r="G2196" s="1" t="s">
        <v>6312</v>
      </c>
      <c r="H2196" s="1" t="s">
        <v>6311</v>
      </c>
    </row>
    <row r="2197" spans="1:8">
      <c r="A2197" s="1">
        <v>2196</v>
      </c>
      <c r="B2197" s="1" t="s">
        <v>6305</v>
      </c>
      <c r="C2197" s="1" t="s">
        <v>6310</v>
      </c>
      <c r="D2197" s="1" t="s">
        <v>6</v>
      </c>
      <c r="E2197" s="1" t="s">
        <v>7245</v>
      </c>
      <c r="F2197" s="1" t="s">
        <v>3188</v>
      </c>
      <c r="G2197" s="1" t="s">
        <v>6723</v>
      </c>
      <c r="H2197" s="1" t="s">
        <v>6309</v>
      </c>
    </row>
    <row r="2198" spans="1:8">
      <c r="A2198" s="1">
        <v>2197</v>
      </c>
      <c r="B2198" s="1" t="s">
        <v>6305</v>
      </c>
      <c r="C2198" s="1" t="s">
        <v>6308</v>
      </c>
      <c r="D2198" s="1" t="s">
        <v>6</v>
      </c>
      <c r="E2198" s="1" t="s">
        <v>7258</v>
      </c>
      <c r="F2198" s="1" t="s">
        <v>6480</v>
      </c>
      <c r="G2198" s="1" t="s">
        <v>6307</v>
      </c>
      <c r="H2198" s="1" t="s">
        <v>6306</v>
      </c>
    </row>
    <row r="2199" spans="1:8">
      <c r="A2199" s="1">
        <v>2198</v>
      </c>
      <c r="B2199" s="1" t="s">
        <v>6305</v>
      </c>
      <c r="C2199" s="1" t="s">
        <v>6304</v>
      </c>
      <c r="D2199" s="1" t="s">
        <v>6</v>
      </c>
      <c r="E2199" s="1" t="s">
        <v>7258</v>
      </c>
      <c r="F2199" s="1" t="s">
        <v>3207</v>
      </c>
      <c r="G2199" s="1" t="s">
        <v>6303</v>
      </c>
      <c r="H2199" s="1" t="s">
        <v>6302</v>
      </c>
    </row>
    <row r="2200" spans="1:8">
      <c r="A2200" s="1">
        <v>2199</v>
      </c>
      <c r="B2200" s="1" t="s">
        <v>1661</v>
      </c>
      <c r="C2200" s="1" t="s">
        <v>1662</v>
      </c>
      <c r="D2200" s="1" t="s">
        <v>6</v>
      </c>
      <c r="E2200" s="1" t="s">
        <v>23</v>
      </c>
      <c r="F2200" s="1" t="s">
        <v>3112</v>
      </c>
      <c r="G2200" s="1" t="s">
        <v>1663</v>
      </c>
      <c r="H2200" s="1" t="s">
        <v>1664</v>
      </c>
    </row>
    <row r="2201" spans="1:8">
      <c r="A2201" s="1">
        <v>2200</v>
      </c>
      <c r="B2201" s="1" t="s">
        <v>1661</v>
      </c>
      <c r="C2201" s="1" t="s">
        <v>1665</v>
      </c>
      <c r="D2201" s="1" t="s">
        <v>6</v>
      </c>
      <c r="E2201" s="1" t="s">
        <v>23</v>
      </c>
      <c r="F2201" s="1" t="s">
        <v>6482</v>
      </c>
      <c r="G2201" s="1" t="s">
        <v>6481</v>
      </c>
    </row>
    <row r="2202" spans="1:8">
      <c r="A2202" s="1">
        <v>2201</v>
      </c>
      <c r="B2202" s="1" t="s">
        <v>1661</v>
      </c>
      <c r="C2202" s="1" t="s">
        <v>1669</v>
      </c>
      <c r="D2202" s="1" t="s">
        <v>6</v>
      </c>
      <c r="E2202" s="1" t="s">
        <v>23</v>
      </c>
      <c r="F2202" s="1" t="s">
        <v>3268</v>
      </c>
      <c r="G2202" s="1" t="s">
        <v>1670</v>
      </c>
      <c r="H2202" s="1" t="s">
        <v>1671</v>
      </c>
    </row>
    <row r="2203" spans="1:8">
      <c r="A2203" s="1">
        <v>2202</v>
      </c>
      <c r="B2203" s="1" t="s">
        <v>6837</v>
      </c>
      <c r="C2203" s="1" t="s">
        <v>1666</v>
      </c>
      <c r="D2203" s="1" t="s">
        <v>6</v>
      </c>
      <c r="E2203" s="1" t="s">
        <v>23</v>
      </c>
      <c r="F2203" s="1" t="s">
        <v>3081</v>
      </c>
      <c r="G2203" s="1" t="s">
        <v>1667</v>
      </c>
      <c r="H2203" s="1" t="s">
        <v>1668</v>
      </c>
    </row>
    <row r="2204" spans="1:8">
      <c r="A2204" s="1">
        <v>2203</v>
      </c>
      <c r="B2204" s="1" t="s">
        <v>1661</v>
      </c>
      <c r="C2204" s="1" t="s">
        <v>3047</v>
      </c>
      <c r="D2204" s="5" t="s">
        <v>6</v>
      </c>
      <c r="E2204" s="1" t="s">
        <v>23</v>
      </c>
      <c r="F2204" s="1" t="s">
        <v>3425</v>
      </c>
      <c r="G2204" s="1" t="s">
        <v>3048</v>
      </c>
      <c r="H2204" s="1" t="s">
        <v>3049</v>
      </c>
    </row>
    <row r="2205" spans="1:8">
      <c r="A2205" s="1">
        <v>2204</v>
      </c>
      <c r="B2205" s="1" t="s">
        <v>1661</v>
      </c>
      <c r="C2205" s="1" t="s">
        <v>6396</v>
      </c>
      <c r="D2205" s="5" t="s">
        <v>6</v>
      </c>
      <c r="E2205" s="1" t="s">
        <v>23</v>
      </c>
      <c r="F2205" s="1" t="s">
        <v>6262</v>
      </c>
      <c r="G2205" s="1" t="s">
        <v>6395</v>
      </c>
      <c r="H2205" s="1" t="s">
        <v>6394</v>
      </c>
    </row>
  </sheetData>
  <sortState ref="A4:H2211">
    <sortCondition ref="B4:B2211"/>
  </sortState>
  <phoneticPr fontId="1"/>
  <dataValidations disablePrompts="1" count="1">
    <dataValidation imeMode="off" allowBlank="1" showInputMessage="1" showErrorMessage="1" sqref="H205:H212 G213:H301 K672:L672"/>
  </dataValidations>
  <pageMargins left="0.47244094488188981" right="0.15748031496062992" top="0.39370078740157483" bottom="0.23622047244094491" header="0.31496062992125984" footer="0.31496062992125984"/>
  <pageSetup paperSize="8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レスキュー展ポスチラ発送先一覧</dc:title>
  <dc:creator>佐藤省吾</dc:creator>
  <cp:lastModifiedBy>kensyu</cp:lastModifiedBy>
  <cp:lastPrinted>2015-09-16T01:35:01Z</cp:lastPrinted>
  <dcterms:created xsi:type="dcterms:W3CDTF">2014-05-22T07:32:03Z</dcterms:created>
  <dcterms:modified xsi:type="dcterms:W3CDTF">2017-01-06T08:18:34Z</dcterms:modified>
</cp:coreProperties>
</file>