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<sst xmlns="http://schemas.openxmlformats.org/spreadsheetml/2006/main" count="507" uniqueCount="89">
  <si>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</si>
  <si>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</si>
  <si>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</si>
  <si>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</si>
  <si>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</si>
  <si>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</si>
  <si>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</si>
  <si>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</si>
  <si>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</si>
  <si>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</si>
  <si>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</si>
  <si>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</si>
  <si>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</si>
  <si>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</si>
  <si>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</si>
  <si>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</si>
  <si>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</si>
  <si>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</si>
  <si>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</si>
  <si>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</si>
  <si>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</si>
  <si>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野田小学校</t>
  </si>
  <si>
    <t>(2番のりば)</t>
  </si>
  <si>
    <t>25-3-29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</si>
  <si>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</si>
  <si>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</si>
  <si>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</si>
  <si>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</si>
  <si>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</si>
  <si>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</si>
  <si>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27</t>
  </si>
  <si>
    <t/>
  </si>
  <si>
    <t>54</t>
  </si>
  <si>
    <t>13</t>
  </si>
  <si>
    <t>42</t>
  </si>
  <si>
    <t>58</t>
  </si>
  <si>
    <t>38</t>
  </si>
  <si>
    <t>48</t>
  </si>
  <si>
    <t>05</t>
  </si>
  <si>
    <t>×</t>
  </si>
  <si>
    <t>26</t>
  </si>
  <si>
    <t>34</t>
  </si>
  <si>
    <t>59</t>
  </si>
  <si>
    <t>23</t>
  </si>
  <si>
    <t>45</t>
  </si>
  <si>
    <t>56</t>
  </si>
  <si>
    <t>11</t>
  </si>
  <si>
    <t>31</t>
  </si>
  <si>
    <t>46</t>
  </si>
  <si>
    <t>16</t>
  </si>
  <si>
    <t>33</t>
  </si>
  <si>
    <t>09</t>
  </si>
  <si>
    <t>43</t>
  </si>
  <si>
    <t>01</t>
  </si>
  <si>
    <t>37</t>
  </si>
  <si>
    <t>51</t>
  </si>
  <si>
    <t>32</t>
  </si>
  <si>
    <t>00</t>
  </si>
  <si>
    <t>55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</si>
  <si>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</si>
  <si>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</si>
  <si>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</si>
  <si>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19</t>
  </si>
  <si>
    <t>24</t>
  </si>
  <si>
    <t>02</t>
  </si>
  <si>
    <t>30</t>
  </si>
  <si>
    <t>49</t>
  </si>
  <si>
    <t>20</t>
  </si>
  <si>
    <t>22</t>
  </si>
  <si>
    <t>06</t>
  </si>
  <si>
    <t>36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</si>
  <si>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</si>
  <si>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</si>
  <si>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</si>
  <si>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</si>
  <si>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</si>
  <si>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10</t>
  </si>
  <si>
    <t>47</t>
  </si>
  <si>
    <t>15</t>
  </si>
  <si>
    <t>◆</t>
  </si>
  <si>
    <t>41</t>
  </si>
  <si>
    <t>04</t>
  </si>
  <si>
    <t>50</t>
  </si>
  <si>
    <t>40</t>
  </si>
  <si>
    <t>25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</si>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</sst>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62</v>
      </c>
      <c r="AF6" s="34" t="s">
        <v>31</v>
      </c>
      <c r="AG6" s="33" t="s">
        <v>58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62</v>
      </c>
      <c r="BG6" s="34" t="s">
        <v>31</v>
      </c>
      <c r="BH6" s="33" t="s">
        <v>58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63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63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64</v>
      </c>
      <c r="AF9" s="37" t="s">
        <v>31</v>
      </c>
      <c r="AG9" s="38" t="s">
        <v>65</v>
      </c>
      <c r="AH9" s="37" t="s">
        <v>31</v>
      </c>
      <c r="AI9" s="38" t="s">
        <v>66</v>
      </c>
      <c r="AJ9" s="37" t="s">
        <v>31</v>
      </c>
      <c r="AK9" s="38" t="s">
        <v>42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64</v>
      </c>
      <c r="BG9" s="37" t="s">
        <v>31</v>
      </c>
      <c r="BH9" s="38" t="s">
        <v>65</v>
      </c>
      <c r="BI9" s="37" t="s">
        <v>31</v>
      </c>
      <c r="BJ9" s="38" t="s">
        <v>66</v>
      </c>
      <c r="BK9" s="37" t="s">
        <v>31</v>
      </c>
      <c r="BL9" s="38" t="s">
        <v>42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39</v>
      </c>
      <c r="F11" s="33" t="s">
        <v>40</v>
      </c>
      <c r="G11" s="34" t="s">
        <v>31</v>
      </c>
      <c r="H11" s="33" t="s">
        <v>41</v>
      </c>
      <c r="I11" s="34" t="s">
        <v>29</v>
      </c>
      <c r="J11" s="33" t="s">
        <v>42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67</v>
      </c>
      <c r="AF11" s="34" t="s">
        <v>39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67</v>
      </c>
      <c r="BG11" s="34" t="s">
        <v>39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43</v>
      </c>
      <c r="E12" s="34" t="s">
        <v>29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68</v>
      </c>
      <c r="AF12" s="34" t="s">
        <v>29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68</v>
      </c>
      <c r="BG12" s="34" t="s">
        <v>29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39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68</v>
      </c>
      <c r="AF13" s="34" t="s">
        <v>39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68</v>
      </c>
      <c r="BG13" s="34" t="s">
        <v>39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68</v>
      </c>
      <c r="AF14" s="34" t="s">
        <v>29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68</v>
      </c>
      <c r="BG14" s="34" t="s">
        <v>29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43</v>
      </c>
      <c r="E15" s="34" t="s">
        <v>39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68</v>
      </c>
      <c r="AF15" s="34" t="s">
        <v>39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68</v>
      </c>
      <c r="BG15" s="34" t="s">
        <v>39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68</v>
      </c>
      <c r="AF16" s="34" t="s">
        <v>29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68</v>
      </c>
      <c r="BG16" s="34" t="s">
        <v>29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39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68</v>
      </c>
      <c r="AF17" s="34" t="s">
        <v>39</v>
      </c>
      <c r="AG17" s="33" t="s">
        <v>44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68</v>
      </c>
      <c r="BG17" s="34" t="s">
        <v>39</v>
      </c>
      <c r="BH17" s="33" t="s">
        <v>44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43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68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68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46</v>
      </c>
      <c r="E19" s="34" t="s">
        <v>31</v>
      </c>
      <c r="F19" s="33" t="s">
        <v>47</v>
      </c>
      <c r="G19" s="34" t="s">
        <v>31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68</v>
      </c>
      <c r="AF19" s="34" t="s">
        <v>31</v>
      </c>
      <c r="AG19" s="33" t="s">
        <v>66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68</v>
      </c>
      <c r="BG19" s="34" t="s">
        <v>31</v>
      </c>
      <c r="BH19" s="33" t="s">
        <v>66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49</v>
      </c>
      <c r="E20" s="37" t="s">
        <v>31</v>
      </c>
      <c r="F20" s="38" t="s">
        <v>50</v>
      </c>
      <c r="G20" s="37" t="s">
        <v>31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69</v>
      </c>
      <c r="AF20" s="37" t="s">
        <v>31</v>
      </c>
      <c r="AG20" s="38" t="s">
        <v>41</v>
      </c>
      <c r="AH20" s="37" t="s">
        <v>31</v>
      </c>
      <c r="AI20" s="38" t="s">
        <v>35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69</v>
      </c>
      <c r="BG20" s="37" t="s">
        <v>31</v>
      </c>
      <c r="BH20" s="38" t="s">
        <v>41</v>
      </c>
      <c r="BI20" s="37" t="s">
        <v>31</v>
      </c>
      <c r="BJ20" s="38" t="s">
        <v>35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51</v>
      </c>
      <c r="E22" s="34" t="s">
        <v>31</v>
      </c>
      <c r="F22" s="33" t="s">
        <v>47</v>
      </c>
      <c r="G22" s="34" t="s">
        <v>39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65</v>
      </c>
      <c r="AF22" s="34" t="s">
        <v>39</v>
      </c>
      <c r="AG22" s="33" t="s">
        <v>34</v>
      </c>
      <c r="AH22" s="34" t="s">
        <v>31</v>
      </c>
      <c r="AI22" s="33" t="s">
        <v>35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65</v>
      </c>
      <c r="BG22" s="34" t="s">
        <v>39</v>
      </c>
      <c r="BH22" s="33" t="s">
        <v>34</v>
      </c>
      <c r="BI22" s="34" t="s">
        <v>31</v>
      </c>
      <c r="BJ22" s="33" t="s">
        <v>35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53</v>
      </c>
      <c r="E23" s="34" t="s">
        <v>31</v>
      </c>
      <c r="F23" s="33" t="s">
        <v>54</v>
      </c>
      <c r="G23" s="34" t="s">
        <v>39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70</v>
      </c>
      <c r="AF23" s="34" t="s">
        <v>31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70</v>
      </c>
      <c r="BG23" s="34" t="s">
        <v>31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47</v>
      </c>
      <c r="AF24" s="34" t="s">
        <v>39</v>
      </c>
      <c r="AG24" s="33" t="s">
        <v>35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47</v>
      </c>
      <c r="BG24" s="34" t="s">
        <v>39</v>
      </c>
      <c r="BH24" s="33" t="s">
        <v>35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39</v>
      </c>
      <c r="D25" s="43" t="s">
        <v>57</v>
      </c>
      <c r="E25" s="42" t="s">
        <v>31</v>
      </c>
      <c r="F25" s="43" t="s">
        <v>58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76</v>
      </c>
      <c r="E37" s="29" t="s">
        <v>31</v>
      </c>
      <c r="F37" s="30" t="s">
        <v>77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76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76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78</v>
      </c>
      <c r="E38" s="37" t="s">
        <v>79</v>
      </c>
      <c r="F38" s="38" t="s">
        <v>80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87</v>
      </c>
      <c r="AF38" s="37" t="s">
        <v>79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87</v>
      </c>
      <c r="BG38" s="37" t="s">
        <v>79</v>
      </c>
      <c r="BH38" s="38" t="s">
        <v>34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81</v>
      </c>
      <c r="E40" s="37" t="s">
        <v>31</v>
      </c>
      <c r="F40" s="38" t="s">
        <v>47</v>
      </c>
      <c r="G40" s="37" t="s">
        <v>79</v>
      </c>
      <c r="H40" s="38" t="s">
        <v>82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78</v>
      </c>
      <c r="AF40" s="37" t="s">
        <v>79</v>
      </c>
      <c r="AG40" s="38" t="s">
        <v>54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78</v>
      </c>
      <c r="BG40" s="37" t="s">
        <v>79</v>
      </c>
      <c r="BH40" s="38" t="s">
        <v>54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33</v>
      </c>
      <c r="E42" s="34" t="s">
        <v>79</v>
      </c>
      <c r="F42" s="33" t="s">
        <v>54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69</v>
      </c>
      <c r="AF42" s="34" t="s">
        <v>79</v>
      </c>
      <c r="AG42" s="33" t="s">
        <v>54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69</v>
      </c>
      <c r="BG42" s="34" t="s">
        <v>79</v>
      </c>
      <c r="BH42" s="33" t="s">
        <v>54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69</v>
      </c>
      <c r="E43" s="34" t="s">
        <v>79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69</v>
      </c>
      <c r="AF43" s="34" t="s">
        <v>79</v>
      </c>
      <c r="AG43" s="33" t="s">
        <v>54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69</v>
      </c>
      <c r="BG43" s="34" t="s">
        <v>79</v>
      </c>
      <c r="BH43" s="33" t="s">
        <v>54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69</v>
      </c>
      <c r="E44" s="34" t="s">
        <v>79</v>
      </c>
      <c r="F44" s="33" t="s">
        <v>54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69</v>
      </c>
      <c r="AF44" s="34" t="s">
        <v>79</v>
      </c>
      <c r="AG44" s="33" t="s">
        <v>54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69</v>
      </c>
      <c r="BG44" s="34" t="s">
        <v>79</v>
      </c>
      <c r="BH44" s="33" t="s">
        <v>54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69</v>
      </c>
      <c r="E45" s="34" t="s">
        <v>79</v>
      </c>
      <c r="F45" s="33" t="s">
        <v>54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69</v>
      </c>
      <c r="AF45" s="34" t="s">
        <v>79</v>
      </c>
      <c r="AG45" s="33" t="s">
        <v>54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69</v>
      </c>
      <c r="BG45" s="34" t="s">
        <v>79</v>
      </c>
      <c r="BH45" s="33" t="s">
        <v>54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69</v>
      </c>
      <c r="E46" s="34" t="s">
        <v>79</v>
      </c>
      <c r="F46" s="33" t="s">
        <v>54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69</v>
      </c>
      <c r="AF46" s="34" t="s">
        <v>79</v>
      </c>
      <c r="AG46" s="33" t="s">
        <v>54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69</v>
      </c>
      <c r="BG46" s="34" t="s">
        <v>79</v>
      </c>
      <c r="BH46" s="33" t="s">
        <v>54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69</v>
      </c>
      <c r="E47" s="34" t="s">
        <v>79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69</v>
      </c>
      <c r="AF47" s="34" t="s">
        <v>79</v>
      </c>
      <c r="AG47" s="33" t="s">
        <v>54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69</v>
      </c>
      <c r="BG47" s="34" t="s">
        <v>79</v>
      </c>
      <c r="BH47" s="33" t="s">
        <v>54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69</v>
      </c>
      <c r="E48" s="34" t="s">
        <v>79</v>
      </c>
      <c r="F48" s="33" t="s">
        <v>83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69</v>
      </c>
      <c r="AF48" s="34" t="s">
        <v>79</v>
      </c>
      <c r="AG48" s="33" t="s">
        <v>54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69</v>
      </c>
      <c r="BG48" s="34" t="s">
        <v>79</v>
      </c>
      <c r="BH48" s="33" t="s">
        <v>54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38</v>
      </c>
      <c r="E49" s="34" t="s">
        <v>79</v>
      </c>
      <c r="F49" s="33" t="s">
        <v>65</v>
      </c>
      <c r="G49" s="34" t="s">
        <v>31</v>
      </c>
      <c r="H49" s="33" t="s">
        <v>58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69</v>
      </c>
      <c r="AF49" s="34" t="s">
        <v>79</v>
      </c>
      <c r="AG49" s="33" t="s">
        <v>54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69</v>
      </c>
      <c r="BG49" s="34" t="s">
        <v>79</v>
      </c>
      <c r="BH49" s="33" t="s">
        <v>54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67</v>
      </c>
      <c r="E50" s="34" t="s">
        <v>79</v>
      </c>
      <c r="F50" s="33" t="s">
        <v>54</v>
      </c>
      <c r="G50" s="34" t="s">
        <v>31</v>
      </c>
      <c r="H50" s="33" t="s">
        <v>32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69</v>
      </c>
      <c r="AF50" s="34" t="s">
        <v>79</v>
      </c>
      <c r="AG50" s="33" t="s">
        <v>54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69</v>
      </c>
      <c r="BG50" s="34" t="s">
        <v>79</v>
      </c>
      <c r="BH50" s="33" t="s">
        <v>54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68</v>
      </c>
      <c r="E51" s="37" t="s">
        <v>79</v>
      </c>
      <c r="F51" s="38" t="s">
        <v>37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38</v>
      </c>
      <c r="AF51" s="37" t="s">
        <v>79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38</v>
      </c>
      <c r="BG51" s="37" t="s">
        <v>79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33</v>
      </c>
      <c r="E53" s="34" t="s">
        <v>79</v>
      </c>
      <c r="F53" s="33" t="s">
        <v>36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38</v>
      </c>
      <c r="AF53" s="34" t="s">
        <v>79</v>
      </c>
      <c r="AG53" s="33" t="s">
        <v>54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38</v>
      </c>
      <c r="BG53" s="34" t="s">
        <v>79</v>
      </c>
      <c r="BH53" s="33" t="s">
        <v>54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79</v>
      </c>
      <c r="D54" s="33" t="s">
        <v>38</v>
      </c>
      <c r="E54" s="34" t="s">
        <v>31</v>
      </c>
      <c r="F54" s="33" t="s">
        <v>84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79</v>
      </c>
      <c r="AE54" s="33" t="s">
        <v>38</v>
      </c>
      <c r="AF54" s="34" t="s">
        <v>31</v>
      </c>
      <c r="AG54" s="33" t="s">
        <v>84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79</v>
      </c>
      <c r="BF54" s="33" t="s">
        <v>38</v>
      </c>
      <c r="BG54" s="34" t="s">
        <v>31</v>
      </c>
      <c r="BH54" s="33" t="s">
        <v>84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77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77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2025-02-11T01:50:29Z</dcterms:modified>
</cp:coreProperties>
</file>