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<sst xmlns="http://schemas.openxmlformats.org/spreadsheetml/2006/main" count="243" uniqueCount="61">
  <si>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</si>
  <si>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</si>
  <si>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</si>
  <si>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</si>
  <si>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</si>
  <si>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</si>
  <si>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</si>
  <si>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</si>
  <si>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</si>
  <si>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</si>
  <si>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</si>
  <si>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</si>
  <si>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</si>
  <si>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</si>
  <si>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</si>
  <si>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</si>
  <si>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</si>
  <si>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</si>
  <si>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</si>
  <si>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</si>
  <si>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</si>
  <si>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</si>
  <si>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</si>
  <si>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助光中学校</t>
  </si>
  <si>
    <t>(2番のりば)</t>
  </si>
  <si>
    <t>24-3-31</t>
  </si>
  <si>
    <t>中川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</si>
  <si>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</si>
  <si>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</si>
  <si>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  <phoneticPr fontId="1"/>
  </si>
  <si>
    <t>平日</t>
    <phoneticPr fontId="4"/>
  </si>
  <si>
    <t/>
  </si>
  <si>
    <t>15</t>
  </si>
  <si>
    <t>40</t>
  </si>
  <si>
    <t>09</t>
  </si>
  <si>
    <t>27</t>
  </si>
  <si>
    <t>52</t>
  </si>
  <si>
    <t>44</t>
  </si>
  <si>
    <t>21</t>
  </si>
  <si>
    <t>58</t>
  </si>
  <si>
    <t>30</t>
  </si>
  <si>
    <t>32</t>
  </si>
  <si>
    <t>49</t>
  </si>
  <si>
    <t>23</t>
  </si>
  <si>
    <t>33</t>
  </si>
  <si>
    <t>08</t>
  </si>
  <si>
    <t>29</t>
  </si>
  <si>
    <t>41</t>
  </si>
  <si>
    <t>02</t>
  </si>
  <si>
    <t>57</t>
  </si>
  <si>
    <t>20</t>
  </si>
  <si>
    <t>43</t>
  </si>
  <si>
    <t>土曜</t>
    <phoneticPr fontId="4"/>
  </si>
  <si>
    <t>38</t>
  </si>
  <si>
    <t>24</t>
  </si>
  <si>
    <t>22</t>
  </si>
  <si>
    <t>48</t>
  </si>
  <si>
    <t>12</t>
  </si>
  <si>
    <t>10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</si>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</sst>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31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50</v>
      </c>
      <c r="AF7" s="37" t="s">
        <v>31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50</v>
      </c>
      <c r="BG7" s="37" t="s">
        <v>31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54</v>
      </c>
      <c r="AF9" s="37" t="s">
        <v>31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54</v>
      </c>
      <c r="BG9" s="37" t="s">
        <v>31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38</v>
      </c>
      <c r="E11" s="34" t="s">
        <v>31</v>
      </c>
      <c r="F11" s="33" t="s">
        <v>37</v>
      </c>
      <c r="G11" s="34" t="s">
        <v>31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35</v>
      </c>
      <c r="AF11" s="34" t="s">
        <v>31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35</v>
      </c>
      <c r="BG11" s="34" t="s">
        <v>31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 t="s">
        <v>31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35</v>
      </c>
      <c r="AF12" s="34" t="s">
        <v>31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35</v>
      </c>
      <c r="BG12" s="34" t="s">
        <v>31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31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35</v>
      </c>
      <c r="AF13" s="34" t="s">
        <v>31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35</v>
      </c>
      <c r="BG13" s="34" t="s">
        <v>31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31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35</v>
      </c>
      <c r="AF14" s="34" t="s">
        <v>31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35</v>
      </c>
      <c r="BG14" s="34" t="s">
        <v>31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31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35</v>
      </c>
      <c r="AF15" s="34" t="s">
        <v>31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35</v>
      </c>
      <c r="BG15" s="34" t="s">
        <v>31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31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35</v>
      </c>
      <c r="AF16" s="34" t="s">
        <v>31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35</v>
      </c>
      <c r="BG16" s="34" t="s">
        <v>31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31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35</v>
      </c>
      <c r="AF17" s="34" t="s">
        <v>31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35</v>
      </c>
      <c r="BG17" s="34" t="s">
        <v>31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41</v>
      </c>
      <c r="E18" s="34" t="s">
        <v>31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35</v>
      </c>
      <c r="AF18" s="34" t="s">
        <v>31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35</v>
      </c>
      <c r="BG18" s="34" t="s">
        <v>31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31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55</v>
      </c>
      <c r="AF19" s="34" t="s">
        <v>31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55</v>
      </c>
      <c r="BG19" s="34" t="s">
        <v>31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45</v>
      </c>
      <c r="E20" s="37" t="s">
        <v>31</v>
      </c>
      <c r="F20" s="38" t="s">
        <v>46</v>
      </c>
      <c r="G20" s="37" t="s">
        <v>31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57</v>
      </c>
      <c r="AF20" s="37" t="s">
        <v>31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57</v>
      </c>
      <c r="BG20" s="37" t="s">
        <v>31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48</v>
      </c>
      <c r="E22" s="34" t="s">
        <v>31</v>
      </c>
      <c r="F22" s="33" t="s">
        <v>44</v>
      </c>
      <c r="G22" s="34" t="s">
        <v>31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58</v>
      </c>
      <c r="AF22" s="34" t="s">
        <v>31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58</v>
      </c>
      <c r="BG22" s="34" t="s">
        <v>31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 t="s">
        <v>31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45</v>
      </c>
      <c r="AF23" s="34" t="s">
        <v>31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45</v>
      </c>
      <c r="BG23" s="34" t="s">
        <v>31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2024-02-13T23:55:21Z</dcterms:modified>
</cp:coreProperties>
</file>