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2303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<sst xmlns="http://schemas.openxmlformats.org/spreadsheetml/2006/main" count="234" uniqueCount="56">
  <si>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</si>
  <si>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</si>
  <si>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</si>
  <si>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</si>
  <si>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</si>
  <si>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</si>
  <si>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</si>
  <si>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</si>
  <si>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</si>
  <si>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</si>
  <si>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</si>
  <si>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</si>
  <si>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</si>
  <si>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</si>
  <si>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</si>
  <si>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</si>
  <si>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</si>
  <si>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</si>
  <si>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</si>
  <si>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</si>
  <si>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</si>
  <si>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</si>
  <si>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助光住宅</t>
  </si>
  <si>
    <t>(4番のりば)</t>
  </si>
  <si>
    <t>24-3-31</t>
  </si>
  <si>
    <t>中川</t>
    <phoneticPr fontId="4"/>
  </si>
  <si>
    <t>高畑１５</t>
  </si>
  <si>
    <r>
      <t>南陽交通広場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(富永経由)</t>
    </r>
  </si>
  <si>
    <r>
      <t>南陽交通広場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(富永経由)</t>
    </r>
    <phoneticPr fontId="1"/>
  </si>
  <si>
    <t>平日</t>
    <phoneticPr fontId="4"/>
  </si>
  <si>
    <t/>
  </si>
  <si>
    <t>16</t>
  </si>
  <si>
    <t>53</t>
  </si>
  <si>
    <t>22</t>
  </si>
  <si>
    <t>◆</t>
  </si>
  <si>
    <t>48</t>
  </si>
  <si>
    <t>11</t>
  </si>
  <si>
    <t>37</t>
  </si>
  <si>
    <t>57</t>
  </si>
  <si>
    <t>20</t>
  </si>
  <si>
    <t>44</t>
  </si>
  <si>
    <t>13</t>
  </si>
  <si>
    <t>12</t>
  </si>
  <si>
    <t>02</t>
  </si>
  <si>
    <t>27</t>
  </si>
  <si>
    <t>01</t>
  </si>
  <si>
    <t>29</t>
  </si>
  <si>
    <t>55</t>
  </si>
  <si>
    <t>45</t>
  </si>
  <si>
    <t>31</t>
  </si>
  <si>
    <r>
      <t>◆＝南陽交通広場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(正江橋経由)</t>
    </r>
  </si>
  <si>
    <t>土曜</t>
    <phoneticPr fontId="4"/>
  </si>
  <si>
    <t>14</t>
  </si>
  <si>
    <t>21</t>
  </si>
  <si>
    <t>43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</si>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</sst>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31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31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33</v>
      </c>
      <c r="E7" s="37" t="s">
        <v>34</v>
      </c>
      <c r="F7" s="38" t="s">
        <v>35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52</v>
      </c>
      <c r="AF7" s="37" t="s">
        <v>34</v>
      </c>
      <c r="AG7" s="38" t="s">
        <v>35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52</v>
      </c>
      <c r="BG7" s="37" t="s">
        <v>34</v>
      </c>
      <c r="BH7" s="38" t="s">
        <v>35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36</v>
      </c>
      <c r="E9" s="37" t="s">
        <v>30</v>
      </c>
      <c r="F9" s="38" t="s">
        <v>37</v>
      </c>
      <c r="G9" s="37" t="s">
        <v>34</v>
      </c>
      <c r="H9" s="38" t="s">
        <v>38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53</v>
      </c>
      <c r="AF9" s="37" t="s">
        <v>34</v>
      </c>
      <c r="AG9" s="38" t="s">
        <v>54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53</v>
      </c>
      <c r="BG9" s="37" t="s">
        <v>34</v>
      </c>
      <c r="BH9" s="38" t="s">
        <v>54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39</v>
      </c>
      <c r="E11" s="34" t="s">
        <v>34</v>
      </c>
      <c r="F11" s="33" t="s">
        <v>40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41</v>
      </c>
      <c r="AF11" s="34" t="s">
        <v>34</v>
      </c>
      <c r="AG11" s="33" t="s">
        <v>40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41</v>
      </c>
      <c r="BG11" s="34" t="s">
        <v>34</v>
      </c>
      <c r="BH11" s="33" t="s">
        <v>40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41</v>
      </c>
      <c r="E12" s="34" t="s">
        <v>34</v>
      </c>
      <c r="F12" s="33" t="s">
        <v>40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41</v>
      </c>
      <c r="AF12" s="34" t="s">
        <v>34</v>
      </c>
      <c r="AG12" s="33" t="s">
        <v>40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41</v>
      </c>
      <c r="BG12" s="34" t="s">
        <v>34</v>
      </c>
      <c r="BH12" s="33" t="s">
        <v>40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41</v>
      </c>
      <c r="E13" s="34" t="s">
        <v>34</v>
      </c>
      <c r="F13" s="33" t="s">
        <v>40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41</v>
      </c>
      <c r="AF13" s="34" t="s">
        <v>34</v>
      </c>
      <c r="AG13" s="33" t="s">
        <v>40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41</v>
      </c>
      <c r="BG13" s="34" t="s">
        <v>34</v>
      </c>
      <c r="BH13" s="33" t="s">
        <v>40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41</v>
      </c>
      <c r="E14" s="34" t="s">
        <v>34</v>
      </c>
      <c r="F14" s="33" t="s">
        <v>40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41</v>
      </c>
      <c r="AF14" s="34" t="s">
        <v>34</v>
      </c>
      <c r="AG14" s="33" t="s">
        <v>40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41</v>
      </c>
      <c r="BG14" s="34" t="s">
        <v>34</v>
      </c>
      <c r="BH14" s="33" t="s">
        <v>40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41</v>
      </c>
      <c r="E15" s="34" t="s">
        <v>34</v>
      </c>
      <c r="F15" s="33" t="s">
        <v>40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41</v>
      </c>
      <c r="AF15" s="34" t="s">
        <v>34</v>
      </c>
      <c r="AG15" s="33" t="s">
        <v>40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41</v>
      </c>
      <c r="BG15" s="34" t="s">
        <v>34</v>
      </c>
      <c r="BH15" s="33" t="s">
        <v>40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41</v>
      </c>
      <c r="E16" s="34" t="s">
        <v>34</v>
      </c>
      <c r="F16" s="33" t="s">
        <v>40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41</v>
      </c>
      <c r="AF16" s="34" t="s">
        <v>34</v>
      </c>
      <c r="AG16" s="33" t="s">
        <v>40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41</v>
      </c>
      <c r="BG16" s="34" t="s">
        <v>34</v>
      </c>
      <c r="BH16" s="33" t="s">
        <v>40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41</v>
      </c>
      <c r="E17" s="34" t="s">
        <v>34</v>
      </c>
      <c r="F17" s="33" t="s">
        <v>40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41</v>
      </c>
      <c r="AF17" s="34" t="s">
        <v>34</v>
      </c>
      <c r="AG17" s="33" t="s">
        <v>40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41</v>
      </c>
      <c r="BG17" s="34" t="s">
        <v>34</v>
      </c>
      <c r="BH17" s="33" t="s">
        <v>40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42</v>
      </c>
      <c r="E18" s="34" t="s">
        <v>34</v>
      </c>
      <c r="F18" s="33" t="s">
        <v>37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41</v>
      </c>
      <c r="AF18" s="34" t="s">
        <v>34</v>
      </c>
      <c r="AG18" s="33" t="s">
        <v>40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41</v>
      </c>
      <c r="BG18" s="34" t="s">
        <v>34</v>
      </c>
      <c r="BH18" s="33" t="s">
        <v>40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43</v>
      </c>
      <c r="E19" s="34" t="s">
        <v>30</v>
      </c>
      <c r="F19" s="33" t="s">
        <v>44</v>
      </c>
      <c r="G19" s="34" t="s">
        <v>34</v>
      </c>
      <c r="H19" s="33" t="s">
        <v>40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41</v>
      </c>
      <c r="AF19" s="34" t="s">
        <v>34</v>
      </c>
      <c r="AG19" s="33" t="s">
        <v>40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41</v>
      </c>
      <c r="BG19" s="34" t="s">
        <v>34</v>
      </c>
      <c r="BH19" s="33" t="s">
        <v>40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45</v>
      </c>
      <c r="E20" s="37" t="s">
        <v>30</v>
      </c>
      <c r="F20" s="38" t="s">
        <v>46</v>
      </c>
      <c r="G20" s="37" t="s">
        <v>34</v>
      </c>
      <c r="H20" s="38" t="s">
        <v>47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42</v>
      </c>
      <c r="AF20" s="37" t="s">
        <v>34</v>
      </c>
      <c r="AG20" s="38" t="s">
        <v>40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42</v>
      </c>
      <c r="BG20" s="37" t="s">
        <v>34</v>
      </c>
      <c r="BH20" s="38" t="s">
        <v>40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39</v>
      </c>
      <c r="E22" s="34" t="s">
        <v>34</v>
      </c>
      <c r="F22" s="33" t="s">
        <v>48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42</v>
      </c>
      <c r="AF22" s="34" t="s">
        <v>34</v>
      </c>
      <c r="AG22" s="33" t="s">
        <v>40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42</v>
      </c>
      <c r="BG22" s="34" t="s">
        <v>34</v>
      </c>
      <c r="BH22" s="33" t="s">
        <v>40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34</v>
      </c>
      <c r="D23" s="33" t="s">
        <v>36</v>
      </c>
      <c r="E23" s="34" t="s">
        <v>30</v>
      </c>
      <c r="F23" s="33" t="s">
        <v>49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34</v>
      </c>
      <c r="AE23" s="33" t="s">
        <v>36</v>
      </c>
      <c r="AF23" s="34" t="s">
        <v>30</v>
      </c>
      <c r="AG23" s="33" t="s">
        <v>49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34</v>
      </c>
      <c r="BF23" s="33" t="s">
        <v>36</v>
      </c>
      <c r="BG23" s="34" t="s">
        <v>30</v>
      </c>
      <c r="BH23" s="33" t="s">
        <v>49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32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32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32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50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50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50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23035-501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23035501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2024-02-13T23:55:14Z</dcterms:modified>
</cp:coreProperties>
</file>