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<sst xmlns="http://schemas.openxmlformats.org/spreadsheetml/2006/main" count="338" uniqueCount="71">
  <si>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</si>
  <si>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</si>
  <si>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</si>
  <si>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</si>
  <si>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</si>
  <si>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</si>
  <si>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</si>
  <si>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</si>
  <si>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</si>
  <si>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</si>
  <si>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</si>
  <si>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</si>
  <si>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</si>
  <si>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</si>
  <si>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</si>
  <si>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</si>
  <si>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</si>
  <si>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</si>
  <si>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</si>
  <si>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</si>
  <si>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</si>
  <si>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</si>
  <si>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</si>
  <si>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瀬古</t>
  </si>
  <si>
    <t>(2番のりば)</t>
  </si>
  <si>
    <t>24-3-31</t>
  </si>
  <si>
    <t>如意</t>
    <phoneticPr fontId="4"/>
  </si>
  <si>
    <t>栄１５ 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</si>
  <si>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</si>
  <si>
    <t>栄１５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</si>
  <si>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  <phoneticPr fontId="1"/>
  </si>
  <si>
    <t>平日</t>
    <phoneticPr fontId="4"/>
  </si>
  <si>
    <t/>
  </si>
  <si>
    <t>38</t>
  </si>
  <si>
    <t>44</t>
  </si>
  <si>
    <t>25</t>
  </si>
  <si>
    <t>57</t>
  </si>
  <si>
    <t>20</t>
  </si>
  <si>
    <t>33</t>
  </si>
  <si>
    <t>09</t>
  </si>
  <si>
    <t>39</t>
  </si>
  <si>
    <t>11</t>
  </si>
  <si>
    <t>16</t>
  </si>
  <si>
    <t>01</t>
  </si>
  <si>
    <t>30</t>
  </si>
  <si>
    <t>55</t>
  </si>
  <si>
    <t>15</t>
  </si>
  <si>
    <t>03</t>
  </si>
  <si>
    <t>56</t>
  </si>
  <si>
    <t>48</t>
  </si>
  <si>
    <t>土曜</t>
    <phoneticPr fontId="4"/>
  </si>
  <si>
    <t>34</t>
  </si>
  <si>
    <t>36</t>
  </si>
  <si>
    <t>18</t>
  </si>
  <si>
    <t>19</t>
  </si>
  <si>
    <t>35</t>
  </si>
  <si>
    <t>06</t>
  </si>
  <si>
    <t>29</t>
  </si>
  <si>
    <t>28</t>
  </si>
  <si>
    <t>59</t>
  </si>
  <si>
    <t>23</t>
  </si>
  <si>
    <t>26</t>
  </si>
  <si>
    <t>日曜休日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</si>
  <si>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</si>
  <si>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</si>
  <si>
    <r>
      <t>上飯田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</si>
  <si>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</si>
  <si>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31</t>
  </si>
  <si>
    <t>40</t>
  </si>
  <si>
    <t>13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</si>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</sst>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29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29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30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30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31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32</v>
      </c>
      <c r="D6" s="30" t="s">
        <v>33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34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35</v>
      </c>
      <c r="E9" s="37" t="s">
        <v>32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37</v>
      </c>
      <c r="E11" s="34" t="s">
        <v>32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52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39</v>
      </c>
      <c r="E12" s="34" t="s">
        <v>32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53</v>
      </c>
      <c r="AF12" s="34" t="s">
        <v>32</v>
      </c>
      <c r="AG12" s="33" t="s">
        <v>49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53</v>
      </c>
      <c r="BG12" s="34" t="s">
        <v>32</v>
      </c>
      <c r="BH12" s="33" t="s">
        <v>49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39</v>
      </c>
      <c r="E13" s="34" t="s">
        <v>32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53</v>
      </c>
      <c r="AF13" s="34" t="s">
        <v>32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53</v>
      </c>
      <c r="BG13" s="34" t="s">
        <v>32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39</v>
      </c>
      <c r="E14" s="34" t="s">
        <v>32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53</v>
      </c>
      <c r="AF14" s="34" t="s">
        <v>32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53</v>
      </c>
      <c r="BG14" s="34" t="s">
        <v>32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39</v>
      </c>
      <c r="E15" s="34" t="s">
        <v>32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53</v>
      </c>
      <c r="AF15" s="34" t="s">
        <v>32</v>
      </c>
      <c r="AG15" s="33" t="s">
        <v>49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53</v>
      </c>
      <c r="BG15" s="34" t="s">
        <v>32</v>
      </c>
      <c r="BH15" s="33" t="s">
        <v>49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39</v>
      </c>
      <c r="E16" s="34" t="s">
        <v>32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53</v>
      </c>
      <c r="AF16" s="34" t="s">
        <v>32</v>
      </c>
      <c r="AG16" s="33" t="s">
        <v>49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53</v>
      </c>
      <c r="BG16" s="34" t="s">
        <v>32</v>
      </c>
      <c r="BH16" s="33" t="s">
        <v>49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39</v>
      </c>
      <c r="E17" s="34" t="s">
        <v>32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53</v>
      </c>
      <c r="AF17" s="34" t="s">
        <v>32</v>
      </c>
      <c r="AG17" s="33" t="s">
        <v>49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53</v>
      </c>
      <c r="BG17" s="34" t="s">
        <v>32</v>
      </c>
      <c r="BH17" s="33" t="s">
        <v>49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39</v>
      </c>
      <c r="E18" s="34" t="s">
        <v>32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54</v>
      </c>
      <c r="AF18" s="34" t="s">
        <v>32</v>
      </c>
      <c r="AG18" s="33" t="s">
        <v>34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54</v>
      </c>
      <c r="BG18" s="34" t="s">
        <v>32</v>
      </c>
      <c r="BH18" s="33" t="s">
        <v>34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41</v>
      </c>
      <c r="E19" s="34" t="s">
        <v>32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41</v>
      </c>
      <c r="AF19" s="34" t="s">
        <v>32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41</v>
      </c>
      <c r="BG19" s="34" t="s">
        <v>32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42</v>
      </c>
      <c r="E20" s="37" t="s">
        <v>32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56</v>
      </c>
      <c r="AF20" s="37" t="s">
        <v>32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56</v>
      </c>
      <c r="BG20" s="37" t="s">
        <v>32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43</v>
      </c>
      <c r="E22" s="34" t="s">
        <v>32</v>
      </c>
      <c r="F22" s="33" t="s">
        <v>44</v>
      </c>
      <c r="G22" s="34" t="s">
        <v>32</v>
      </c>
      <c r="H22" s="33" t="s">
        <v>45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56</v>
      </c>
      <c r="AF22" s="34" t="s">
        <v>32</v>
      </c>
      <c r="AG22" s="33" t="s">
        <v>58</v>
      </c>
      <c r="AH22" s="34" t="s">
        <v>32</v>
      </c>
      <c r="AI22" s="33" t="s">
        <v>59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56</v>
      </c>
      <c r="BG22" s="34" t="s">
        <v>32</v>
      </c>
      <c r="BH22" s="33" t="s">
        <v>58</v>
      </c>
      <c r="BI22" s="34" t="s">
        <v>32</v>
      </c>
      <c r="BJ22" s="33" t="s">
        <v>59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60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60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47</v>
      </c>
      <c r="E24" s="42" t="s">
        <v>32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32</v>
      </c>
      <c r="D37" s="30" t="s">
        <v>67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32</v>
      </c>
      <c r="AE37" s="33" t="s">
        <v>38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32</v>
      </c>
      <c r="D38" s="38" t="s">
        <v>55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32</v>
      </c>
      <c r="AE38" s="38" t="s">
        <v>68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32</v>
      </c>
      <c r="BF38" s="38" t="s">
        <v>68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32</v>
      </c>
      <c r="D40" s="38" t="s">
        <v>53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32</v>
      </c>
      <c r="AE40" s="38" t="s">
        <v>69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32</v>
      </c>
      <c r="BF40" s="38" t="s">
        <v>69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46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32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32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32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32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32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32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32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32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32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32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32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32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32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32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32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32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32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32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32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32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32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32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32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32</v>
      </c>
      <c r="D50" s="33" t="s">
        <v>46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32</v>
      </c>
      <c r="AE50" s="33" t="s">
        <v>46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32</v>
      </c>
      <c r="BF50" s="33" t="s">
        <v>46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32</v>
      </c>
      <c r="D51" s="38" t="s">
        <v>46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32</v>
      </c>
      <c r="AE51" s="38" t="s">
        <v>70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32</v>
      </c>
      <c r="BF51" s="38" t="s">
        <v>70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32</v>
      </c>
      <c r="D53" s="33" t="s">
        <v>46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32</v>
      </c>
      <c r="AE53" s="33" t="s">
        <v>70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32</v>
      </c>
      <c r="BF53" s="33" t="s">
        <v>70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32</v>
      </c>
      <c r="D54" s="33" t="s">
        <v>46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32</v>
      </c>
      <c r="AE54" s="33" t="s">
        <v>69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2024-02-13T23:56:38Z</dcterms:modified>
</cp:coreProperties>
</file>