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39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<sst xmlns="http://schemas.openxmlformats.org/spreadsheetml/2006/main" count="318" uniqueCount="71">
  <si>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</si>
  <si>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</si>
  <si>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</si>
  <si>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</si>
  <si>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</si>
  <si>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</si>
  <si>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</si>
  <si>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</si>
  <si>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</si>
  <si>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</si>
  <si>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</si>
  <si>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</si>
  <si>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</si>
  <si>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</si>
  <si>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</si>
  <si>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</si>
  <si>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</si>
  <si>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</si>
  <si>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</si>
  <si>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</si>
  <si>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</si>
  <si>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西部医療センター</t>
  </si>
  <si>
    <t>(2番のりば)</t>
  </si>
  <si>
    <t>24-3-31</t>
  </si>
  <si>
    <t>如意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</si>
  <si>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</si>
  <si>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</si>
  <si>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</si>
  <si>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</si>
  <si>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〇</t>
  </si>
  <si>
    <t>37</t>
  </si>
  <si>
    <t/>
  </si>
  <si>
    <t>46</t>
  </si>
  <si>
    <t>△</t>
  </si>
  <si>
    <t>53</t>
  </si>
  <si>
    <t>00</t>
  </si>
  <si>
    <t>06</t>
  </si>
  <si>
    <t>12</t>
  </si>
  <si>
    <t>19</t>
  </si>
  <si>
    <t>27</t>
  </si>
  <si>
    <t>35</t>
  </si>
  <si>
    <t>43</t>
  </si>
  <si>
    <t>51</t>
  </si>
  <si>
    <t>20</t>
  </si>
  <si>
    <t>36</t>
  </si>
  <si>
    <t>52</t>
  </si>
  <si>
    <t>13</t>
  </si>
  <si>
    <t>32</t>
  </si>
  <si>
    <t>34</t>
  </si>
  <si>
    <t>54</t>
  </si>
  <si>
    <t>14</t>
  </si>
  <si>
    <t>33</t>
  </si>
  <si>
    <t>04</t>
  </si>
  <si>
    <t>17</t>
  </si>
  <si>
    <t>31</t>
  </si>
  <si>
    <t>41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</si>
  <si>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</si>
  <si>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</si>
  <si>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</si>
  <si>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15</t>
  </si>
  <si>
    <t>11</t>
  </si>
  <si>
    <t>50</t>
  </si>
  <si>
    <t>28</t>
  </si>
  <si>
    <t>59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</si>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</sst>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31</v>
      </c>
      <c r="F9" s="38" t="s">
        <v>32</v>
      </c>
      <c r="G9" s="37" t="s">
        <v>33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35</v>
      </c>
      <c r="E11" s="34" t="s">
        <v>31</v>
      </c>
      <c r="F11" s="33" t="s">
        <v>36</v>
      </c>
      <c r="G11" s="34" t="s">
        <v>31</v>
      </c>
      <c r="H11" s="33" t="s">
        <v>37</v>
      </c>
      <c r="I11" s="34" t="s">
        <v>31</v>
      </c>
      <c r="J11" s="33" t="s">
        <v>38</v>
      </c>
      <c r="K11" s="34" t="s">
        <v>29</v>
      </c>
      <c r="L11" s="33" t="s">
        <v>39</v>
      </c>
      <c r="M11" s="34" t="s">
        <v>31</v>
      </c>
      <c r="N11" s="33" t="s">
        <v>40</v>
      </c>
      <c r="O11" s="34" t="s">
        <v>33</v>
      </c>
      <c r="P11" s="33" t="s">
        <v>41</v>
      </c>
      <c r="Q11" s="34" t="s">
        <v>31</v>
      </c>
      <c r="R11" s="33" t="s">
        <v>42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59</v>
      </c>
      <c r="AF11" s="34" t="s">
        <v>31</v>
      </c>
      <c r="AG11" s="33" t="s">
        <v>48</v>
      </c>
      <c r="AH11" s="34" t="s">
        <v>33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59</v>
      </c>
      <c r="BG11" s="34" t="s">
        <v>31</v>
      </c>
      <c r="BH11" s="33" t="s">
        <v>48</v>
      </c>
      <c r="BI11" s="34" t="s">
        <v>33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 t="s">
        <v>29</v>
      </c>
      <c r="F12" s="33" t="s">
        <v>36</v>
      </c>
      <c r="G12" s="34" t="s">
        <v>31</v>
      </c>
      <c r="H12" s="33" t="s">
        <v>43</v>
      </c>
      <c r="I12" s="34" t="s">
        <v>33</v>
      </c>
      <c r="J12" s="33" t="s">
        <v>44</v>
      </c>
      <c r="K12" s="34" t="s">
        <v>31</v>
      </c>
      <c r="L12" s="33" t="s">
        <v>45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60</v>
      </c>
      <c r="AF12" s="34" t="s">
        <v>31</v>
      </c>
      <c r="AG12" s="33" t="s">
        <v>54</v>
      </c>
      <c r="AH12" s="34" t="s">
        <v>33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60</v>
      </c>
      <c r="BG12" s="34" t="s">
        <v>31</v>
      </c>
      <c r="BH12" s="33" t="s">
        <v>54</v>
      </c>
      <c r="BI12" s="34" t="s">
        <v>33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33</v>
      </c>
      <c r="F13" s="33" t="s">
        <v>47</v>
      </c>
      <c r="G13" s="34" t="s">
        <v>31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 t="s">
        <v>31</v>
      </c>
      <c r="AG13" s="33" t="s">
        <v>54</v>
      </c>
      <c r="AH13" s="34" t="s">
        <v>33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 t="s">
        <v>31</v>
      </c>
      <c r="BH13" s="33" t="s">
        <v>54</v>
      </c>
      <c r="BI13" s="34" t="s">
        <v>33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33</v>
      </c>
      <c r="F14" s="33" t="s">
        <v>47</v>
      </c>
      <c r="G14" s="34" t="s">
        <v>31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60</v>
      </c>
      <c r="AF14" s="34" t="s">
        <v>31</v>
      </c>
      <c r="AG14" s="33" t="s">
        <v>47</v>
      </c>
      <c r="AH14" s="34" t="s">
        <v>33</v>
      </c>
      <c r="AI14" s="33" t="s">
        <v>42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60</v>
      </c>
      <c r="BG14" s="34" t="s">
        <v>31</v>
      </c>
      <c r="BH14" s="33" t="s">
        <v>47</v>
      </c>
      <c r="BI14" s="34" t="s">
        <v>33</v>
      </c>
      <c r="BJ14" s="33" t="s">
        <v>42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33</v>
      </c>
      <c r="F15" s="33" t="s">
        <v>47</v>
      </c>
      <c r="G15" s="34" t="s">
        <v>31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 t="s">
        <v>31</v>
      </c>
      <c r="AG15" s="33" t="s">
        <v>47</v>
      </c>
      <c r="AH15" s="34" t="s">
        <v>33</v>
      </c>
      <c r="AI15" s="33" t="s">
        <v>42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 t="s">
        <v>31</v>
      </c>
      <c r="BH15" s="33" t="s">
        <v>47</v>
      </c>
      <c r="BI15" s="34" t="s">
        <v>33</v>
      </c>
      <c r="BJ15" s="33" t="s">
        <v>42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33</v>
      </c>
      <c r="F16" s="33" t="s">
        <v>48</v>
      </c>
      <c r="G16" s="34" t="s">
        <v>31</v>
      </c>
      <c r="H16" s="33" t="s">
        <v>49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31</v>
      </c>
      <c r="AG16" s="33" t="s">
        <v>47</v>
      </c>
      <c r="AH16" s="34" t="s">
        <v>33</v>
      </c>
      <c r="AI16" s="33" t="s">
        <v>42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31</v>
      </c>
      <c r="BH16" s="33" t="s">
        <v>47</v>
      </c>
      <c r="BI16" s="34" t="s">
        <v>33</v>
      </c>
      <c r="BJ16" s="33" t="s">
        <v>42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33</v>
      </c>
      <c r="F17" s="33" t="s">
        <v>48</v>
      </c>
      <c r="G17" s="34" t="s">
        <v>31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31</v>
      </c>
      <c r="AG17" s="33" t="s">
        <v>51</v>
      </c>
      <c r="AH17" s="34" t="s">
        <v>33</v>
      </c>
      <c r="AI17" s="33" t="s">
        <v>45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31</v>
      </c>
      <c r="BH17" s="33" t="s">
        <v>51</v>
      </c>
      <c r="BI17" s="34" t="s">
        <v>33</v>
      </c>
      <c r="BJ17" s="33" t="s">
        <v>45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31</v>
      </c>
      <c r="F18" s="33" t="s">
        <v>51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 t="s">
        <v>31</v>
      </c>
      <c r="AG18" s="33" t="s">
        <v>62</v>
      </c>
      <c r="AH18" s="34" t="s">
        <v>33</v>
      </c>
      <c r="AI18" s="33" t="s">
        <v>41</v>
      </c>
      <c r="AJ18" s="34" t="s">
        <v>29</v>
      </c>
      <c r="AK18" s="33" t="s">
        <v>63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 t="s">
        <v>31</v>
      </c>
      <c r="BH18" s="33" t="s">
        <v>62</v>
      </c>
      <c r="BI18" s="34" t="s">
        <v>33</v>
      </c>
      <c r="BJ18" s="33" t="s">
        <v>41</v>
      </c>
      <c r="BK18" s="34" t="s">
        <v>29</v>
      </c>
      <c r="BL18" s="33" t="s">
        <v>63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52</v>
      </c>
      <c r="E19" s="34" t="s">
        <v>31</v>
      </c>
      <c r="F19" s="33" t="s">
        <v>53</v>
      </c>
      <c r="G19" s="34" t="s">
        <v>31</v>
      </c>
      <c r="H19" s="33" t="s">
        <v>54</v>
      </c>
      <c r="I19" s="34" t="s">
        <v>29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57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57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57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24003-901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24003901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2024-02-13T23:56:25Z</dcterms:modified>
</cp:coreProperties>
</file>