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3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<sst xmlns="http://schemas.openxmlformats.org/spreadsheetml/2006/main" count="137" uniqueCount="48">
  <si>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</si>
  <si>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</si>
  <si>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</si>
  <si>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</si>
  <si>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</si>
  <si>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</si>
  <si>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</si>
  <si>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</si>
  <si>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</si>
  <si>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</si>
  <si>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</si>
  <si>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</si>
  <si>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</si>
  <si>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</si>
  <si>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</si>
  <si>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</si>
  <si>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</si>
  <si>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</si>
  <si>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</si>
  <si>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</si>
  <si>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</si>
  <si>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</si>
  <si>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浅間町</t>
  </si>
  <si>
    <t>(3番のりば)</t>
  </si>
  <si>
    <t>24-3-31</t>
  </si>
  <si>
    <t>浄心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</si>
  <si>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</si>
  <si>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(名西橋・浄心町経由 右回り)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</si>
  <si>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(名西橋・浄心町経由 右回り)</t>
    </r>
    <phoneticPr fontId="1"/>
  </si>
  <si>
    <t>平日</t>
    <phoneticPr fontId="4"/>
  </si>
  <si>
    <t/>
  </si>
  <si>
    <t>25</t>
  </si>
  <si>
    <t>08</t>
  </si>
  <si>
    <t>〇</t>
  </si>
  <si>
    <t>52</t>
  </si>
  <si>
    <t>43</t>
  </si>
  <si>
    <t>48</t>
  </si>
  <si>
    <t>45</t>
  </si>
  <si>
    <t>△</t>
  </si>
  <si>
    <t>46</t>
  </si>
  <si>
    <r>
      <t>〇＝栄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(西区役所経由 右回り)</t>
    </r>
  </si>
  <si>
    <r>
      <t>△＝浄心町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(名西橋経由)</t>
    </r>
  </si>
  <si>
    <t>土曜</t>
    <phoneticPr fontId="4"/>
  </si>
  <si>
    <t>28</t>
  </si>
  <si>
    <t>10</t>
  </si>
  <si>
    <t>41</t>
  </si>
  <si>
    <t>44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</si>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</sst>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 t="s">
        <v>33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44</v>
      </c>
      <c r="AF9" s="37" t="s">
        <v>33</v>
      </c>
      <c r="AG9" s="38" t="s">
        <v>34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44</v>
      </c>
      <c r="BG9" s="37" t="s">
        <v>33</v>
      </c>
      <c r="BH9" s="38" t="s">
        <v>34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33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35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35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33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33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33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33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33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33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33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33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33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38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38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38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40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40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41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41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41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24030-701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24030701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2024-02-13T23:57:08Z</dcterms:modified>
</cp:coreProperties>
</file>