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501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<sst xmlns="http://schemas.openxmlformats.org/spreadsheetml/2006/main" count="479" uniqueCount="83">
  <si>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</si>
  <si>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</si>
  <si>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</si>
  <si>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</si>
  <si>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</si>
  <si>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</si>
  <si>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</si>
  <si>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</si>
  <si>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</si>
  <si>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</si>
  <si>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</si>
  <si>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</si>
  <si>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</si>
  <si>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</si>
  <si>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</si>
  <si>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</si>
  <si>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</si>
  <si>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</si>
  <si>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</si>
  <si>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</si>
  <si>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</si>
  <si>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</si>
  <si>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曽根田</t>
  </si>
  <si>
    <t>(2番のりば)</t>
  </si>
  <si>
    <t>24-3-31</t>
  </si>
  <si>
    <t>鳴尾</t>
    <phoneticPr fontId="4"/>
  </si>
  <si>
    <t>鳴子１３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</si>
  <si>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(中旭出経由)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</si>
  <si>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(中旭出経由)</t>
    </r>
    <phoneticPr fontId="1"/>
  </si>
  <si>
    <t>平日</t>
    <phoneticPr fontId="4"/>
  </si>
  <si>
    <t/>
  </si>
  <si>
    <t>38</t>
  </si>
  <si>
    <t>53</t>
  </si>
  <si>
    <t>28</t>
  </si>
  <si>
    <t>40</t>
  </si>
  <si>
    <t>11</t>
  </si>
  <si>
    <t>31</t>
  </si>
  <si>
    <t>52</t>
  </si>
  <si>
    <t>15</t>
  </si>
  <si>
    <t>36</t>
  </si>
  <si>
    <t>59</t>
  </si>
  <si>
    <t>03</t>
  </si>
  <si>
    <t>45</t>
  </si>
  <si>
    <t>29</t>
  </si>
  <si>
    <t>21</t>
  </si>
  <si>
    <t>55</t>
  </si>
  <si>
    <t>57</t>
  </si>
  <si>
    <t>19</t>
  </si>
  <si>
    <t>18</t>
  </si>
  <si>
    <t>43</t>
  </si>
  <si>
    <t>27</t>
  </si>
  <si>
    <t>土曜</t>
    <phoneticPr fontId="4"/>
  </si>
  <si>
    <t>50</t>
  </si>
  <si>
    <t>13</t>
  </si>
  <si>
    <t>48</t>
  </si>
  <si>
    <t>10</t>
  </si>
  <si>
    <t>49</t>
  </si>
  <si>
    <t>06</t>
  </si>
  <si>
    <t>01</t>
  </si>
  <si>
    <t>44</t>
  </si>
  <si>
    <t>39</t>
  </si>
  <si>
    <t>25</t>
  </si>
  <si>
    <t>54</t>
  </si>
  <si>
    <t>23</t>
  </si>
  <si>
    <t>32</t>
  </si>
  <si>
    <t>日曜休日</t>
    <phoneticPr fontId="4"/>
  </si>
  <si>
    <t>鳴子１４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</si>
  <si>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(緑図書館経由)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</si>
  <si>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(緑図書館経由)</t>
    </r>
    <phoneticPr fontId="1"/>
  </si>
  <si>
    <t>平日</t>
    <phoneticPr fontId="4"/>
  </si>
  <si>
    <t>24</t>
  </si>
  <si>
    <t>14</t>
  </si>
  <si>
    <t>09</t>
  </si>
  <si>
    <t>17</t>
  </si>
  <si>
    <t>37</t>
  </si>
  <si>
    <t>12</t>
  </si>
  <si>
    <t>22</t>
  </si>
  <si>
    <t>47</t>
  </si>
  <si>
    <t>日曜休日</t>
    <phoneticPr fontId="4"/>
  </si>
  <si>
    <t>緑巡回</t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</si>
  <si>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(みどり市民病院経由)</t>
    </r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</si>
  <si>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(みどり市民病院経由)</t>
    </r>
    <phoneticPr fontId="1"/>
  </si>
  <si>
    <t>平日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</si>
</sst>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 t="s">
        <v>30</v>
      </c>
      <c r="AG6" s="33" t="s">
        <v>52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 t="s">
        <v>30</v>
      </c>
      <c r="BH6" s="33" t="s">
        <v>52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36</v>
      </c>
      <c r="G9" s="37" t="s">
        <v>30</v>
      </c>
      <c r="H9" s="38" t="s">
        <v>37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53</v>
      </c>
      <c r="AF9" s="37" t="s">
        <v>30</v>
      </c>
      <c r="AG9" s="38" t="s">
        <v>54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53</v>
      </c>
      <c r="BG9" s="37" t="s">
        <v>30</v>
      </c>
      <c r="BH9" s="38" t="s">
        <v>54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38</v>
      </c>
      <c r="E11" s="34" t="s">
        <v>30</v>
      </c>
      <c r="F11" s="33" t="s">
        <v>39</v>
      </c>
      <c r="G11" s="34" t="s">
        <v>30</v>
      </c>
      <c r="H11" s="33" t="s">
        <v>40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55</v>
      </c>
      <c r="AF11" s="34" t="s">
        <v>30</v>
      </c>
      <c r="AG11" s="33" t="s">
        <v>56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55</v>
      </c>
      <c r="BG11" s="34" t="s">
        <v>30</v>
      </c>
      <c r="BH11" s="33" t="s">
        <v>56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57</v>
      </c>
      <c r="AF12" s="34" t="s">
        <v>30</v>
      </c>
      <c r="AG12" s="33" t="s">
        <v>56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57</v>
      </c>
      <c r="BG12" s="34" t="s">
        <v>30</v>
      </c>
      <c r="BH12" s="33" t="s">
        <v>56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41</v>
      </c>
      <c r="E13" s="34" t="s">
        <v>30</v>
      </c>
      <c r="F13" s="33" t="s">
        <v>34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35</v>
      </c>
      <c r="AF13" s="34" t="s">
        <v>30</v>
      </c>
      <c r="AG13" s="33" t="s">
        <v>56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35</v>
      </c>
      <c r="BG13" s="34" t="s">
        <v>30</v>
      </c>
      <c r="BH13" s="33" t="s">
        <v>56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41</v>
      </c>
      <c r="E14" s="34" t="s">
        <v>30</v>
      </c>
      <c r="F14" s="33" t="s">
        <v>34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35</v>
      </c>
      <c r="AF14" s="34" t="s">
        <v>30</v>
      </c>
      <c r="AG14" s="33" t="s">
        <v>56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35</v>
      </c>
      <c r="BG14" s="34" t="s">
        <v>30</v>
      </c>
      <c r="BH14" s="33" t="s">
        <v>56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41</v>
      </c>
      <c r="E15" s="34" t="s">
        <v>30</v>
      </c>
      <c r="F15" s="33" t="s">
        <v>34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35</v>
      </c>
      <c r="AF15" s="34" t="s">
        <v>30</v>
      </c>
      <c r="AG15" s="33" t="s">
        <v>56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35</v>
      </c>
      <c r="BG15" s="34" t="s">
        <v>30</v>
      </c>
      <c r="BH15" s="33" t="s">
        <v>56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41</v>
      </c>
      <c r="E16" s="34" t="s">
        <v>30</v>
      </c>
      <c r="F16" s="33" t="s">
        <v>34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35</v>
      </c>
      <c r="AF16" s="34" t="s">
        <v>30</v>
      </c>
      <c r="AG16" s="33" t="s">
        <v>56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35</v>
      </c>
      <c r="BG16" s="34" t="s">
        <v>30</v>
      </c>
      <c r="BH16" s="33" t="s">
        <v>56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41</v>
      </c>
      <c r="E17" s="34" t="s">
        <v>30</v>
      </c>
      <c r="F17" s="33" t="s">
        <v>34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35</v>
      </c>
      <c r="AF17" s="34" t="s">
        <v>30</v>
      </c>
      <c r="AG17" s="33" t="s">
        <v>56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35</v>
      </c>
      <c r="BG17" s="34" t="s">
        <v>30</v>
      </c>
      <c r="BH17" s="33" t="s">
        <v>56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41</v>
      </c>
      <c r="E18" s="34" t="s">
        <v>30</v>
      </c>
      <c r="F18" s="33" t="s">
        <v>42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57</v>
      </c>
      <c r="AF18" s="34" t="s">
        <v>30</v>
      </c>
      <c r="AG18" s="33" t="s">
        <v>56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57</v>
      </c>
      <c r="BG18" s="34" t="s">
        <v>30</v>
      </c>
      <c r="BH18" s="33" t="s">
        <v>56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43</v>
      </c>
      <c r="E19" s="34" t="s">
        <v>30</v>
      </c>
      <c r="F19" s="33" t="s">
        <v>42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58</v>
      </c>
      <c r="AF19" s="34" t="s">
        <v>30</v>
      </c>
      <c r="AG19" s="33" t="s">
        <v>59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58</v>
      </c>
      <c r="BG19" s="34" t="s">
        <v>30</v>
      </c>
      <c r="BH19" s="33" t="s">
        <v>59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41</v>
      </c>
      <c r="E20" s="37" t="s">
        <v>30</v>
      </c>
      <c r="F20" s="38" t="s">
        <v>44</v>
      </c>
      <c r="G20" s="37" t="s">
        <v>30</v>
      </c>
      <c r="H20" s="38" t="s">
        <v>39</v>
      </c>
      <c r="I20" s="37" t="s">
        <v>30</v>
      </c>
      <c r="J20" s="38" t="s">
        <v>45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57</v>
      </c>
      <c r="AF20" s="37" t="s">
        <v>30</v>
      </c>
      <c r="AG20" s="38" t="s">
        <v>60</v>
      </c>
      <c r="AH20" s="37" t="s">
        <v>30</v>
      </c>
      <c r="AI20" s="38" t="s">
        <v>32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57</v>
      </c>
      <c r="BG20" s="37" t="s">
        <v>30</v>
      </c>
      <c r="BH20" s="38" t="s">
        <v>60</v>
      </c>
      <c r="BI20" s="37" t="s">
        <v>30</v>
      </c>
      <c r="BJ20" s="38" t="s">
        <v>32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38</v>
      </c>
      <c r="E22" s="34" t="s">
        <v>30</v>
      </c>
      <c r="F22" s="33" t="s">
        <v>39</v>
      </c>
      <c r="G22" s="34" t="s">
        <v>30</v>
      </c>
      <c r="H22" s="33" t="s">
        <v>46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61</v>
      </c>
      <c r="AF22" s="34" t="s">
        <v>30</v>
      </c>
      <c r="AG22" s="33" t="s">
        <v>62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61</v>
      </c>
      <c r="BG22" s="34" t="s">
        <v>30</v>
      </c>
      <c r="BH22" s="33" t="s">
        <v>62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47</v>
      </c>
      <c r="E23" s="34" t="s">
        <v>30</v>
      </c>
      <c r="F23" s="33" t="s">
        <v>37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63</v>
      </c>
      <c r="AF23" s="34" t="s">
        <v>30</v>
      </c>
      <c r="AG23" s="33" t="s">
        <v>62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63</v>
      </c>
      <c r="BG23" s="34" t="s">
        <v>30</v>
      </c>
      <c r="BH23" s="33" t="s">
        <v>62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48</v>
      </c>
      <c r="E24" s="42" t="s">
        <v>30</v>
      </c>
      <c r="F24" s="43" t="s">
        <v>49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50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50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70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70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70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71</v>
      </c>
      <c r="E38" s="37" t="s">
        <v>30</v>
      </c>
      <c r="F38" s="38" t="s">
        <v>56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71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71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50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35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35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72</v>
      </c>
      <c r="E42" s="34" t="s">
        <v>30</v>
      </c>
      <c r="F42" s="33" t="s">
        <v>59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73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73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73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73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73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73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73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73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73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73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73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73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73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73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73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73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73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73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73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73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73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75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75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47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76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76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72</v>
      </c>
      <c r="E51" s="37" t="s">
        <v>30</v>
      </c>
      <c r="F51" s="38" t="s">
        <v>59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77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77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74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64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64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43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64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64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43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43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43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79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79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79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80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81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81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82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51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65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58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58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58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58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58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58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58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58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58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58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58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58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58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58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58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58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58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58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58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58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58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58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58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58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58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58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58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25015-101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25015101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2024-02-13T23:58:36Z</dcterms:modified>
</cp:coreProperties>
</file>