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4570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<sst xmlns="http://schemas.openxmlformats.org/spreadsheetml/2006/main" count="124" uniqueCount="38">
  <si>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</si>
  <si>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</si>
  <si>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</si>
  <si>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</si>
  <si>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</si>
  <si>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</si>
  <si>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</si>
  <si>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</si>
  <si>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</si>
  <si>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</si>
  <si>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</si>
  <si>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</si>
  <si>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</si>
  <si>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</si>
  <si>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</si>
  <si>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</si>
  <si>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</si>
  <si>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</si>
  <si>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</si>
  <si>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</si>
  <si>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</si>
  <si>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砂田橋</t>
  </si>
  <si>
    <t>(2番のりば)</t>
  </si>
  <si>
    <t>24-3-31</t>
  </si>
  <si>
    <t>大森</t>
    <phoneticPr fontId="4"/>
  </si>
  <si>
    <t>名駅１５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</si>
  <si>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</si>
  <si>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  <phoneticPr fontId="1"/>
  </si>
  <si>
    <t>平日</t>
    <phoneticPr fontId="4"/>
  </si>
  <si>
    <t/>
  </si>
  <si>
    <t>17</t>
  </si>
  <si>
    <t>15</t>
  </si>
  <si>
    <t>〇</t>
  </si>
  <si>
    <t>54</t>
  </si>
  <si>
    <r>
      <t>〇＝黒川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(大曽根経由)</t>
    </r>
  </si>
  <si>
    <t>土曜</t>
    <phoneticPr fontId="4"/>
  </si>
  <si>
    <t>46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</si>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</sst>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30</v>
      </c>
      <c r="E22" s="34" t="s">
        <v>32</v>
      </c>
      <c r="F22" s="33" t="s">
        <v>33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31</v>
      </c>
      <c r="AF22" s="34" t="s">
        <v>32</v>
      </c>
      <c r="AG22" s="33" t="s">
        <v>36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31</v>
      </c>
      <c r="BG22" s="34" t="s">
        <v>32</v>
      </c>
      <c r="BH22" s="33" t="s">
        <v>36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32</v>
      </c>
      <c r="D23" s="33" t="s">
        <v>33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32</v>
      </c>
      <c r="AE23" s="33" t="s">
        <v>36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32</v>
      </c>
      <c r="BF23" s="33" t="s">
        <v>36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34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23045-703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23045703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2024-02-13T23:55:55Z</dcterms:modified>
</cp:coreProperties>
</file>