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07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<sst xmlns="http://schemas.openxmlformats.org/spreadsheetml/2006/main" count="408" uniqueCount="79">
  <si>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</si>
  <si>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</si>
  <si>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</si>
  <si>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</si>
  <si>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</si>
  <si>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</si>
  <si>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</si>
  <si>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</si>
  <si>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</si>
  <si>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</si>
  <si>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</si>
  <si>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</si>
  <si>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</si>
  <si>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</si>
  <si>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</si>
  <si>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</si>
  <si>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</si>
  <si>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</si>
  <si>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</si>
  <si>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</si>
  <si>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</si>
  <si>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総合リハビリセンター</t>
  </si>
  <si>
    <t>(1番のりば)</t>
  </si>
  <si>
    <t>24-3-31</t>
  </si>
  <si>
    <t>野並</t>
    <phoneticPr fontId="4"/>
  </si>
  <si>
    <t>金山１４ 地鳴．瑞</t>
  </si>
  <si>
    <r>
      <t>瑞穂運動場東</t>
    </r>
    <r>
      <rPr>
        <sz val="4"/>
        <rFont val="ＭＳ Ｐゴシック"/>
        <family val="3"/>
        <charset val="128"/>
      </rPr>
      <t>ゆき</t>
    </r>
  </si>
  <si>
    <r>
      <t>瑞穂運動場東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</si>
  <si>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</si>
  <si>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</si>
  <si>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31</t>
  </si>
  <si>
    <t>47</t>
  </si>
  <si>
    <t>53</t>
  </si>
  <si>
    <t>09</t>
  </si>
  <si>
    <t>21</t>
  </si>
  <si>
    <t>23</t>
  </si>
  <si>
    <t>54</t>
  </si>
  <si>
    <t>17</t>
  </si>
  <si>
    <t>32</t>
  </si>
  <si>
    <t>33</t>
  </si>
  <si>
    <t>44</t>
  </si>
  <si>
    <t>56</t>
  </si>
  <si>
    <t>36</t>
  </si>
  <si>
    <t>20</t>
  </si>
  <si>
    <t>55</t>
  </si>
  <si>
    <t>19</t>
  </si>
  <si>
    <t>49</t>
  </si>
  <si>
    <t>41</t>
  </si>
  <si>
    <t>12</t>
  </si>
  <si>
    <t>05</t>
  </si>
  <si>
    <t>29</t>
  </si>
  <si>
    <t>43</t>
  </si>
  <si>
    <t>38</t>
  </si>
  <si>
    <t>57</t>
  </si>
  <si>
    <t>42</t>
  </si>
  <si>
    <t>00</t>
  </si>
  <si>
    <t>40</t>
  </si>
  <si>
    <t>03</t>
  </si>
  <si>
    <t>13</t>
  </si>
  <si>
    <t>15</t>
  </si>
  <si>
    <t>48</t>
  </si>
  <si>
    <t>10</t>
  </si>
  <si>
    <t>04</t>
  </si>
  <si>
    <t>02</t>
  </si>
  <si>
    <t>34</t>
  </si>
  <si>
    <t>土曜</t>
    <phoneticPr fontId="4"/>
  </si>
  <si>
    <t>46</t>
  </si>
  <si>
    <t>52</t>
  </si>
  <si>
    <t>51</t>
  </si>
  <si>
    <t>16</t>
  </si>
  <si>
    <t>14</t>
  </si>
  <si>
    <t>39</t>
  </si>
  <si>
    <t>11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</si>
  <si>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</si>
  <si>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</si>
  <si>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(大殿町・桜山経由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</si>
  <si>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(大殿町・桜山経由 左回り)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</si>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</sst>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66</v>
      </c>
      <c r="AF6" s="34" t="s">
        <v>29</v>
      </c>
      <c r="AG6" s="33" t="s">
        <v>67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66</v>
      </c>
      <c r="BG6" s="34" t="s">
        <v>29</v>
      </c>
      <c r="BH6" s="33" t="s">
        <v>67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35</v>
      </c>
      <c r="AF7" s="37" t="s">
        <v>29</v>
      </c>
      <c r="AG7" s="38" t="s">
        <v>66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35</v>
      </c>
      <c r="BG7" s="37" t="s">
        <v>29</v>
      </c>
      <c r="BH7" s="38" t="s">
        <v>66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 t="s">
        <v>29</v>
      </c>
      <c r="J9" s="38" t="s">
        <v>40</v>
      </c>
      <c r="K9" s="37" t="s">
        <v>29</v>
      </c>
      <c r="L9" s="38" t="s">
        <v>41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49</v>
      </c>
      <c r="AF9" s="37" t="s">
        <v>29</v>
      </c>
      <c r="AG9" s="38" t="s">
        <v>52</v>
      </c>
      <c r="AH9" s="37" t="s">
        <v>29</v>
      </c>
      <c r="AI9" s="38" t="s">
        <v>68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49</v>
      </c>
      <c r="BG9" s="37" t="s">
        <v>29</v>
      </c>
      <c r="BH9" s="38" t="s">
        <v>52</v>
      </c>
      <c r="BI9" s="37" t="s">
        <v>29</v>
      </c>
      <c r="BJ9" s="38" t="s">
        <v>68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 t="s">
        <v>29</v>
      </c>
      <c r="H11" s="33" t="s">
        <v>42</v>
      </c>
      <c r="I11" s="34" t="s">
        <v>29</v>
      </c>
      <c r="J11" s="33" t="s">
        <v>41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69</v>
      </c>
      <c r="AF11" s="34" t="s">
        <v>29</v>
      </c>
      <c r="AG11" s="33" t="s">
        <v>39</v>
      </c>
      <c r="AH11" s="34" t="s">
        <v>29</v>
      </c>
      <c r="AI11" s="33" t="s">
        <v>51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69</v>
      </c>
      <c r="BG11" s="34" t="s">
        <v>29</v>
      </c>
      <c r="BH11" s="33" t="s">
        <v>39</v>
      </c>
      <c r="BI11" s="34" t="s">
        <v>29</v>
      </c>
      <c r="BJ11" s="33" t="s">
        <v>51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42</v>
      </c>
      <c r="G12" s="34" t="s">
        <v>29</v>
      </c>
      <c r="H12" s="33" t="s">
        <v>44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61</v>
      </c>
      <c r="AF12" s="34" t="s">
        <v>29</v>
      </c>
      <c r="AG12" s="33" t="s">
        <v>52</v>
      </c>
      <c r="AH12" s="34" t="s">
        <v>29</v>
      </c>
      <c r="AI12" s="33" t="s">
        <v>51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61</v>
      </c>
      <c r="BG12" s="34" t="s">
        <v>29</v>
      </c>
      <c r="BH12" s="33" t="s">
        <v>52</v>
      </c>
      <c r="BI12" s="34" t="s">
        <v>29</v>
      </c>
      <c r="BJ12" s="33" t="s">
        <v>51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45</v>
      </c>
      <c r="E13" s="34" t="s">
        <v>29</v>
      </c>
      <c r="F13" s="33" t="s">
        <v>42</v>
      </c>
      <c r="G13" s="34" t="s">
        <v>29</v>
      </c>
      <c r="H13" s="33" t="s">
        <v>46</v>
      </c>
      <c r="I13" s="34" t="s">
        <v>29</v>
      </c>
      <c r="J13" s="33" t="s">
        <v>44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61</v>
      </c>
      <c r="AF13" s="34" t="s">
        <v>29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61</v>
      </c>
      <c r="BG13" s="34" t="s">
        <v>29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45</v>
      </c>
      <c r="E14" s="34" t="s">
        <v>29</v>
      </c>
      <c r="F14" s="33" t="s">
        <v>47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61</v>
      </c>
      <c r="AF14" s="34" t="s">
        <v>29</v>
      </c>
      <c r="AG14" s="33" t="s">
        <v>52</v>
      </c>
      <c r="AH14" s="34" t="s">
        <v>29</v>
      </c>
      <c r="AI14" s="33" t="s">
        <v>51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61</v>
      </c>
      <c r="BG14" s="34" t="s">
        <v>29</v>
      </c>
      <c r="BH14" s="33" t="s">
        <v>52</v>
      </c>
      <c r="BI14" s="34" t="s">
        <v>29</v>
      </c>
      <c r="BJ14" s="33" t="s">
        <v>51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48</v>
      </c>
      <c r="E15" s="34" t="s">
        <v>29</v>
      </c>
      <c r="F15" s="33" t="s">
        <v>42</v>
      </c>
      <c r="G15" s="34" t="s">
        <v>29</v>
      </c>
      <c r="H15" s="33" t="s">
        <v>44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 t="s">
        <v>29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48</v>
      </c>
      <c r="BG15" s="34" t="s">
        <v>29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49</v>
      </c>
      <c r="E16" s="34" t="s">
        <v>29</v>
      </c>
      <c r="F16" s="33" t="s">
        <v>45</v>
      </c>
      <c r="G16" s="34" t="s">
        <v>29</v>
      </c>
      <c r="H16" s="33" t="s">
        <v>50</v>
      </c>
      <c r="I16" s="34" t="s">
        <v>29</v>
      </c>
      <c r="J16" s="33" t="s">
        <v>47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70</v>
      </c>
      <c r="AF16" s="34" t="s">
        <v>29</v>
      </c>
      <c r="AG16" s="33" t="s">
        <v>69</v>
      </c>
      <c r="AH16" s="34" t="s">
        <v>29</v>
      </c>
      <c r="AI16" s="33" t="s">
        <v>51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70</v>
      </c>
      <c r="BG16" s="34" t="s">
        <v>29</v>
      </c>
      <c r="BH16" s="33" t="s">
        <v>69</v>
      </c>
      <c r="BI16" s="34" t="s">
        <v>29</v>
      </c>
      <c r="BJ16" s="33" t="s">
        <v>51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48</v>
      </c>
      <c r="E17" s="34" t="s">
        <v>29</v>
      </c>
      <c r="F17" s="33" t="s">
        <v>35</v>
      </c>
      <c r="G17" s="34" t="s">
        <v>29</v>
      </c>
      <c r="H17" s="33" t="s">
        <v>51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70</v>
      </c>
      <c r="AF17" s="34" t="s">
        <v>29</v>
      </c>
      <c r="AG17" s="33" t="s">
        <v>71</v>
      </c>
      <c r="AH17" s="34" t="s">
        <v>29</v>
      </c>
      <c r="AI17" s="33" t="s">
        <v>51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70</v>
      </c>
      <c r="BG17" s="34" t="s">
        <v>29</v>
      </c>
      <c r="BH17" s="33" t="s">
        <v>71</v>
      </c>
      <c r="BI17" s="34" t="s">
        <v>29</v>
      </c>
      <c r="BJ17" s="33" t="s">
        <v>51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48</v>
      </c>
      <c r="E18" s="34" t="s">
        <v>29</v>
      </c>
      <c r="F18" s="33" t="s">
        <v>52</v>
      </c>
      <c r="G18" s="34" t="s">
        <v>29</v>
      </c>
      <c r="H18" s="33" t="s">
        <v>53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69</v>
      </c>
      <c r="AF18" s="34" t="s">
        <v>29</v>
      </c>
      <c r="AG18" s="33" t="s">
        <v>51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69</v>
      </c>
      <c r="BG18" s="34" t="s">
        <v>29</v>
      </c>
      <c r="BH18" s="33" t="s">
        <v>51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54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69</v>
      </c>
      <c r="AH19" s="34" t="s">
        <v>29</v>
      </c>
      <c r="AI19" s="33" t="s">
        <v>51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69</v>
      </c>
      <c r="BI19" s="34" t="s">
        <v>29</v>
      </c>
      <c r="BJ19" s="33" t="s">
        <v>51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55</v>
      </c>
      <c r="E20" s="37" t="s">
        <v>29</v>
      </c>
      <c r="F20" s="38" t="s">
        <v>43</v>
      </c>
      <c r="G20" s="37" t="s">
        <v>29</v>
      </c>
      <c r="H20" s="38" t="s">
        <v>56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69</v>
      </c>
      <c r="AF20" s="37" t="s">
        <v>29</v>
      </c>
      <c r="AG20" s="38" t="s">
        <v>51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69</v>
      </c>
      <c r="BG20" s="37" t="s">
        <v>29</v>
      </c>
      <c r="BH20" s="38" t="s">
        <v>51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57</v>
      </c>
      <c r="E22" s="34" t="s">
        <v>29</v>
      </c>
      <c r="F22" s="33" t="s">
        <v>58</v>
      </c>
      <c r="G22" s="34" t="s">
        <v>29</v>
      </c>
      <c r="H22" s="33" t="s">
        <v>59</v>
      </c>
      <c r="I22" s="34" t="s">
        <v>29</v>
      </c>
      <c r="J22" s="33" t="s">
        <v>60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72</v>
      </c>
      <c r="AF22" s="34" t="s">
        <v>29</v>
      </c>
      <c r="AG22" s="33" t="s">
        <v>47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72</v>
      </c>
      <c r="BG22" s="34" t="s">
        <v>29</v>
      </c>
      <c r="BH22" s="33" t="s">
        <v>47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61</v>
      </c>
      <c r="E23" s="34" t="s">
        <v>29</v>
      </c>
      <c r="F23" s="33" t="s">
        <v>54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72</v>
      </c>
      <c r="AF23" s="34" t="s">
        <v>29</v>
      </c>
      <c r="AG23" s="33" t="s">
        <v>71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72</v>
      </c>
      <c r="BG23" s="34" t="s">
        <v>29</v>
      </c>
      <c r="BH23" s="33" t="s">
        <v>71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62</v>
      </c>
      <c r="E24" s="42" t="s">
        <v>29</v>
      </c>
      <c r="F24" s="43" t="s">
        <v>38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72</v>
      </c>
      <c r="AF24" s="34" t="s">
        <v>29</v>
      </c>
      <c r="AG24" s="33" t="s">
        <v>71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72</v>
      </c>
      <c r="BG24" s="34" t="s">
        <v>29</v>
      </c>
      <c r="BH24" s="33" t="s">
        <v>71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63</v>
      </c>
      <c r="E25" s="42" t="s">
        <v>29</v>
      </c>
      <c r="F25" s="43" t="s">
        <v>64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33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33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32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32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32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32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25007-501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25007501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2024-02-13T23:58:15Z</dcterms:modified>
</cp:coreProperties>
</file>