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2402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<sst xmlns="http://schemas.openxmlformats.org/spreadsheetml/2006/main" count="134" uniqueCount="44">
  <si>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</si>
  <si>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</si>
  <si>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</si>
  <si>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</si>
  <si>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</si>
  <si>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</si>
  <si>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</si>
  <si>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</si>
  <si>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</si>
  <si>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</si>
  <si>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</si>
  <si>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</si>
  <si>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</si>
  <si>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</si>
  <si>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</si>
  <si>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</si>
  <si>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</si>
  <si>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</si>
  <si>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</si>
  <si>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</si>
  <si>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</si>
  <si>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瀬古神明</t>
  </si>
  <si>
    <t>(1番のりば)</t>
  </si>
  <si>
    <t>24-3-31</t>
  </si>
  <si>
    <t>如意</t>
    <phoneticPr fontId="4"/>
  </si>
  <si>
    <t>守山１１ 守山巡回</t>
  </si>
  <si>
    <r>
      <t>新守山駅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(守山自衛隊・小幡経由)</t>
    </r>
  </si>
  <si>
    <r>
      <t>新守山駅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(守山自衛隊・小幡経由)</t>
    </r>
    <phoneticPr fontId="1"/>
  </si>
  <si>
    <t>平日</t>
    <phoneticPr fontId="4"/>
  </si>
  <si>
    <t/>
  </si>
  <si>
    <t>52</t>
  </si>
  <si>
    <t>16</t>
  </si>
  <si>
    <t>55</t>
  </si>
  <si>
    <t>〇</t>
  </si>
  <si>
    <t>48</t>
  </si>
  <si>
    <t>54</t>
  </si>
  <si>
    <t>△</t>
  </si>
  <si>
    <t>39</t>
  </si>
  <si>
    <r>
      <t>〇＝新守山駅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(守山小学校・小幡経由)</t>
    </r>
  </si>
  <si>
    <r>
      <t>△＝新守山駅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(瀬古経由)</t>
    </r>
  </si>
  <si>
    <t>土曜</t>
    <phoneticPr fontId="4"/>
  </si>
  <si>
    <t>56</t>
  </si>
  <si>
    <t>11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</si>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</sst>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41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31</v>
      </c>
      <c r="E9" s="37" t="s">
        <v>29</v>
      </c>
      <c r="F9" s="38" t="s">
        <v>32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42</v>
      </c>
      <c r="AF9" s="37" t="s">
        <v>29</v>
      </c>
      <c r="AG9" s="38" t="s">
        <v>32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42</v>
      </c>
      <c r="BG9" s="37" t="s">
        <v>29</v>
      </c>
      <c r="BH9" s="38" t="s">
        <v>32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33</v>
      </c>
      <c r="D11" s="33" t="s">
        <v>34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33</v>
      </c>
      <c r="AE11" s="33" t="s">
        <v>34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33</v>
      </c>
      <c r="BF11" s="33" t="s">
        <v>34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34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34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34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33</v>
      </c>
      <c r="D13" s="33" t="s">
        <v>34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33</v>
      </c>
      <c r="AE13" s="33" t="s">
        <v>34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33</v>
      </c>
      <c r="BF13" s="33" t="s">
        <v>34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34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34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34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33</v>
      </c>
      <c r="D15" s="33" t="s">
        <v>34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33</v>
      </c>
      <c r="AE15" s="33" t="s">
        <v>34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33</v>
      </c>
      <c r="BF15" s="33" t="s">
        <v>34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34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34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34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33</v>
      </c>
      <c r="D17" s="33" t="s">
        <v>34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33</v>
      </c>
      <c r="AE17" s="33" t="s">
        <v>34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33</v>
      </c>
      <c r="BF17" s="33" t="s">
        <v>34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34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34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34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35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35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35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35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30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30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30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30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30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36</v>
      </c>
      <c r="D23" s="33" t="s">
        <v>37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36</v>
      </c>
      <c r="AE23" s="33" t="s">
        <v>37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38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38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38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 t="s">
        <v>39</v>
      </c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 t="s">
        <v>39</v>
      </c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24020-301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24020301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2024-02-13T23:56:54Z</dcterms:modified>
</cp:coreProperties>
</file>