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<sst xmlns="http://schemas.openxmlformats.org/spreadsheetml/2006/main" count="210" uniqueCount="52">
  <si>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</si>
  <si>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</si>
  <si>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</si>
  <si>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</si>
  <si>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</si>
  <si>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</si>
  <si>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</si>
  <si>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</si>
  <si>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</si>
  <si>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</si>
  <si>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</si>
  <si>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</si>
  <si>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</si>
  <si>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</si>
  <si>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</si>
  <si>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</si>
  <si>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</si>
  <si>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</si>
  <si>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</si>
  <si>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</si>
  <si>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</si>
  <si>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末盛通二丁目</t>
  </si>
  <si>
    <t>(4番のりば)</t>
  </si>
  <si>
    <t>24-3-31</t>
  </si>
  <si>
    <t>猪高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</si>
  <si>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</si>
  <si>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</si>
  <si>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</si>
  <si>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</si>
  <si>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/>
  </si>
  <si>
    <t>52</t>
  </si>
  <si>
    <t>16</t>
  </si>
  <si>
    <t>50</t>
  </si>
  <si>
    <t>42</t>
  </si>
  <si>
    <t>04</t>
  </si>
  <si>
    <t>〇</t>
  </si>
  <si>
    <t>34</t>
  </si>
  <si>
    <t>29</t>
  </si>
  <si>
    <t>59</t>
  </si>
  <si>
    <t>21</t>
  </si>
  <si>
    <t>58</t>
  </si>
  <si>
    <t>54</t>
  </si>
  <si>
    <t>20</t>
  </si>
  <si>
    <t>19</t>
  </si>
  <si>
    <t>56</t>
  </si>
  <si>
    <t>15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</si>
  <si>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</si>
  <si>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</si>
  <si>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03</t>
  </si>
  <si>
    <t>46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</si>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</sst>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35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 t="s">
        <v>35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35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34</v>
      </c>
      <c r="AF13" s="34" t="s">
        <v>29</v>
      </c>
      <c r="AG13" s="33" t="s">
        <v>36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34</v>
      </c>
      <c r="BG13" s="34" t="s">
        <v>29</v>
      </c>
      <c r="BH13" s="33" t="s">
        <v>36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35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34</v>
      </c>
      <c r="AF14" s="34" t="s">
        <v>29</v>
      </c>
      <c r="AG14" s="33" t="s">
        <v>36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34</v>
      </c>
      <c r="BG14" s="34" t="s">
        <v>29</v>
      </c>
      <c r="BH14" s="33" t="s">
        <v>36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35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34</v>
      </c>
      <c r="AF15" s="34" t="s">
        <v>29</v>
      </c>
      <c r="AG15" s="33" t="s">
        <v>37</v>
      </c>
      <c r="AH15" s="34" t="s">
        <v>35</v>
      </c>
      <c r="AI15" s="33" t="s">
        <v>38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34</v>
      </c>
      <c r="BG15" s="34" t="s">
        <v>29</v>
      </c>
      <c r="BH15" s="33" t="s">
        <v>37</v>
      </c>
      <c r="BI15" s="34" t="s">
        <v>35</v>
      </c>
      <c r="BJ15" s="33" t="s">
        <v>38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35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 t="s">
        <v>35</v>
      </c>
      <c r="AG16" s="33" t="s">
        <v>38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 t="s">
        <v>35</v>
      </c>
      <c r="BH16" s="33" t="s">
        <v>38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35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37</v>
      </c>
      <c r="AF17" s="34" t="s">
        <v>35</v>
      </c>
      <c r="AG17" s="33" t="s">
        <v>38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37</v>
      </c>
      <c r="BG17" s="34" t="s">
        <v>35</v>
      </c>
      <c r="BH17" s="33" t="s">
        <v>38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35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35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35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35</v>
      </c>
      <c r="F19" s="33" t="s">
        <v>37</v>
      </c>
      <c r="G19" s="34" t="s">
        <v>29</v>
      </c>
      <c r="H19" s="33" t="s">
        <v>38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35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35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 t="s">
        <v>29</v>
      </c>
      <c r="AG22" s="33" t="s">
        <v>38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 t="s">
        <v>29</v>
      </c>
      <c r="BH22" s="33" t="s">
        <v>38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42</v>
      </c>
      <c r="E23" s="34" t="s">
        <v>29</v>
      </c>
      <c r="F23" s="33" t="s">
        <v>32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 t="s">
        <v>29</v>
      </c>
      <c r="F24" s="43" t="s">
        <v>44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45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50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50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2024-02-13T23:54:32Z</dcterms:modified>
</cp:coreProperties>
</file>