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<sst xmlns="http://schemas.openxmlformats.org/spreadsheetml/2006/main" count="145" uniqueCount="49">
  <si>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</si>
  <si>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</si>
  <si>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</si>
  <si>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</si>
  <si>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</si>
  <si>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</si>
  <si>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</si>
  <si>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</si>
  <si>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</si>
  <si>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</si>
  <si>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</si>
  <si>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</si>
  <si>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</si>
  <si>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</si>
  <si>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</si>
  <si>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</si>
  <si>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</si>
  <si>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</si>
  <si>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</si>
  <si>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</si>
  <si>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</si>
  <si>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水筒先</t>
  </si>
  <si>
    <t>(2番のりば)</t>
  </si>
  <si>
    <t>24-3-31</t>
  </si>
  <si>
    <t>大森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</si>
  <si>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</si>
  <si>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</si>
  <si>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(高岳経由)</t>
    </r>
    <phoneticPr fontId="1"/>
  </si>
  <si>
    <t>平日</t>
    <phoneticPr fontId="4"/>
  </si>
  <si>
    <t/>
  </si>
  <si>
    <t>55</t>
  </si>
  <si>
    <t>27</t>
  </si>
  <si>
    <t>52</t>
  </si>
  <si>
    <t>21</t>
  </si>
  <si>
    <t>59</t>
  </si>
  <si>
    <t>56</t>
  </si>
  <si>
    <t>03</t>
  </si>
  <si>
    <t>51</t>
  </si>
  <si>
    <t>11</t>
  </si>
  <si>
    <t>04</t>
  </si>
  <si>
    <t>10</t>
  </si>
  <si>
    <t>00</t>
  </si>
  <si>
    <t>土曜</t>
    <phoneticPr fontId="4"/>
  </si>
  <si>
    <t>40</t>
  </si>
  <si>
    <t>37</t>
  </si>
  <si>
    <t>41</t>
  </si>
  <si>
    <t>29</t>
  </si>
  <si>
    <t>26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</si>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</sst>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41</v>
      </c>
      <c r="E24" s="42" t="s">
        <v>29</v>
      </c>
      <c r="F24" s="43" t="s">
        <v>30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2024-02-13T23:54:14Z</dcterms:modified>
</cp:coreProperties>
</file>