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39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<sst xmlns="http://schemas.openxmlformats.org/spreadsheetml/2006/main" count="499" uniqueCount="76">
  <si>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</si>
  <si>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</si>
  <si>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</si>
  <si>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</si>
  <si>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</si>
  <si>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</si>
  <si>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</si>
  <si>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</si>
  <si>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</si>
  <si>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</si>
  <si>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</si>
  <si>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</si>
  <si>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</si>
  <si>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</si>
  <si>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</si>
  <si>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</si>
  <si>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</si>
  <si>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</si>
  <si>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</si>
  <si>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</si>
  <si>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</si>
  <si>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西部医療センター</t>
  </si>
  <si>
    <t>(1番のりば)</t>
  </si>
  <si>
    <t>24-3-31</t>
  </si>
  <si>
    <t>如意</t>
    <phoneticPr fontId="4"/>
  </si>
  <si>
    <t>幹栄１</t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</si>
  <si>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</si>
  <si>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</si>
  <si>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</si>
  <si>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</si>
  <si>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27</t>
  </si>
  <si>
    <t>〇</t>
  </si>
  <si>
    <t>37</t>
  </si>
  <si>
    <t>04</t>
  </si>
  <si>
    <t>41</t>
  </si>
  <si>
    <t>35</t>
  </si>
  <si>
    <t>30</t>
  </si>
  <si>
    <r>
      <t>〇＝水分橋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(黒川経由)</t>
    </r>
  </si>
  <si>
    <t>土曜</t>
    <phoneticPr fontId="4"/>
  </si>
  <si>
    <t>日曜休日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</si>
  <si>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</si>
  <si>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</si>
  <si>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</si>
  <si>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</si>
  <si>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>10</t>
  </si>
  <si>
    <t>02</t>
  </si>
  <si>
    <t>日曜休日</t>
    <phoneticPr fontId="4"/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</si>
  <si>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</si>
  <si>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</si>
  <si>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</si>
  <si>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32</t>
  </si>
  <si>
    <t>36</t>
  </si>
  <si>
    <t>46</t>
  </si>
  <si>
    <t>56</t>
  </si>
  <si>
    <t>06</t>
  </si>
  <si>
    <t>12</t>
  </si>
  <si>
    <t>23</t>
  </si>
  <si>
    <t>59</t>
  </si>
  <si>
    <t>19</t>
  </si>
  <si>
    <t>38</t>
  </si>
  <si>
    <t>55</t>
  </si>
  <si>
    <t>34</t>
  </si>
  <si>
    <t>09</t>
  </si>
  <si>
    <t>22</t>
  </si>
  <si>
    <t>44</t>
  </si>
  <si>
    <t>05</t>
  </si>
  <si>
    <t>03</t>
  </si>
  <si>
    <t>20</t>
  </si>
  <si>
    <t>50</t>
  </si>
  <si>
    <t>26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</si>
  <si>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</si>
  <si>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</si>
  <si>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</si>
  <si>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01</t>
  </si>
  <si>
    <t>24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</si>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</sst>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 t="s">
        <v>31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48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49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49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50</v>
      </c>
      <c r="E71" s="37" t="s">
        <v>29</v>
      </c>
      <c r="F71" s="38" t="s">
        <v>51</v>
      </c>
      <c r="G71" s="37" t="s">
        <v>29</v>
      </c>
      <c r="H71" s="38" t="s">
        <v>52</v>
      </c>
      <c r="I71" s="37" t="s">
        <v>29</v>
      </c>
      <c r="J71" s="38" t="s">
        <v>53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54</v>
      </c>
      <c r="E73" s="34" t="s">
        <v>29</v>
      </c>
      <c r="F73" s="33" t="s">
        <v>55</v>
      </c>
      <c r="G73" s="34" t="s">
        <v>29</v>
      </c>
      <c r="H73" s="33" t="s">
        <v>56</v>
      </c>
      <c r="I73" s="34" t="s">
        <v>29</v>
      </c>
      <c r="J73" s="33" t="s">
        <v>51</v>
      </c>
      <c r="K73" s="34" t="s">
        <v>29</v>
      </c>
      <c r="L73" s="33" t="s">
        <v>57</v>
      </c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66</v>
      </c>
      <c r="AF73" s="34" t="s">
        <v>29</v>
      </c>
      <c r="AG73" s="33" t="s">
        <v>67</v>
      </c>
      <c r="AH73" s="34" t="s">
        <v>29</v>
      </c>
      <c r="AI73" s="33" t="s">
        <v>51</v>
      </c>
      <c r="AJ73" s="34" t="s">
        <v>29</v>
      </c>
      <c r="AK73" s="33" t="s">
        <v>53</v>
      </c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66</v>
      </c>
      <c r="BG73" s="34" t="s">
        <v>29</v>
      </c>
      <c r="BH73" s="33" t="s">
        <v>67</v>
      </c>
      <c r="BI73" s="34" t="s">
        <v>29</v>
      </c>
      <c r="BJ73" s="33" t="s">
        <v>51</v>
      </c>
      <c r="BK73" s="34" t="s">
        <v>29</v>
      </c>
      <c r="BL73" s="33" t="s">
        <v>53</v>
      </c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58</v>
      </c>
      <c r="E74" s="34" t="s">
        <v>29</v>
      </c>
      <c r="F74" s="33" t="s">
        <v>59</v>
      </c>
      <c r="G74" s="34" t="s">
        <v>29</v>
      </c>
      <c r="H74" s="33" t="s">
        <v>60</v>
      </c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67</v>
      </c>
      <c r="AF74" s="34" t="s">
        <v>29</v>
      </c>
      <c r="AG74" s="33" t="s">
        <v>61</v>
      </c>
      <c r="AH74" s="34" t="s">
        <v>29</v>
      </c>
      <c r="AI74" s="33" t="s">
        <v>53</v>
      </c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67</v>
      </c>
      <c r="BG74" s="34" t="s">
        <v>29</v>
      </c>
      <c r="BH74" s="33" t="s">
        <v>61</v>
      </c>
      <c r="BI74" s="34" t="s">
        <v>29</v>
      </c>
      <c r="BJ74" s="33" t="s">
        <v>53</v>
      </c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58</v>
      </c>
      <c r="E75" s="34" t="s">
        <v>29</v>
      </c>
      <c r="F75" s="33" t="s">
        <v>61</v>
      </c>
      <c r="G75" s="34" t="s">
        <v>29</v>
      </c>
      <c r="H75" s="33" t="s">
        <v>60</v>
      </c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67</v>
      </c>
      <c r="AF75" s="34" t="s">
        <v>29</v>
      </c>
      <c r="AG75" s="33" t="s">
        <v>61</v>
      </c>
      <c r="AH75" s="34" t="s">
        <v>29</v>
      </c>
      <c r="AI75" s="33" t="s">
        <v>60</v>
      </c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67</v>
      </c>
      <c r="BG75" s="34" t="s">
        <v>29</v>
      </c>
      <c r="BH75" s="33" t="s">
        <v>61</v>
      </c>
      <c r="BI75" s="34" t="s">
        <v>29</v>
      </c>
      <c r="BJ75" s="33" t="s">
        <v>60</v>
      </c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 t="s">
        <v>29</v>
      </c>
      <c r="F76" s="33" t="s">
        <v>61</v>
      </c>
      <c r="G76" s="34" t="s">
        <v>29</v>
      </c>
      <c r="H76" s="33" t="s">
        <v>60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58</v>
      </c>
      <c r="AF76" s="34" t="s">
        <v>29</v>
      </c>
      <c r="AG76" s="33" t="s">
        <v>61</v>
      </c>
      <c r="AH76" s="34" t="s">
        <v>29</v>
      </c>
      <c r="AI76" s="33" t="s">
        <v>60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58</v>
      </c>
      <c r="BG76" s="34" t="s">
        <v>29</v>
      </c>
      <c r="BH76" s="33" t="s">
        <v>61</v>
      </c>
      <c r="BI76" s="34" t="s">
        <v>29</v>
      </c>
      <c r="BJ76" s="33" t="s">
        <v>60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 t="s">
        <v>29</v>
      </c>
      <c r="F77" s="33" t="s">
        <v>61</v>
      </c>
      <c r="G77" s="34" t="s">
        <v>29</v>
      </c>
      <c r="H77" s="33" t="s">
        <v>60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58</v>
      </c>
      <c r="AF77" s="34" t="s">
        <v>29</v>
      </c>
      <c r="AG77" s="33" t="s">
        <v>61</v>
      </c>
      <c r="AH77" s="34" t="s">
        <v>29</v>
      </c>
      <c r="AI77" s="33" t="s">
        <v>60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58</v>
      </c>
      <c r="BG77" s="34" t="s">
        <v>29</v>
      </c>
      <c r="BH77" s="33" t="s">
        <v>61</v>
      </c>
      <c r="BI77" s="34" t="s">
        <v>29</v>
      </c>
      <c r="BJ77" s="33" t="s">
        <v>60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 t="s">
        <v>29</v>
      </c>
      <c r="F78" s="33" t="s">
        <v>61</v>
      </c>
      <c r="G78" s="34" t="s">
        <v>29</v>
      </c>
      <c r="H78" s="33" t="s">
        <v>60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58</v>
      </c>
      <c r="AF78" s="34" t="s">
        <v>29</v>
      </c>
      <c r="AG78" s="33" t="s">
        <v>61</v>
      </c>
      <c r="AH78" s="34" t="s">
        <v>29</v>
      </c>
      <c r="AI78" s="33" t="s">
        <v>60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58</v>
      </c>
      <c r="BG78" s="34" t="s">
        <v>29</v>
      </c>
      <c r="BH78" s="33" t="s">
        <v>61</v>
      </c>
      <c r="BI78" s="34" t="s">
        <v>29</v>
      </c>
      <c r="BJ78" s="33" t="s">
        <v>60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 t="s">
        <v>29</v>
      </c>
      <c r="F79" s="33" t="s">
        <v>61</v>
      </c>
      <c r="G79" s="34" t="s">
        <v>29</v>
      </c>
      <c r="H79" s="33" t="s">
        <v>60</v>
      </c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58</v>
      </c>
      <c r="AF79" s="34" t="s">
        <v>29</v>
      </c>
      <c r="AG79" s="33" t="s">
        <v>61</v>
      </c>
      <c r="AH79" s="34" t="s">
        <v>29</v>
      </c>
      <c r="AI79" s="33" t="s">
        <v>68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58</v>
      </c>
      <c r="BG79" s="34" t="s">
        <v>29</v>
      </c>
      <c r="BH79" s="33" t="s">
        <v>61</v>
      </c>
      <c r="BI79" s="34" t="s">
        <v>29</v>
      </c>
      <c r="BJ79" s="33" t="s">
        <v>68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62</v>
      </c>
      <c r="E80" s="34" t="s">
        <v>29</v>
      </c>
      <c r="F80" s="33" t="s">
        <v>63</v>
      </c>
      <c r="G80" s="34" t="s">
        <v>29</v>
      </c>
      <c r="H80" s="33" t="s">
        <v>61</v>
      </c>
      <c r="I80" s="34" t="s">
        <v>29</v>
      </c>
      <c r="J80" s="33" t="s">
        <v>64</v>
      </c>
      <c r="K80" s="34" t="s">
        <v>29</v>
      </c>
      <c r="L80" s="33" t="s">
        <v>60</v>
      </c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62</v>
      </c>
      <c r="AF80" s="34" t="s">
        <v>29</v>
      </c>
      <c r="AG80" s="33" t="s">
        <v>69</v>
      </c>
      <c r="AH80" s="34" t="s">
        <v>29</v>
      </c>
      <c r="AI80" s="33" t="s">
        <v>61</v>
      </c>
      <c r="AJ80" s="34" t="s">
        <v>29</v>
      </c>
      <c r="AK80" s="33" t="s">
        <v>68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62</v>
      </c>
      <c r="BG80" s="34" t="s">
        <v>29</v>
      </c>
      <c r="BH80" s="33" t="s">
        <v>69</v>
      </c>
      <c r="BI80" s="34" t="s">
        <v>29</v>
      </c>
      <c r="BJ80" s="33" t="s">
        <v>61</v>
      </c>
      <c r="BK80" s="34" t="s">
        <v>29</v>
      </c>
      <c r="BL80" s="33" t="s">
        <v>68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65</v>
      </c>
      <c r="E81" s="34" t="s">
        <v>29</v>
      </c>
      <c r="F81" s="33" t="s">
        <v>55</v>
      </c>
      <c r="G81" s="34" t="s">
        <v>29</v>
      </c>
      <c r="H81" s="33" t="s">
        <v>58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24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70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70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70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71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72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72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43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38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39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73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75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75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74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56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56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74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56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56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74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56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56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74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56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56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74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56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56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74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56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56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74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74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74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34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34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34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24003-902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24003902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2024-02-13T23:56:28Z</dcterms:modified>
</cp:coreProperties>
</file>