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01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<sst xmlns="http://schemas.openxmlformats.org/spreadsheetml/2006/main" count="711" uniqueCount="95">
  <si>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</si>
  <si>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</si>
  <si>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</si>
  <si>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</si>
  <si>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</si>
  <si>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</si>
  <si>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</si>
  <si>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</si>
  <si>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</si>
  <si>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</si>
  <si>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</si>
  <si>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</si>
  <si>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</si>
  <si>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</si>
  <si>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</si>
  <si>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</si>
  <si>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</si>
  <si>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</si>
  <si>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</si>
  <si>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</si>
  <si>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</si>
  <si>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楠味鋺</t>
  </si>
  <si>
    <t>(1番のりば)</t>
  </si>
  <si>
    <t>25-3-29</t>
  </si>
  <si>
    <t>如意</t>
    <phoneticPr fontId="4"/>
  </si>
  <si>
    <t>幹栄１</t>
  </si>
  <si>
    <r>
      <t>水分橋</t>
    </r>
    <r>
      <rPr>
        <sz val="4"/>
        <rFont val="ＭＳ Ｐゴシック"/>
        <family val="3"/>
        <charset val="128"/>
      </rPr>
      <t>ゆき</t>
    </r>
  </si>
  <si>
    <r>
      <t>水分橋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</si>
  <si>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</si>
  <si>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</si>
  <si>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13</t>
  </si>
  <si>
    <t>17</t>
  </si>
  <si>
    <t>39</t>
  </si>
  <si>
    <t>54</t>
  </si>
  <si>
    <t>03</t>
  </si>
  <si>
    <t>16</t>
  </si>
  <si>
    <t>32</t>
  </si>
  <si>
    <t>41</t>
  </si>
  <si>
    <t>55</t>
  </si>
  <si>
    <t>24</t>
  </si>
  <si>
    <t>35</t>
  </si>
  <si>
    <t>37</t>
  </si>
  <si>
    <t>58</t>
  </si>
  <si>
    <t>28</t>
  </si>
  <si>
    <t>22</t>
  </si>
  <si>
    <t>59</t>
  </si>
  <si>
    <t>18</t>
  </si>
  <si>
    <t>26</t>
  </si>
  <si>
    <t>46</t>
  </si>
  <si>
    <t>04</t>
  </si>
  <si>
    <t>10</t>
  </si>
  <si>
    <t>52</t>
  </si>
  <si>
    <t>14</t>
  </si>
  <si>
    <t>40</t>
  </si>
  <si>
    <t>50</t>
  </si>
  <si>
    <t>07</t>
  </si>
  <si>
    <t>05</t>
  </si>
  <si>
    <t>36</t>
  </si>
  <si>
    <t>09</t>
  </si>
  <si>
    <t>48</t>
  </si>
  <si>
    <t>土曜</t>
    <phoneticPr fontId="4"/>
  </si>
  <si>
    <t>53</t>
  </si>
  <si>
    <t>27</t>
  </si>
  <si>
    <t>31</t>
  </si>
  <si>
    <t>29</t>
  </si>
  <si>
    <t>33</t>
  </si>
  <si>
    <t>02</t>
  </si>
  <si>
    <t>43</t>
  </si>
  <si>
    <t>日曜休日</t>
    <phoneticPr fontId="4"/>
  </si>
  <si>
    <t>曽根１３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</si>
  <si>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(上飯田経由)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</si>
  <si>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(上飯田経由)</t>
    </r>
    <phoneticPr fontId="1"/>
  </si>
  <si>
    <t>〇</t>
  </si>
  <si>
    <t>06</t>
  </si>
  <si>
    <t>08</t>
  </si>
  <si>
    <t>49</t>
  </si>
  <si>
    <t>23</t>
  </si>
  <si>
    <t>47</t>
  </si>
  <si>
    <t>21</t>
  </si>
  <si>
    <t>42</t>
  </si>
  <si>
    <t>51</t>
  </si>
  <si>
    <t>45</t>
  </si>
  <si>
    <t>12</t>
  </si>
  <si>
    <r>
      <t>〇＝上飯田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(水分橋経由)</t>
    </r>
  </si>
  <si>
    <t>土曜</t>
    <phoneticPr fontId="4"/>
  </si>
  <si>
    <t>19</t>
  </si>
  <si>
    <t>34</t>
  </si>
  <si>
    <t>44</t>
  </si>
  <si>
    <t>日曜休日</t>
    <phoneticPr fontId="4"/>
  </si>
  <si>
    <t>楠巡回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</si>
  <si>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 右回り)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</si>
  <si>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 右回り)</t>
    </r>
    <phoneticPr fontId="1"/>
  </si>
  <si>
    <t>57</t>
  </si>
  <si>
    <r>
      <t>〇＝如意車庫前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(大曽根経由 左回り)</t>
    </r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</si>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</sst>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29</v>
      </c>
      <c r="H7" s="38" t="s">
        <v>32</v>
      </c>
      <c r="I7" s="37" t="s">
        <v>29</v>
      </c>
      <c r="J7" s="38" t="s">
        <v>33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 t="s">
        <v>29</v>
      </c>
      <c r="J9" s="38" t="s">
        <v>37</v>
      </c>
      <c r="K9" s="37" t="s">
        <v>29</v>
      </c>
      <c r="L9" s="38" t="s">
        <v>38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56</v>
      </c>
      <c r="AF9" s="37" t="s">
        <v>29</v>
      </c>
      <c r="AG9" s="38" t="s">
        <v>61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56</v>
      </c>
      <c r="BG9" s="37" t="s">
        <v>29</v>
      </c>
      <c r="BH9" s="38" t="s">
        <v>61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30</v>
      </c>
      <c r="G11" s="34" t="s">
        <v>29</v>
      </c>
      <c r="H11" s="33" t="s">
        <v>31</v>
      </c>
      <c r="I11" s="34" t="s">
        <v>29</v>
      </c>
      <c r="J11" s="33" t="s">
        <v>39</v>
      </c>
      <c r="K11" s="34" t="s">
        <v>29</v>
      </c>
      <c r="L11" s="33" t="s">
        <v>40</v>
      </c>
      <c r="M11" s="34" t="s">
        <v>29</v>
      </c>
      <c r="N11" s="33" t="s">
        <v>41</v>
      </c>
      <c r="O11" s="34" t="s">
        <v>29</v>
      </c>
      <c r="P11" s="33" t="s">
        <v>42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 t="s">
        <v>29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 t="s">
        <v>29</v>
      </c>
      <c r="BH11" s="33" t="s">
        <v>42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62</v>
      </c>
      <c r="AF12" s="34" t="s">
        <v>29</v>
      </c>
      <c r="AG12" s="33" t="s">
        <v>33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62</v>
      </c>
      <c r="BG12" s="34" t="s">
        <v>29</v>
      </c>
      <c r="BH12" s="33" t="s">
        <v>33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44</v>
      </c>
      <c r="E13" s="34" t="s">
        <v>29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 t="s">
        <v>29</v>
      </c>
      <c r="AG13" s="33" t="s">
        <v>45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 t="s">
        <v>29</v>
      </c>
      <c r="BH13" s="33" t="s">
        <v>45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29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63</v>
      </c>
      <c r="AF14" s="34" t="s">
        <v>29</v>
      </c>
      <c r="AG14" s="33" t="s">
        <v>45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63</v>
      </c>
      <c r="BG14" s="34" t="s">
        <v>29</v>
      </c>
      <c r="BH14" s="33" t="s">
        <v>45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33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64</v>
      </c>
      <c r="AF18" s="34" t="s">
        <v>29</v>
      </c>
      <c r="AG18" s="33" t="s">
        <v>45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64</v>
      </c>
      <c r="BG18" s="34" t="s">
        <v>29</v>
      </c>
      <c r="BH18" s="33" t="s">
        <v>45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46</v>
      </c>
      <c r="E19" s="34" t="s">
        <v>29</v>
      </c>
      <c r="F19" s="33" t="s">
        <v>47</v>
      </c>
      <c r="G19" s="34" t="s">
        <v>29</v>
      </c>
      <c r="H19" s="33" t="s">
        <v>48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49</v>
      </c>
      <c r="E20" s="37" t="s">
        <v>29</v>
      </c>
      <c r="F20" s="38" t="s">
        <v>50</v>
      </c>
      <c r="G20" s="37" t="s">
        <v>29</v>
      </c>
      <c r="H20" s="38" t="s">
        <v>43</v>
      </c>
      <c r="I20" s="37" t="s">
        <v>29</v>
      </c>
      <c r="J20" s="38" t="s">
        <v>40</v>
      </c>
      <c r="K20" s="37" t="s">
        <v>29</v>
      </c>
      <c r="L20" s="38" t="s">
        <v>51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 t="s">
        <v>29</v>
      </c>
      <c r="AG20" s="38" t="s">
        <v>40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 t="s">
        <v>29</v>
      </c>
      <c r="BH20" s="38" t="s">
        <v>40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50</v>
      </c>
      <c r="E22" s="34" t="s">
        <v>29</v>
      </c>
      <c r="F22" s="33" t="s">
        <v>52</v>
      </c>
      <c r="G22" s="34" t="s">
        <v>29</v>
      </c>
      <c r="H22" s="33" t="s">
        <v>53</v>
      </c>
      <c r="I22" s="34" t="s">
        <v>29</v>
      </c>
      <c r="J22" s="33" t="s">
        <v>54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56</v>
      </c>
      <c r="AF22" s="34" t="s">
        <v>29</v>
      </c>
      <c r="AG22" s="33" t="s">
        <v>36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56</v>
      </c>
      <c r="BG22" s="34" t="s">
        <v>29</v>
      </c>
      <c r="BH22" s="33" t="s">
        <v>36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55</v>
      </c>
      <c r="E23" s="34" t="s">
        <v>29</v>
      </c>
      <c r="F23" s="33" t="s">
        <v>52</v>
      </c>
      <c r="G23" s="34" t="s">
        <v>29</v>
      </c>
      <c r="H23" s="33" t="s">
        <v>40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66</v>
      </c>
      <c r="AF23" s="34" t="s">
        <v>29</v>
      </c>
      <c r="AG23" s="33" t="s">
        <v>64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66</v>
      </c>
      <c r="BG23" s="34" t="s">
        <v>29</v>
      </c>
      <c r="BH23" s="33" t="s">
        <v>64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56</v>
      </c>
      <c r="E24" s="42" t="s">
        <v>29</v>
      </c>
      <c r="F24" s="43" t="s">
        <v>57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 t="s">
        <v>29</v>
      </c>
      <c r="AG24" s="33" t="s">
        <v>67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 t="s">
        <v>29</v>
      </c>
      <c r="BH24" s="33" t="s">
        <v>67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58</v>
      </c>
      <c r="E25" s="42" t="s">
        <v>29</v>
      </c>
      <c r="F25" s="43" t="s">
        <v>59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72</v>
      </c>
      <c r="D37" s="30" t="s">
        <v>73</v>
      </c>
      <c r="E37" s="29" t="s">
        <v>29</v>
      </c>
      <c r="F37" s="30" t="s">
        <v>74</v>
      </c>
      <c r="G37" s="29" t="s">
        <v>72</v>
      </c>
      <c r="H37" s="30" t="s">
        <v>44</v>
      </c>
      <c r="I37" s="29" t="s">
        <v>72</v>
      </c>
      <c r="J37" s="30" t="s">
        <v>36</v>
      </c>
      <c r="K37" s="29" t="s">
        <v>72</v>
      </c>
      <c r="L37" s="30" t="s">
        <v>53</v>
      </c>
      <c r="M37" s="29" t="s">
        <v>72</v>
      </c>
      <c r="N37" s="30" t="s">
        <v>75</v>
      </c>
      <c r="O37" s="29" t="s">
        <v>29</v>
      </c>
      <c r="P37" s="30" t="s">
        <v>33</v>
      </c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74</v>
      </c>
      <c r="AF37" s="34" t="s">
        <v>72</v>
      </c>
      <c r="AG37" s="33" t="s">
        <v>35</v>
      </c>
      <c r="AH37" s="34" t="s">
        <v>72</v>
      </c>
      <c r="AI37" s="33" t="s">
        <v>85</v>
      </c>
      <c r="AJ37" s="34" t="s">
        <v>72</v>
      </c>
      <c r="AK37" s="33" t="s">
        <v>86</v>
      </c>
      <c r="AL37" s="34" t="s">
        <v>72</v>
      </c>
      <c r="AM37" s="33" t="s">
        <v>42</v>
      </c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74</v>
      </c>
      <c r="BG37" s="34" t="s">
        <v>72</v>
      </c>
      <c r="BH37" s="33" t="s">
        <v>35</v>
      </c>
      <c r="BI37" s="34" t="s">
        <v>72</v>
      </c>
      <c r="BJ37" s="33" t="s">
        <v>85</v>
      </c>
      <c r="BK37" s="34" t="s">
        <v>72</v>
      </c>
      <c r="BL37" s="33" t="s">
        <v>86</v>
      </c>
      <c r="BM37" s="34" t="s">
        <v>72</v>
      </c>
      <c r="BN37" s="33" t="s">
        <v>42</v>
      </c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58</v>
      </c>
      <c r="E38" s="37" t="s">
        <v>72</v>
      </c>
      <c r="F38" s="38" t="s">
        <v>31</v>
      </c>
      <c r="G38" s="37" t="s">
        <v>72</v>
      </c>
      <c r="H38" s="38" t="s">
        <v>76</v>
      </c>
      <c r="I38" s="37" t="s">
        <v>29</v>
      </c>
      <c r="J38" s="38" t="s">
        <v>65</v>
      </c>
      <c r="K38" s="37" t="s">
        <v>72</v>
      </c>
      <c r="L38" s="38" t="s">
        <v>75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58</v>
      </c>
      <c r="AF38" s="37" t="s">
        <v>72</v>
      </c>
      <c r="AG38" s="38" t="s">
        <v>32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58</v>
      </c>
      <c r="BG38" s="37" t="s">
        <v>72</v>
      </c>
      <c r="BH38" s="38" t="s">
        <v>32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58</v>
      </c>
      <c r="E40" s="37" t="s">
        <v>72</v>
      </c>
      <c r="F40" s="38" t="s">
        <v>62</v>
      </c>
      <c r="G40" s="37" t="s">
        <v>72</v>
      </c>
      <c r="H40" s="38" t="s">
        <v>48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74</v>
      </c>
      <c r="AF40" s="37" t="s">
        <v>72</v>
      </c>
      <c r="AG40" s="38" t="s">
        <v>47</v>
      </c>
      <c r="AH40" s="37" t="s">
        <v>72</v>
      </c>
      <c r="AI40" s="38" t="s">
        <v>87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74</v>
      </c>
      <c r="BG40" s="37" t="s">
        <v>72</v>
      </c>
      <c r="BH40" s="38" t="s">
        <v>47</v>
      </c>
      <c r="BI40" s="37" t="s">
        <v>72</v>
      </c>
      <c r="BJ40" s="38" t="s">
        <v>87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58</v>
      </c>
      <c r="E42" s="34" t="s">
        <v>72</v>
      </c>
      <c r="F42" s="33" t="s">
        <v>31</v>
      </c>
      <c r="G42" s="34" t="s">
        <v>72</v>
      </c>
      <c r="H42" s="33" t="s">
        <v>77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52</v>
      </c>
      <c r="AF42" s="34" t="s">
        <v>72</v>
      </c>
      <c r="AG42" s="33" t="s">
        <v>78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52</v>
      </c>
      <c r="BG42" s="34" t="s">
        <v>72</v>
      </c>
      <c r="BH42" s="33" t="s">
        <v>78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52</v>
      </c>
      <c r="E43" s="34" t="s">
        <v>72</v>
      </c>
      <c r="F43" s="33" t="s">
        <v>46</v>
      </c>
      <c r="G43" s="34" t="s">
        <v>72</v>
      </c>
      <c r="H43" s="33" t="s">
        <v>77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52</v>
      </c>
      <c r="AF43" s="34" t="s">
        <v>72</v>
      </c>
      <c r="AG43" s="33" t="s">
        <v>78</v>
      </c>
      <c r="AH43" s="34" t="s">
        <v>72</v>
      </c>
      <c r="AI43" s="33" t="s">
        <v>59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52</v>
      </c>
      <c r="BG43" s="34" t="s">
        <v>72</v>
      </c>
      <c r="BH43" s="33" t="s">
        <v>78</v>
      </c>
      <c r="BI43" s="34" t="s">
        <v>72</v>
      </c>
      <c r="BJ43" s="33" t="s">
        <v>59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52</v>
      </c>
      <c r="E44" s="34" t="s">
        <v>72</v>
      </c>
      <c r="F44" s="33" t="s">
        <v>46</v>
      </c>
      <c r="G44" s="34" t="s">
        <v>72</v>
      </c>
      <c r="H44" s="33" t="s">
        <v>77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52</v>
      </c>
      <c r="AF44" s="34" t="s">
        <v>72</v>
      </c>
      <c r="AG44" s="33" t="s">
        <v>78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52</v>
      </c>
      <c r="BG44" s="34" t="s">
        <v>72</v>
      </c>
      <c r="BH44" s="33" t="s">
        <v>78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52</v>
      </c>
      <c r="E45" s="34" t="s">
        <v>72</v>
      </c>
      <c r="F45" s="33" t="s">
        <v>46</v>
      </c>
      <c r="G45" s="34" t="s">
        <v>72</v>
      </c>
      <c r="H45" s="33" t="s">
        <v>77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52</v>
      </c>
      <c r="AF45" s="34" t="s">
        <v>72</v>
      </c>
      <c r="AG45" s="33" t="s">
        <v>78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52</v>
      </c>
      <c r="BG45" s="34" t="s">
        <v>72</v>
      </c>
      <c r="BH45" s="33" t="s">
        <v>78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52</v>
      </c>
      <c r="E46" s="34" t="s">
        <v>72</v>
      </c>
      <c r="F46" s="33" t="s">
        <v>46</v>
      </c>
      <c r="G46" s="34" t="s">
        <v>72</v>
      </c>
      <c r="H46" s="33" t="s">
        <v>77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72</v>
      </c>
      <c r="AE46" s="33" t="s">
        <v>73</v>
      </c>
      <c r="AF46" s="34" t="s">
        <v>29</v>
      </c>
      <c r="AG46" s="33" t="s">
        <v>52</v>
      </c>
      <c r="AH46" s="34" t="s">
        <v>72</v>
      </c>
      <c r="AI46" s="33" t="s">
        <v>78</v>
      </c>
      <c r="AJ46" s="34" t="s">
        <v>72</v>
      </c>
      <c r="AK46" s="33" t="s">
        <v>59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72</v>
      </c>
      <c r="BF46" s="33" t="s">
        <v>73</v>
      </c>
      <c r="BG46" s="34" t="s">
        <v>29</v>
      </c>
      <c r="BH46" s="33" t="s">
        <v>52</v>
      </c>
      <c r="BI46" s="34" t="s">
        <v>72</v>
      </c>
      <c r="BJ46" s="33" t="s">
        <v>78</v>
      </c>
      <c r="BK46" s="34" t="s">
        <v>72</v>
      </c>
      <c r="BL46" s="33" t="s">
        <v>59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52</v>
      </c>
      <c r="E47" s="34" t="s">
        <v>72</v>
      </c>
      <c r="F47" s="33" t="s">
        <v>46</v>
      </c>
      <c r="G47" s="34" t="s">
        <v>72</v>
      </c>
      <c r="H47" s="33" t="s">
        <v>77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52</v>
      </c>
      <c r="AF47" s="34" t="s">
        <v>72</v>
      </c>
      <c r="AG47" s="33" t="s">
        <v>78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52</v>
      </c>
      <c r="BG47" s="34" t="s">
        <v>72</v>
      </c>
      <c r="BH47" s="33" t="s">
        <v>78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52</v>
      </c>
      <c r="E48" s="34" t="s">
        <v>72</v>
      </c>
      <c r="F48" s="33" t="s">
        <v>46</v>
      </c>
      <c r="G48" s="34" t="s">
        <v>72</v>
      </c>
      <c r="H48" s="33" t="s">
        <v>77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52</v>
      </c>
      <c r="AF48" s="34" t="s">
        <v>72</v>
      </c>
      <c r="AG48" s="33" t="s">
        <v>78</v>
      </c>
      <c r="AH48" s="34" t="s">
        <v>72</v>
      </c>
      <c r="AI48" s="33" t="s">
        <v>59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52</v>
      </c>
      <c r="BG48" s="34" t="s">
        <v>72</v>
      </c>
      <c r="BH48" s="33" t="s">
        <v>78</v>
      </c>
      <c r="BI48" s="34" t="s">
        <v>72</v>
      </c>
      <c r="BJ48" s="33" t="s">
        <v>59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72</v>
      </c>
      <c r="D49" s="33" t="s">
        <v>55</v>
      </c>
      <c r="E49" s="34" t="s">
        <v>29</v>
      </c>
      <c r="F49" s="33" t="s">
        <v>78</v>
      </c>
      <c r="G49" s="34" t="s">
        <v>72</v>
      </c>
      <c r="H49" s="33" t="s">
        <v>79</v>
      </c>
      <c r="I49" s="34" t="s">
        <v>72</v>
      </c>
      <c r="J49" s="33" t="s">
        <v>80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52</v>
      </c>
      <c r="AF49" s="34" t="s">
        <v>72</v>
      </c>
      <c r="AG49" s="33" t="s">
        <v>78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52</v>
      </c>
      <c r="BG49" s="34" t="s">
        <v>72</v>
      </c>
      <c r="BH49" s="33" t="s">
        <v>78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58</v>
      </c>
      <c r="E50" s="34" t="s">
        <v>29</v>
      </c>
      <c r="F50" s="33" t="s">
        <v>62</v>
      </c>
      <c r="G50" s="34" t="s">
        <v>72</v>
      </c>
      <c r="H50" s="33" t="s">
        <v>81</v>
      </c>
      <c r="I50" s="34" t="s">
        <v>72</v>
      </c>
      <c r="J50" s="33" t="s">
        <v>33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82</v>
      </c>
      <c r="AF50" s="34" t="s">
        <v>72</v>
      </c>
      <c r="AG50" s="33" t="s">
        <v>85</v>
      </c>
      <c r="AH50" s="34" t="s">
        <v>72</v>
      </c>
      <c r="AI50" s="33" t="s">
        <v>87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82</v>
      </c>
      <c r="BG50" s="34" t="s">
        <v>72</v>
      </c>
      <c r="BH50" s="33" t="s">
        <v>85</v>
      </c>
      <c r="BI50" s="34" t="s">
        <v>72</v>
      </c>
      <c r="BJ50" s="33" t="s">
        <v>87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58</v>
      </c>
      <c r="E51" s="37" t="s">
        <v>72</v>
      </c>
      <c r="F51" s="38" t="s">
        <v>64</v>
      </c>
      <c r="G51" s="37" t="s">
        <v>72</v>
      </c>
      <c r="H51" s="38" t="s">
        <v>80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74</v>
      </c>
      <c r="AF51" s="37" t="s">
        <v>72</v>
      </c>
      <c r="AG51" s="38" t="s">
        <v>44</v>
      </c>
      <c r="AH51" s="37" t="s">
        <v>72</v>
      </c>
      <c r="AI51" s="38" t="s">
        <v>77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74</v>
      </c>
      <c r="BG51" s="37" t="s">
        <v>72</v>
      </c>
      <c r="BH51" s="38" t="s">
        <v>44</v>
      </c>
      <c r="BI51" s="37" t="s">
        <v>72</v>
      </c>
      <c r="BJ51" s="38" t="s">
        <v>77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58</v>
      </c>
      <c r="E53" s="34" t="s">
        <v>72</v>
      </c>
      <c r="F53" s="33" t="s">
        <v>37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74</v>
      </c>
      <c r="AF53" s="34" t="s">
        <v>72</v>
      </c>
      <c r="AG53" s="33" t="s">
        <v>32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74</v>
      </c>
      <c r="BG53" s="34" t="s">
        <v>72</v>
      </c>
      <c r="BH53" s="33" t="s">
        <v>32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82</v>
      </c>
      <c r="E54" s="34" t="s">
        <v>72</v>
      </c>
      <c r="F54" s="33" t="s">
        <v>37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55</v>
      </c>
      <c r="AF54" s="34" t="s">
        <v>72</v>
      </c>
      <c r="AG54" s="33" t="s">
        <v>32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55</v>
      </c>
      <c r="BG54" s="34" t="s">
        <v>72</v>
      </c>
      <c r="BH54" s="33" t="s">
        <v>32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58</v>
      </c>
      <c r="E55" s="42" t="s">
        <v>72</v>
      </c>
      <c r="F55" s="43" t="s">
        <v>37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55</v>
      </c>
      <c r="AF55" s="34" t="s">
        <v>72</v>
      </c>
      <c r="AG55" s="33" t="s">
        <v>32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55</v>
      </c>
      <c r="BG55" s="34" t="s">
        <v>72</v>
      </c>
      <c r="BH55" s="33" t="s">
        <v>32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40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86</v>
      </c>
      <c r="E71" s="37" t="s">
        <v>72</v>
      </c>
      <c r="F71" s="38" t="s">
        <v>92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65</v>
      </c>
      <c r="AF71" s="37" t="s">
        <v>72</v>
      </c>
      <c r="AG71" s="38" t="s">
        <v>92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65</v>
      </c>
      <c r="BG71" s="37" t="s">
        <v>72</v>
      </c>
      <c r="BH71" s="38" t="s">
        <v>92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65</v>
      </c>
      <c r="E73" s="34" t="s">
        <v>72</v>
      </c>
      <c r="F73" s="33" t="s">
        <v>92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65</v>
      </c>
      <c r="AF73" s="34" t="s">
        <v>72</v>
      </c>
      <c r="AG73" s="33" t="s">
        <v>92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65</v>
      </c>
      <c r="BG73" s="34" t="s">
        <v>72</v>
      </c>
      <c r="BH73" s="33" t="s">
        <v>92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65</v>
      </c>
      <c r="E74" s="34" t="s">
        <v>72</v>
      </c>
      <c r="F74" s="33" t="s">
        <v>92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65</v>
      </c>
      <c r="AF74" s="34" t="s">
        <v>72</v>
      </c>
      <c r="AG74" s="33" t="s">
        <v>92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65</v>
      </c>
      <c r="BG74" s="34" t="s">
        <v>72</v>
      </c>
      <c r="BH74" s="33" t="s">
        <v>92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65</v>
      </c>
      <c r="E75" s="34" t="s">
        <v>72</v>
      </c>
      <c r="F75" s="33" t="s">
        <v>92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65</v>
      </c>
      <c r="AF75" s="34" t="s">
        <v>72</v>
      </c>
      <c r="AG75" s="33" t="s">
        <v>92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65</v>
      </c>
      <c r="BG75" s="34" t="s">
        <v>72</v>
      </c>
      <c r="BH75" s="33" t="s">
        <v>92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65</v>
      </c>
      <c r="E76" s="34" t="s">
        <v>72</v>
      </c>
      <c r="F76" s="33" t="s">
        <v>92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65</v>
      </c>
      <c r="AF76" s="34" t="s">
        <v>72</v>
      </c>
      <c r="AG76" s="33" t="s">
        <v>92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65</v>
      </c>
      <c r="BG76" s="34" t="s">
        <v>72</v>
      </c>
      <c r="BH76" s="33" t="s">
        <v>92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65</v>
      </c>
      <c r="E77" s="34" t="s">
        <v>72</v>
      </c>
      <c r="F77" s="33" t="s">
        <v>92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65</v>
      </c>
      <c r="AF77" s="34" t="s">
        <v>72</v>
      </c>
      <c r="AG77" s="33" t="s">
        <v>92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65</v>
      </c>
      <c r="BG77" s="34" t="s">
        <v>72</v>
      </c>
      <c r="BH77" s="33" t="s">
        <v>92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65</v>
      </c>
      <c r="E78" s="34" t="s">
        <v>72</v>
      </c>
      <c r="F78" s="33" t="s">
        <v>92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65</v>
      </c>
      <c r="AF78" s="34" t="s">
        <v>72</v>
      </c>
      <c r="AG78" s="33" t="s">
        <v>92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65</v>
      </c>
      <c r="BG78" s="34" t="s">
        <v>72</v>
      </c>
      <c r="BH78" s="33" t="s">
        <v>92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65</v>
      </c>
      <c r="E79" s="34" t="s">
        <v>72</v>
      </c>
      <c r="F79" s="33" t="s">
        <v>92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65</v>
      </c>
      <c r="AF79" s="34" t="s">
        <v>72</v>
      </c>
      <c r="AG79" s="33" t="s">
        <v>92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65</v>
      </c>
      <c r="BG79" s="34" t="s">
        <v>72</v>
      </c>
      <c r="BH79" s="33" t="s">
        <v>92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65</v>
      </c>
      <c r="E80" s="34" t="s">
        <v>72</v>
      </c>
      <c r="F80" s="33" t="s">
        <v>92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65</v>
      </c>
      <c r="AF80" s="34" t="s">
        <v>72</v>
      </c>
      <c r="AG80" s="33" t="s">
        <v>92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65</v>
      </c>
      <c r="BG80" s="34" t="s">
        <v>72</v>
      </c>
      <c r="BH80" s="33" t="s">
        <v>92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93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93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93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13001-301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13001301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2025-02-11T00:24:18Z</dcterms:modified>
</cp:coreProperties>
</file>