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4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<sst xmlns="http://schemas.openxmlformats.org/spreadsheetml/2006/main" count="189" uniqueCount="62">
  <si>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</si>
  <si>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</si>
  <si>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</si>
  <si>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</si>
  <si>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</si>
  <si>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</si>
  <si>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</si>
  <si>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</si>
  <si>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</si>
  <si>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</si>
  <si>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</si>
  <si>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</si>
  <si>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</si>
  <si>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</si>
  <si>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</si>
  <si>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</si>
  <si>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</si>
  <si>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</si>
  <si>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</si>
  <si>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</si>
  <si>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</si>
  <si>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</si>
  <si>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県教育会館</t>
  </si>
  <si>
    <t>(1番のりば)</t>
  </si>
  <si>
    <t>25-3-29</t>
  </si>
  <si>
    <t>浄心</t>
    <phoneticPr fontId="4"/>
  </si>
  <si>
    <t>鶴舞１１</t>
  </si>
  <si>
    <r>
      <t>鶴舞公園</t>
    </r>
    <r>
      <rPr>
        <sz val="4"/>
        <rFont val="ＭＳ Ｐゴシック"/>
        <family val="3"/>
        <charset val="128"/>
      </rPr>
      <t>ゆき</t>
    </r>
  </si>
  <si>
    <r>
      <t>鶴舞公園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</si>
  <si>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</si>
  <si>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</si>
  <si>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46</t>
  </si>
  <si>
    <t>20</t>
  </si>
  <si>
    <t>43</t>
  </si>
  <si>
    <t>05</t>
  </si>
  <si>
    <t>27</t>
  </si>
  <si>
    <t>45</t>
  </si>
  <si>
    <t>10</t>
  </si>
  <si>
    <t>23</t>
  </si>
  <si>
    <t>03</t>
  </si>
  <si>
    <t>39</t>
  </si>
  <si>
    <t>11</t>
  </si>
  <si>
    <t>44</t>
  </si>
  <si>
    <t>24</t>
  </si>
  <si>
    <t>16</t>
  </si>
  <si>
    <t>土曜</t>
    <phoneticPr fontId="4"/>
  </si>
  <si>
    <t>51</t>
  </si>
  <si>
    <t>37</t>
  </si>
  <si>
    <t>48</t>
  </si>
  <si>
    <t>19</t>
  </si>
  <si>
    <t>00</t>
  </si>
  <si>
    <t>35</t>
  </si>
  <si>
    <t>15</t>
  </si>
  <si>
    <t>53</t>
  </si>
  <si>
    <t>08</t>
  </si>
  <si>
    <t>38</t>
  </si>
  <si>
    <t>13</t>
  </si>
  <si>
    <t>52</t>
  </si>
  <si>
    <t>42</t>
  </si>
  <si>
    <t>40</t>
  </si>
  <si>
    <t>41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</si>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</sst>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 t="s">
        <v>30</v>
      </c>
      <c r="AG9" s="38" t="s">
        <v>48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 t="s">
        <v>30</v>
      </c>
      <c r="BH9" s="38" t="s">
        <v>48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 t="s">
        <v>30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 t="s">
        <v>30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52</v>
      </c>
      <c r="AF13" s="34" t="s">
        <v>30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52</v>
      </c>
      <c r="BG13" s="34" t="s">
        <v>30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 t="s">
        <v>30</v>
      </c>
      <c r="F14" s="33" t="s">
        <v>33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 t="s">
        <v>30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 t="s">
        <v>30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 t="s">
        <v>30</v>
      </c>
      <c r="F16" s="33" t="s">
        <v>33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52</v>
      </c>
      <c r="AF17" s="34" t="s">
        <v>30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52</v>
      </c>
      <c r="BG17" s="34" t="s">
        <v>30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54</v>
      </c>
      <c r="AF19" s="34" t="s">
        <v>30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54</v>
      </c>
      <c r="BG19" s="34" t="s">
        <v>30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56</v>
      </c>
      <c r="AF20" s="37" t="s">
        <v>30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56</v>
      </c>
      <c r="BG20" s="37" t="s">
        <v>30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14010-501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2025-02-11T00:26:19Z</dcterms:modified>
</cp:coreProperties>
</file>