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<sst xmlns="http://schemas.openxmlformats.org/spreadsheetml/2006/main" count="369" uniqueCount="82">
  <si>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</si>
  <si>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</si>
  <si>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</si>
  <si>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</si>
  <si>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</si>
  <si>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</si>
  <si>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</si>
  <si>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</si>
  <si>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</si>
  <si>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</si>
  <si>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</si>
  <si>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</si>
  <si>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</si>
  <si>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</si>
  <si>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</si>
  <si>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</si>
  <si>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</si>
  <si>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</si>
  <si>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</si>
  <si>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</si>
  <si>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</si>
  <si>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</si>
  <si>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黒石小学校</t>
  </si>
  <si>
    <t>(1番のりば)</t>
  </si>
  <si>
    <t>25-3-29</t>
  </si>
  <si>
    <t>緑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</si>
  <si>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</si>
  <si>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</si>
  <si>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</si>
  <si>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</si>
  <si>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〇</t>
  </si>
  <si>
    <t>46</t>
  </si>
  <si>
    <t/>
  </si>
  <si>
    <t>01</t>
  </si>
  <si>
    <t>29</t>
  </si>
  <si>
    <t>54</t>
  </si>
  <si>
    <t>16</t>
  </si>
  <si>
    <t>32</t>
  </si>
  <si>
    <t>58</t>
  </si>
  <si>
    <t>26</t>
  </si>
  <si>
    <t>53</t>
  </si>
  <si>
    <t>57</t>
  </si>
  <si>
    <t>27</t>
  </si>
  <si>
    <t>49</t>
  </si>
  <si>
    <t>04</t>
  </si>
  <si>
    <t>24</t>
  </si>
  <si>
    <t>43</t>
  </si>
  <si>
    <t>22</t>
  </si>
  <si>
    <t>37</t>
  </si>
  <si>
    <t>03</t>
  </si>
  <si>
    <t>23</t>
  </si>
  <si>
    <t>47</t>
  </si>
  <si>
    <t>12</t>
  </si>
  <si>
    <t>19</t>
  </si>
  <si>
    <t>15</t>
  </si>
  <si>
    <t>21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</si>
  <si>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(地下鉄徳重経由)</t>
    </r>
  </si>
  <si>
    <t>土曜</t>
    <phoneticPr fontId="4"/>
  </si>
  <si>
    <t>02</t>
  </si>
  <si>
    <t>52</t>
  </si>
  <si>
    <t>25</t>
  </si>
  <si>
    <t>48</t>
  </si>
  <si>
    <t>08</t>
  </si>
  <si>
    <t>13</t>
  </si>
  <si>
    <t>30</t>
  </si>
  <si>
    <t>20</t>
  </si>
  <si>
    <t>41</t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</si>
  <si>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</si>
  <si>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</si>
  <si>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</si>
  <si>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</si>
  <si>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45</t>
  </si>
  <si>
    <t>11</t>
  </si>
  <si>
    <t>55</t>
  </si>
  <si>
    <t>土曜</t>
    <phoneticPr fontId="4"/>
  </si>
  <si>
    <t>17</t>
  </si>
  <si>
    <t>28</t>
  </si>
  <si>
    <t>36</t>
  </si>
  <si>
    <t>39</t>
  </si>
  <si>
    <t>34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</si>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</sst>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58</v>
      </c>
      <c r="AF7" s="37" t="s">
        <v>30</v>
      </c>
      <c r="AG7" s="38" t="s">
        <v>59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58</v>
      </c>
      <c r="BG7" s="37" t="s">
        <v>30</v>
      </c>
      <c r="BH7" s="38" t="s">
        <v>59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37</v>
      </c>
      <c r="G9" s="37" t="s">
        <v>32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60</v>
      </c>
      <c r="AF9" s="37" t="s">
        <v>30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60</v>
      </c>
      <c r="BG9" s="37" t="s">
        <v>30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62</v>
      </c>
      <c r="AF11" s="34" t="s">
        <v>32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62</v>
      </c>
      <c r="BG11" s="34" t="s">
        <v>32</v>
      </c>
      <c r="BH11" s="33" t="s">
        <v>61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33</v>
      </c>
      <c r="E12" s="34" t="s">
        <v>32</v>
      </c>
      <c r="F12" s="33" t="s">
        <v>39</v>
      </c>
      <c r="G12" s="34" t="s">
        <v>32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63</v>
      </c>
      <c r="AF12" s="34" t="s">
        <v>32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63</v>
      </c>
      <c r="BG12" s="34" t="s">
        <v>32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39</v>
      </c>
      <c r="E13" s="34" t="s">
        <v>32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39</v>
      </c>
      <c r="E14" s="34" t="s">
        <v>32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63</v>
      </c>
      <c r="AF14" s="34" t="s">
        <v>32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63</v>
      </c>
      <c r="BG14" s="34" t="s">
        <v>32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39</v>
      </c>
      <c r="E15" s="34" t="s">
        <v>32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39</v>
      </c>
      <c r="E16" s="34" t="s">
        <v>32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63</v>
      </c>
      <c r="AF16" s="34" t="s">
        <v>32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63</v>
      </c>
      <c r="BG16" s="34" t="s">
        <v>32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42</v>
      </c>
      <c r="E17" s="34" t="s">
        <v>32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32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63</v>
      </c>
      <c r="AF18" s="34" t="s">
        <v>30</v>
      </c>
      <c r="AG18" s="33" t="s">
        <v>64</v>
      </c>
      <c r="AH18" s="34" t="s">
        <v>32</v>
      </c>
      <c r="AI18" s="33" t="s">
        <v>38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63</v>
      </c>
      <c r="BG18" s="34" t="s">
        <v>30</v>
      </c>
      <c r="BH18" s="33" t="s">
        <v>64</v>
      </c>
      <c r="BI18" s="34" t="s">
        <v>32</v>
      </c>
      <c r="BJ18" s="33" t="s">
        <v>38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32</v>
      </c>
      <c r="F19" s="33" t="s">
        <v>45</v>
      </c>
      <c r="G19" s="34" t="s">
        <v>30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65</v>
      </c>
      <c r="AF19" s="34" t="s">
        <v>32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65</v>
      </c>
      <c r="BG19" s="34" t="s">
        <v>32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33</v>
      </c>
      <c r="E20" s="37" t="s">
        <v>32</v>
      </c>
      <c r="F20" s="38" t="s">
        <v>47</v>
      </c>
      <c r="G20" s="37" t="s">
        <v>32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47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47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 t="s">
        <v>30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63</v>
      </c>
      <c r="E38" s="37" t="s">
        <v>32</v>
      </c>
      <c r="F38" s="38" t="s">
        <v>61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75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75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47</v>
      </c>
      <c r="E42" s="34" t="s">
        <v>32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44</v>
      </c>
      <c r="E54" s="34" t="s">
        <v>32</v>
      </c>
      <c r="F54" s="33" t="s">
        <v>73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32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40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2025-02-11T00:25:34Z</dcterms:modified>
</cp:coreProperties>
</file>