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<sst xmlns="http://schemas.openxmlformats.org/spreadsheetml/2006/main" count="660" uniqueCount="96">
  <si>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</si>
  <si>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</si>
  <si>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</si>
  <si>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</si>
  <si>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</si>
  <si>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</si>
  <si>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</si>
  <si>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</si>
  <si>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</si>
  <si>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</si>
  <si>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</si>
  <si>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</si>
  <si>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</si>
  <si>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</si>
  <si>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</si>
  <si>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</si>
  <si>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</si>
  <si>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</si>
  <si>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</si>
  <si>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</si>
  <si>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</si>
  <si>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楠支所</t>
  </si>
  <si>
    <t>(2番のりば)</t>
  </si>
  <si>
    <t>25-3-29</t>
  </si>
  <si>
    <t>如意</t>
    <phoneticPr fontId="4"/>
  </si>
  <si>
    <t>幹栄１</t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</si>
  <si>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(池端経由)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</si>
  <si>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(池端経由)</t>
    </r>
    <phoneticPr fontId="1"/>
  </si>
  <si>
    <t>平日</t>
    <phoneticPr fontId="4"/>
  </si>
  <si>
    <t/>
  </si>
  <si>
    <t>07</t>
  </si>
  <si>
    <t>25</t>
  </si>
  <si>
    <t>34</t>
  </si>
  <si>
    <t>46</t>
  </si>
  <si>
    <t>58</t>
  </si>
  <si>
    <t>12</t>
  </si>
  <si>
    <t>18</t>
  </si>
  <si>
    <t>23</t>
  </si>
  <si>
    <t>29</t>
  </si>
  <si>
    <t>38</t>
  </si>
  <si>
    <t>44</t>
  </si>
  <si>
    <t>47</t>
  </si>
  <si>
    <t>51</t>
  </si>
  <si>
    <t>04</t>
  </si>
  <si>
    <t>08</t>
  </si>
  <si>
    <t>14</t>
  </si>
  <si>
    <t>16</t>
  </si>
  <si>
    <t>22</t>
  </si>
  <si>
    <t>39</t>
  </si>
  <si>
    <t>49</t>
  </si>
  <si>
    <t>17</t>
  </si>
  <si>
    <t>35</t>
  </si>
  <si>
    <t>19</t>
  </si>
  <si>
    <t>41</t>
  </si>
  <si>
    <t>10</t>
  </si>
  <si>
    <t>36</t>
  </si>
  <si>
    <t>13</t>
  </si>
  <si>
    <t>33</t>
  </si>
  <si>
    <t>42</t>
  </si>
  <si>
    <t>54</t>
  </si>
  <si>
    <t>59</t>
  </si>
  <si>
    <t>00</t>
  </si>
  <si>
    <t>03</t>
  </si>
  <si>
    <t>20</t>
  </si>
  <si>
    <t>28</t>
  </si>
  <si>
    <t>05</t>
  </si>
  <si>
    <t>24</t>
  </si>
  <si>
    <t>53</t>
  </si>
  <si>
    <t>31</t>
  </si>
  <si>
    <t>土曜</t>
    <phoneticPr fontId="4"/>
  </si>
  <si>
    <t>52</t>
  </si>
  <si>
    <t>30</t>
  </si>
  <si>
    <t>11</t>
  </si>
  <si>
    <t>45</t>
  </si>
  <si>
    <t>15</t>
  </si>
  <si>
    <t>21</t>
  </si>
  <si>
    <t>48</t>
  </si>
  <si>
    <t>02</t>
  </si>
  <si>
    <t>日曜休日</t>
    <phoneticPr fontId="4"/>
  </si>
  <si>
    <t>曽根１３</t>
  </si>
  <si>
    <r>
      <t>如意車庫前</t>
    </r>
    <r>
      <rPr>
        <sz val="4"/>
        <rFont val="ＭＳ Ｐゴシック"/>
        <family val="3"/>
        <charset val="128"/>
      </rPr>
      <t>ゆき</t>
    </r>
  </si>
  <si>
    <r>
      <t>如意車庫前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</si>
  <si>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</si>
  <si>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〇</t>
  </si>
  <si>
    <t>37</t>
  </si>
  <si>
    <t>55</t>
  </si>
  <si>
    <t>50</t>
  </si>
  <si>
    <r>
      <t>〇＝喜惣治一丁目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</si>
  <si>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</si>
  <si>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57</t>
  </si>
  <si>
    <t>日曜休日</t>
    <phoneticPr fontId="4"/>
  </si>
  <si>
    <t>楠巡回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</si>
  <si>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(北高校経由 左回り)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</si>
  <si>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(北高校経由 左回り)</t>
    </r>
    <phoneticPr fontId="1"/>
  </si>
  <si>
    <t>43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</si>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</sst>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 t="s">
        <v>29</v>
      </c>
      <c r="J7" s="38" t="s">
        <v>33</v>
      </c>
      <c r="K7" s="37" t="s">
        <v>29</v>
      </c>
      <c r="L7" s="38" t="s">
        <v>34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70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70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38</v>
      </c>
      <c r="K9" s="37" t="s">
        <v>29</v>
      </c>
      <c r="L9" s="38" t="s">
        <v>39</v>
      </c>
      <c r="M9" s="37" t="s">
        <v>29</v>
      </c>
      <c r="N9" s="38" t="s">
        <v>40</v>
      </c>
      <c r="O9" s="37" t="s">
        <v>29</v>
      </c>
      <c r="P9" s="38" t="s">
        <v>41</v>
      </c>
      <c r="Q9" s="37" t="s">
        <v>29</v>
      </c>
      <c r="R9" s="38" t="s">
        <v>42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71</v>
      </c>
      <c r="AH9" s="37" t="s">
        <v>29</v>
      </c>
      <c r="AI9" s="38" t="s">
        <v>58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71</v>
      </c>
      <c r="BI9" s="37" t="s">
        <v>29</v>
      </c>
      <c r="BJ9" s="38" t="s">
        <v>58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44</v>
      </c>
      <c r="G11" s="34" t="s">
        <v>29</v>
      </c>
      <c r="H11" s="33" t="s">
        <v>45</v>
      </c>
      <c r="I11" s="34" t="s">
        <v>29</v>
      </c>
      <c r="J11" s="33" t="s">
        <v>31</v>
      </c>
      <c r="K11" s="34" t="s">
        <v>29</v>
      </c>
      <c r="L11" s="33" t="s">
        <v>38</v>
      </c>
      <c r="M11" s="34" t="s">
        <v>29</v>
      </c>
      <c r="N11" s="33" t="s">
        <v>41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29</v>
      </c>
      <c r="AG11" s="33" t="s">
        <v>71</v>
      </c>
      <c r="AH11" s="34" t="s">
        <v>29</v>
      </c>
      <c r="AI11" s="33" t="s">
        <v>40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 t="s">
        <v>29</v>
      </c>
      <c r="BH11" s="33" t="s">
        <v>71</v>
      </c>
      <c r="BI11" s="34" t="s">
        <v>29</v>
      </c>
      <c r="BJ11" s="33" t="s">
        <v>40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44</v>
      </c>
      <c r="G12" s="34" t="s">
        <v>29</v>
      </c>
      <c r="H12" s="33" t="s">
        <v>46</v>
      </c>
      <c r="I12" s="34" t="s">
        <v>29</v>
      </c>
      <c r="J12" s="33" t="s">
        <v>47</v>
      </c>
      <c r="K12" s="34" t="s">
        <v>29</v>
      </c>
      <c r="L12" s="33" t="s">
        <v>48</v>
      </c>
      <c r="M12" s="34" t="s">
        <v>29</v>
      </c>
      <c r="N12" s="33" t="s">
        <v>49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 t="s">
        <v>29</v>
      </c>
      <c r="AG12" s="33" t="s">
        <v>45</v>
      </c>
      <c r="AH12" s="34" t="s">
        <v>29</v>
      </c>
      <c r="AI12" s="33" t="s">
        <v>58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 t="s">
        <v>29</v>
      </c>
      <c r="BH12" s="33" t="s">
        <v>45</v>
      </c>
      <c r="BI12" s="34" t="s">
        <v>29</v>
      </c>
      <c r="BJ12" s="33" t="s">
        <v>58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50</v>
      </c>
      <c r="G13" s="34" t="s">
        <v>29</v>
      </c>
      <c r="H13" s="33" t="s">
        <v>51</v>
      </c>
      <c r="I13" s="34" t="s">
        <v>29</v>
      </c>
      <c r="J13" s="33" t="s">
        <v>41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65</v>
      </c>
      <c r="AF13" s="34" t="s">
        <v>29</v>
      </c>
      <c r="AG13" s="33" t="s">
        <v>72</v>
      </c>
      <c r="AH13" s="34" t="s">
        <v>29</v>
      </c>
      <c r="AI13" s="33" t="s">
        <v>47</v>
      </c>
      <c r="AJ13" s="34" t="s">
        <v>29</v>
      </c>
      <c r="AK13" s="33" t="s">
        <v>73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65</v>
      </c>
      <c r="BG13" s="34" t="s">
        <v>29</v>
      </c>
      <c r="BH13" s="33" t="s">
        <v>72</v>
      </c>
      <c r="BI13" s="34" t="s">
        <v>29</v>
      </c>
      <c r="BJ13" s="33" t="s">
        <v>47</v>
      </c>
      <c r="BK13" s="34" t="s">
        <v>29</v>
      </c>
      <c r="BL13" s="33" t="s">
        <v>73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45</v>
      </c>
      <c r="G14" s="34" t="s">
        <v>29</v>
      </c>
      <c r="H14" s="33" t="s">
        <v>40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65</v>
      </c>
      <c r="AF14" s="34" t="s">
        <v>29</v>
      </c>
      <c r="AG14" s="33" t="s">
        <v>74</v>
      </c>
      <c r="AH14" s="34" t="s">
        <v>29</v>
      </c>
      <c r="AI14" s="33" t="s">
        <v>73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65</v>
      </c>
      <c r="BG14" s="34" t="s">
        <v>29</v>
      </c>
      <c r="BH14" s="33" t="s">
        <v>74</v>
      </c>
      <c r="BI14" s="34" t="s">
        <v>29</v>
      </c>
      <c r="BJ14" s="33" t="s">
        <v>73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46</v>
      </c>
      <c r="G15" s="34" t="s">
        <v>29</v>
      </c>
      <c r="H15" s="33" t="s">
        <v>38</v>
      </c>
      <c r="I15" s="34" t="s">
        <v>29</v>
      </c>
      <c r="J15" s="33" t="s">
        <v>40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65</v>
      </c>
      <c r="AF15" s="34" t="s">
        <v>29</v>
      </c>
      <c r="AG15" s="33" t="s">
        <v>47</v>
      </c>
      <c r="AH15" s="34" t="s">
        <v>29</v>
      </c>
      <c r="AI15" s="33" t="s">
        <v>58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65</v>
      </c>
      <c r="BG15" s="34" t="s">
        <v>29</v>
      </c>
      <c r="BH15" s="33" t="s">
        <v>47</v>
      </c>
      <c r="BI15" s="34" t="s">
        <v>29</v>
      </c>
      <c r="BJ15" s="33" t="s">
        <v>58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52</v>
      </c>
      <c r="G16" s="34" t="s">
        <v>29</v>
      </c>
      <c r="H16" s="33" t="s">
        <v>48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65</v>
      </c>
      <c r="AF16" s="34" t="s">
        <v>29</v>
      </c>
      <c r="AG16" s="33" t="s">
        <v>47</v>
      </c>
      <c r="AH16" s="34" t="s">
        <v>29</v>
      </c>
      <c r="AI16" s="33" t="s">
        <v>58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65</v>
      </c>
      <c r="BG16" s="34" t="s">
        <v>29</v>
      </c>
      <c r="BH16" s="33" t="s">
        <v>47</v>
      </c>
      <c r="BI16" s="34" t="s">
        <v>29</v>
      </c>
      <c r="BJ16" s="33" t="s">
        <v>58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52</v>
      </c>
      <c r="G17" s="34" t="s">
        <v>29</v>
      </c>
      <c r="H17" s="33" t="s">
        <v>53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65</v>
      </c>
      <c r="AF17" s="34" t="s">
        <v>29</v>
      </c>
      <c r="AG17" s="33" t="s">
        <v>47</v>
      </c>
      <c r="AH17" s="34" t="s">
        <v>29</v>
      </c>
      <c r="AI17" s="33" t="s">
        <v>58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65</v>
      </c>
      <c r="BG17" s="34" t="s">
        <v>29</v>
      </c>
      <c r="BH17" s="33" t="s">
        <v>47</v>
      </c>
      <c r="BI17" s="34" t="s">
        <v>29</v>
      </c>
      <c r="BJ17" s="33" t="s">
        <v>58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54</v>
      </c>
      <c r="E18" s="34" t="s">
        <v>29</v>
      </c>
      <c r="F18" s="33" t="s">
        <v>46</v>
      </c>
      <c r="G18" s="34" t="s">
        <v>29</v>
      </c>
      <c r="H18" s="33" t="s">
        <v>55</v>
      </c>
      <c r="I18" s="34" t="s">
        <v>29</v>
      </c>
      <c r="J18" s="33" t="s">
        <v>33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65</v>
      </c>
      <c r="AF18" s="34" t="s">
        <v>29</v>
      </c>
      <c r="AG18" s="33" t="s">
        <v>74</v>
      </c>
      <c r="AH18" s="34" t="s">
        <v>29</v>
      </c>
      <c r="AI18" s="33" t="s">
        <v>73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65</v>
      </c>
      <c r="BG18" s="34" t="s">
        <v>29</v>
      </c>
      <c r="BH18" s="33" t="s">
        <v>74</v>
      </c>
      <c r="BI18" s="34" t="s">
        <v>29</v>
      </c>
      <c r="BJ18" s="33" t="s">
        <v>73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56</v>
      </c>
      <c r="G19" s="34" t="s">
        <v>29</v>
      </c>
      <c r="H19" s="33" t="s">
        <v>57</v>
      </c>
      <c r="I19" s="34" t="s">
        <v>29</v>
      </c>
      <c r="J19" s="33" t="s">
        <v>58</v>
      </c>
      <c r="K19" s="34" t="s">
        <v>29</v>
      </c>
      <c r="L19" s="33" t="s">
        <v>59</v>
      </c>
      <c r="M19" s="34" t="s">
        <v>29</v>
      </c>
      <c r="N19" s="33" t="s">
        <v>60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65</v>
      </c>
      <c r="AF19" s="34" t="s">
        <v>29</v>
      </c>
      <c r="AG19" s="33" t="s">
        <v>50</v>
      </c>
      <c r="AH19" s="34" t="s">
        <v>29</v>
      </c>
      <c r="AI19" s="33" t="s">
        <v>42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65</v>
      </c>
      <c r="BG19" s="34" t="s">
        <v>29</v>
      </c>
      <c r="BH19" s="33" t="s">
        <v>50</v>
      </c>
      <c r="BI19" s="34" t="s">
        <v>29</v>
      </c>
      <c r="BJ19" s="33" t="s">
        <v>42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 t="s">
        <v>29</v>
      </c>
      <c r="H20" s="38" t="s">
        <v>58</v>
      </c>
      <c r="I20" s="37" t="s">
        <v>29</v>
      </c>
      <c r="J20" s="38" t="s">
        <v>41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75</v>
      </c>
      <c r="AF20" s="37" t="s">
        <v>29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75</v>
      </c>
      <c r="BG20" s="37" t="s">
        <v>29</v>
      </c>
      <c r="BH20" s="38" t="s">
        <v>42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61</v>
      </c>
      <c r="E22" s="34" t="s">
        <v>29</v>
      </c>
      <c r="F22" s="33" t="s">
        <v>62</v>
      </c>
      <c r="G22" s="34" t="s">
        <v>29</v>
      </c>
      <c r="H22" s="33" t="s">
        <v>63</v>
      </c>
      <c r="I22" s="34" t="s">
        <v>29</v>
      </c>
      <c r="J22" s="33" t="s">
        <v>64</v>
      </c>
      <c r="K22" s="34" t="s">
        <v>29</v>
      </c>
      <c r="L22" s="33" t="s">
        <v>39</v>
      </c>
      <c r="M22" s="34" t="s">
        <v>29</v>
      </c>
      <c r="N22" s="33" t="s">
        <v>59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75</v>
      </c>
      <c r="AF22" s="34" t="s">
        <v>29</v>
      </c>
      <c r="AG22" s="33" t="s">
        <v>76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75</v>
      </c>
      <c r="BG22" s="34" t="s">
        <v>29</v>
      </c>
      <c r="BH22" s="33" t="s">
        <v>76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65</v>
      </c>
      <c r="E23" s="34" t="s">
        <v>29</v>
      </c>
      <c r="F23" s="33" t="s">
        <v>37</v>
      </c>
      <c r="G23" s="34" t="s">
        <v>29</v>
      </c>
      <c r="H23" s="33" t="s">
        <v>40</v>
      </c>
      <c r="I23" s="34" t="s">
        <v>29</v>
      </c>
      <c r="J23" s="33" t="s">
        <v>42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74</v>
      </c>
      <c r="AF23" s="34" t="s">
        <v>29</v>
      </c>
      <c r="AG23" s="33" t="s">
        <v>76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74</v>
      </c>
      <c r="BG23" s="34" t="s">
        <v>29</v>
      </c>
      <c r="BH23" s="33" t="s">
        <v>76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66</v>
      </c>
      <c r="E24" s="42" t="s">
        <v>29</v>
      </c>
      <c r="F24" s="43" t="s">
        <v>67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77</v>
      </c>
      <c r="AF25" s="34" t="s">
        <v>29</v>
      </c>
      <c r="AG25" s="33" t="s">
        <v>67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77</v>
      </c>
      <c r="BG25" s="34" t="s">
        <v>29</v>
      </c>
      <c r="BH25" s="33" t="s">
        <v>67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54</v>
      </c>
      <c r="E26" s="42" t="s">
        <v>29</v>
      </c>
      <c r="F26" s="43" t="s">
        <v>68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41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47</v>
      </c>
      <c r="E38" s="37" t="s">
        <v>29</v>
      </c>
      <c r="F38" s="38" t="s">
        <v>48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65</v>
      </c>
      <c r="E40" s="37" t="s">
        <v>29</v>
      </c>
      <c r="F40" s="38" t="s">
        <v>38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54</v>
      </c>
      <c r="E42" s="34" t="s">
        <v>29</v>
      </c>
      <c r="F42" s="33" t="s">
        <v>66</v>
      </c>
      <c r="G42" s="34" t="s">
        <v>83</v>
      </c>
      <c r="H42" s="33" t="s">
        <v>84</v>
      </c>
      <c r="I42" s="34" t="s">
        <v>29</v>
      </c>
      <c r="J42" s="33" t="s">
        <v>60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30</v>
      </c>
      <c r="AF42" s="34" t="s">
        <v>29</v>
      </c>
      <c r="AG42" s="33" t="s">
        <v>60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30</v>
      </c>
      <c r="BG42" s="34" t="s">
        <v>29</v>
      </c>
      <c r="BH42" s="33" t="s">
        <v>60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83</v>
      </c>
      <c r="D43" s="33" t="s">
        <v>66</v>
      </c>
      <c r="E43" s="34" t="s">
        <v>29</v>
      </c>
      <c r="F43" s="33" t="s">
        <v>60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31</v>
      </c>
      <c r="AF43" s="34" t="s">
        <v>29</v>
      </c>
      <c r="AG43" s="33" t="s">
        <v>60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31</v>
      </c>
      <c r="BG43" s="34" t="s">
        <v>29</v>
      </c>
      <c r="BH43" s="33" t="s">
        <v>60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83</v>
      </c>
      <c r="D44" s="33" t="s">
        <v>66</v>
      </c>
      <c r="E44" s="34" t="s">
        <v>29</v>
      </c>
      <c r="F44" s="33" t="s">
        <v>60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83</v>
      </c>
      <c r="D45" s="33" t="s">
        <v>66</v>
      </c>
      <c r="E45" s="34" t="s">
        <v>29</v>
      </c>
      <c r="F45" s="33" t="s">
        <v>60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31</v>
      </c>
      <c r="AF45" s="34" t="s">
        <v>29</v>
      </c>
      <c r="AG45" s="33" t="s">
        <v>60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31</v>
      </c>
      <c r="BG45" s="34" t="s">
        <v>29</v>
      </c>
      <c r="BH45" s="33" t="s">
        <v>60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83</v>
      </c>
      <c r="D46" s="33" t="s">
        <v>66</v>
      </c>
      <c r="E46" s="34" t="s">
        <v>29</v>
      </c>
      <c r="F46" s="33" t="s">
        <v>60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30</v>
      </c>
      <c r="E47" s="34" t="s">
        <v>83</v>
      </c>
      <c r="F47" s="33" t="s">
        <v>66</v>
      </c>
      <c r="G47" s="34" t="s">
        <v>29</v>
      </c>
      <c r="H47" s="33" t="s">
        <v>60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31</v>
      </c>
      <c r="AF47" s="34" t="s">
        <v>29</v>
      </c>
      <c r="AG47" s="33" t="s">
        <v>60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31</v>
      </c>
      <c r="BG47" s="34" t="s">
        <v>29</v>
      </c>
      <c r="BH47" s="33" t="s">
        <v>60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83</v>
      </c>
      <c r="D48" s="33" t="s">
        <v>66</v>
      </c>
      <c r="E48" s="34" t="s">
        <v>29</v>
      </c>
      <c r="F48" s="33" t="s">
        <v>60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83</v>
      </c>
      <c r="D49" s="33" t="s">
        <v>66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31</v>
      </c>
      <c r="AF49" s="34" t="s">
        <v>29</v>
      </c>
      <c r="AG49" s="33" t="s">
        <v>60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31</v>
      </c>
      <c r="BG49" s="34" t="s">
        <v>29</v>
      </c>
      <c r="BH49" s="33" t="s">
        <v>60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61</v>
      </c>
      <c r="E51" s="37" t="s">
        <v>29</v>
      </c>
      <c r="F51" s="38" t="s">
        <v>36</v>
      </c>
      <c r="G51" s="37" t="s">
        <v>29</v>
      </c>
      <c r="H51" s="38" t="s">
        <v>51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66</v>
      </c>
      <c r="AF51" s="37" t="s">
        <v>29</v>
      </c>
      <c r="AG51" s="38" t="s">
        <v>59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66</v>
      </c>
      <c r="BG51" s="37" t="s">
        <v>29</v>
      </c>
      <c r="BH51" s="38" t="s">
        <v>59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61</v>
      </c>
      <c r="E53" s="34" t="s">
        <v>29</v>
      </c>
      <c r="F53" s="33" t="s">
        <v>50</v>
      </c>
      <c r="G53" s="34" t="s">
        <v>29</v>
      </c>
      <c r="H53" s="33" t="s">
        <v>34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64</v>
      </c>
      <c r="AF53" s="34" t="s">
        <v>29</v>
      </c>
      <c r="AG53" s="33" t="s">
        <v>67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64</v>
      </c>
      <c r="BG53" s="34" t="s">
        <v>29</v>
      </c>
      <c r="BH53" s="33" t="s">
        <v>67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52</v>
      </c>
      <c r="E54" s="34" t="s">
        <v>29</v>
      </c>
      <c r="F54" s="33" t="s">
        <v>85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45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72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72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94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94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2025-02-11T00:24:10Z</dcterms:modified>
</cp:coreProperties>
</file>