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<sst xmlns="http://schemas.openxmlformats.org/spreadsheetml/2006/main" count="223" uniqueCount="46">
  <si>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</si>
  <si>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</si>
  <si>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</si>
  <si>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</si>
  <si>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</si>
  <si>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</si>
  <si>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</si>
  <si>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</si>
  <si>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</si>
  <si>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</si>
  <si>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</si>
  <si>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</si>
  <si>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</si>
  <si>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</si>
  <si>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</si>
  <si>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</si>
  <si>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</si>
  <si>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</si>
  <si>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</si>
  <si>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</si>
  <si>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</si>
  <si>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楠元町</t>
  </si>
  <si>
    <t>(2番のりば)</t>
  </si>
  <si>
    <t>25-3-29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</si>
  <si>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</si>
  <si>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</si>
  <si>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</si>
  <si>
    <r>
      <t>猪高車庫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</si>
  <si>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</si>
  <si>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</si>
  <si>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38</t>
  </si>
  <si>
    <t>11</t>
  </si>
  <si>
    <t>01</t>
  </si>
  <si>
    <t>23</t>
  </si>
  <si>
    <t>39</t>
  </si>
  <si>
    <t>09</t>
  </si>
  <si>
    <t>59</t>
  </si>
  <si>
    <t>19</t>
  </si>
  <si>
    <t>30</t>
  </si>
  <si>
    <t>45</t>
  </si>
  <si>
    <t>08</t>
  </si>
  <si>
    <t>36</t>
  </si>
  <si>
    <t>04</t>
  </si>
  <si>
    <t>42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</si>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</sst>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 t="s">
        <v>29</v>
      </c>
      <c r="H11" s="33" t="s">
        <v>34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 t="s">
        <v>29</v>
      </c>
      <c r="AG11" s="33" t="s">
        <v>33</v>
      </c>
      <c r="AH11" s="34" t="s">
        <v>29</v>
      </c>
      <c r="AI11" s="33" t="s">
        <v>34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 t="s">
        <v>29</v>
      </c>
      <c r="BH11" s="33" t="s">
        <v>33</v>
      </c>
      <c r="BI11" s="34" t="s">
        <v>29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34</v>
      </c>
      <c r="G12" s="34" t="s">
        <v>29</v>
      </c>
      <c r="H12" s="33" t="s">
        <v>36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29</v>
      </c>
      <c r="AG12" s="33" t="s">
        <v>34</v>
      </c>
      <c r="AH12" s="34" t="s">
        <v>29</v>
      </c>
      <c r="AI12" s="33" t="s">
        <v>36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29</v>
      </c>
      <c r="BH12" s="33" t="s">
        <v>34</v>
      </c>
      <c r="BI12" s="34" t="s">
        <v>29</v>
      </c>
      <c r="BJ12" s="33" t="s">
        <v>36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34</v>
      </c>
      <c r="G13" s="34" t="s">
        <v>29</v>
      </c>
      <c r="H13" s="33" t="s">
        <v>36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 t="s">
        <v>29</v>
      </c>
      <c r="AG13" s="33" t="s">
        <v>34</v>
      </c>
      <c r="AH13" s="34" t="s">
        <v>29</v>
      </c>
      <c r="AI13" s="33" t="s">
        <v>36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 t="s">
        <v>29</v>
      </c>
      <c r="BH13" s="33" t="s">
        <v>34</v>
      </c>
      <c r="BI13" s="34" t="s">
        <v>29</v>
      </c>
      <c r="BJ13" s="33" t="s">
        <v>36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 t="s">
        <v>29</v>
      </c>
      <c r="AG14" s="33" t="s">
        <v>34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 t="s">
        <v>29</v>
      </c>
      <c r="BH14" s="33" t="s">
        <v>34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34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34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34</v>
      </c>
      <c r="G16" s="34" t="s">
        <v>29</v>
      </c>
      <c r="H16" s="33" t="s">
        <v>36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29</v>
      </c>
      <c r="AG16" s="33" t="s">
        <v>34</v>
      </c>
      <c r="AH16" s="34" t="s">
        <v>29</v>
      </c>
      <c r="AI16" s="33" t="s">
        <v>36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29</v>
      </c>
      <c r="BH16" s="33" t="s">
        <v>34</v>
      </c>
      <c r="BI16" s="34" t="s">
        <v>29</v>
      </c>
      <c r="BJ16" s="33" t="s">
        <v>36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34</v>
      </c>
      <c r="G17" s="34" t="s">
        <v>29</v>
      </c>
      <c r="H17" s="33" t="s">
        <v>36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29</v>
      </c>
      <c r="AG17" s="33" t="s">
        <v>34</v>
      </c>
      <c r="AH17" s="34" t="s">
        <v>29</v>
      </c>
      <c r="AI17" s="33" t="s">
        <v>36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29</v>
      </c>
      <c r="BH17" s="33" t="s">
        <v>34</v>
      </c>
      <c r="BI17" s="34" t="s">
        <v>29</v>
      </c>
      <c r="BJ17" s="33" t="s">
        <v>36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34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38</v>
      </c>
      <c r="G19" s="34" t="s">
        <v>29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38</v>
      </c>
      <c r="AH19" s="34" t="s">
        <v>29</v>
      </c>
      <c r="AI19" s="33" t="s">
        <v>39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38</v>
      </c>
      <c r="BI19" s="34" t="s">
        <v>29</v>
      </c>
      <c r="BJ19" s="33" t="s">
        <v>39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 t="s">
        <v>29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29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2025-02-11T00:24:48Z</dcterms:modified>
</cp:coreProperties>
</file>