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<sst xmlns="http://schemas.openxmlformats.org/spreadsheetml/2006/main" count="226" uniqueCount="50">
  <si>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</si>
  <si>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</si>
  <si>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</si>
  <si>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</si>
  <si>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</si>
  <si>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</si>
  <si>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</si>
  <si>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</si>
  <si>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</si>
  <si>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</si>
  <si>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</si>
  <si>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</si>
  <si>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</si>
  <si>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</si>
  <si>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</si>
  <si>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</si>
  <si>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</si>
  <si>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</si>
  <si>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</si>
  <si>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</si>
  <si>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</si>
  <si>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楠元町</t>
  </si>
  <si>
    <t>(1番のりば)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</si>
  <si>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</si>
  <si>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</si>
  <si>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</si>
  <si>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</si>
  <si>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</si>
  <si>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</si>
  <si>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</si>
  <si>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01</t>
  </si>
  <si>
    <t>32</t>
  </si>
  <si>
    <t>〇</t>
  </si>
  <si>
    <t>58</t>
  </si>
  <si>
    <t>28</t>
  </si>
  <si>
    <t>57</t>
  </si>
  <si>
    <t>48</t>
  </si>
  <si>
    <t>08</t>
  </si>
  <si>
    <t>34</t>
  </si>
  <si>
    <t>04</t>
  </si>
  <si>
    <t>43</t>
  </si>
  <si>
    <t>23</t>
  </si>
  <si>
    <t>38</t>
  </si>
  <si>
    <t>17</t>
  </si>
  <si>
    <r>
      <t>〇＝池下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(今池経由)</t>
    </r>
  </si>
  <si>
    <t>土曜</t>
    <phoneticPr fontId="4"/>
  </si>
  <si>
    <t>29</t>
  </si>
  <si>
    <t>54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</si>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</sst>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46</v>
      </c>
      <c r="AH7" s="37" t="s">
        <v>32</v>
      </c>
      <c r="AI7" s="38" t="s">
        <v>47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46</v>
      </c>
      <c r="BI7" s="37" t="s">
        <v>32</v>
      </c>
      <c r="BJ7" s="38" t="s">
        <v>47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32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32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32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34</v>
      </c>
      <c r="G12" s="34" t="s">
        <v>32</v>
      </c>
      <c r="H12" s="33" t="s">
        <v>36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34</v>
      </c>
      <c r="AH12" s="34" t="s">
        <v>32</v>
      </c>
      <c r="AI12" s="33" t="s">
        <v>36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34</v>
      </c>
      <c r="BI12" s="34" t="s">
        <v>32</v>
      </c>
      <c r="BJ12" s="33" t="s">
        <v>36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34</v>
      </c>
      <c r="G15" s="34" t="s">
        <v>32</v>
      </c>
      <c r="H15" s="33" t="s">
        <v>36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34</v>
      </c>
      <c r="AH15" s="34" t="s">
        <v>32</v>
      </c>
      <c r="AI15" s="33" t="s">
        <v>36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34</v>
      </c>
      <c r="BI15" s="34" t="s">
        <v>32</v>
      </c>
      <c r="BJ15" s="33" t="s">
        <v>36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34</v>
      </c>
      <c r="G16" s="34" t="s">
        <v>32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34</v>
      </c>
      <c r="AH16" s="34" t="s">
        <v>32</v>
      </c>
      <c r="AI16" s="33" t="s">
        <v>36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34</v>
      </c>
      <c r="BI16" s="34" t="s">
        <v>32</v>
      </c>
      <c r="BJ16" s="33" t="s">
        <v>36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32</v>
      </c>
      <c r="F18" s="33" t="s">
        <v>41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32</v>
      </c>
      <c r="AG18" s="33" t="s">
        <v>41</v>
      </c>
      <c r="AH18" s="34" t="s">
        <v>29</v>
      </c>
      <c r="AI18" s="33" t="s">
        <v>42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32</v>
      </c>
      <c r="BH18" s="33" t="s">
        <v>41</v>
      </c>
      <c r="BI18" s="34" t="s">
        <v>29</v>
      </c>
      <c r="BJ18" s="33" t="s">
        <v>42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2025-02-11T00:24:50Z</dcterms:modified>
</cp:coreProperties>
</file>