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<sst xmlns="http://schemas.openxmlformats.org/spreadsheetml/2006/main" count="322" uniqueCount="72">
  <si>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</si>
  <si>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</si>
  <si>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</si>
  <si>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</si>
  <si>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</si>
  <si>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</si>
  <si>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</si>
  <si>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</si>
  <si>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</si>
  <si>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</si>
  <si>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</si>
  <si>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</si>
  <si>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</si>
  <si>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</si>
  <si>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</si>
  <si>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</si>
  <si>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</si>
  <si>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</si>
  <si>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</si>
  <si>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</si>
  <si>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</si>
  <si>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古渡橋</t>
  </si>
  <si>
    <t>(1番のりば)</t>
  </si>
  <si>
    <t>25-3-29</t>
  </si>
  <si>
    <t>稲西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</si>
  <si>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</si>
  <si>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</si>
  <si>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  <phoneticPr fontId="1"/>
  </si>
  <si>
    <t>平日</t>
    <phoneticPr fontId="4"/>
  </si>
  <si>
    <t/>
  </si>
  <si>
    <t>08</t>
  </si>
  <si>
    <t>07</t>
  </si>
  <si>
    <t>57</t>
  </si>
  <si>
    <t>38</t>
  </si>
  <si>
    <t>40</t>
  </si>
  <si>
    <t>43</t>
  </si>
  <si>
    <t>50</t>
  </si>
  <si>
    <t>41</t>
  </si>
  <si>
    <t>42</t>
  </si>
  <si>
    <t>土曜</t>
    <phoneticPr fontId="4"/>
  </si>
  <si>
    <t>10</t>
  </si>
  <si>
    <t>36</t>
  </si>
  <si>
    <t>37</t>
  </si>
  <si>
    <t>39</t>
  </si>
  <si>
    <t>46</t>
  </si>
  <si>
    <t>日曜休日</t>
    <phoneticPr fontId="4"/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</si>
  <si>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</si>
  <si>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</si>
  <si>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  <phoneticPr fontId="1"/>
  </si>
  <si>
    <t>平日</t>
    <phoneticPr fontId="4"/>
  </si>
  <si>
    <t>44</t>
  </si>
  <si>
    <t>17</t>
  </si>
  <si>
    <t>06</t>
  </si>
  <si>
    <t>32</t>
  </si>
  <si>
    <t>21</t>
  </si>
  <si>
    <t>05</t>
  </si>
  <si>
    <t>31</t>
  </si>
  <si>
    <t>52</t>
  </si>
  <si>
    <t>14</t>
  </si>
  <si>
    <t>12</t>
  </si>
  <si>
    <t>35</t>
  </si>
  <si>
    <t>18</t>
  </si>
  <si>
    <t>土曜</t>
    <phoneticPr fontId="4"/>
  </si>
  <si>
    <t>20</t>
  </si>
  <si>
    <t>47</t>
  </si>
  <si>
    <t>22</t>
  </si>
  <si>
    <t>23</t>
  </si>
  <si>
    <t>48</t>
  </si>
  <si>
    <t>25</t>
  </si>
  <si>
    <t>09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</si>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</sst>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50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38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 t="s">
        <v>29</v>
      </c>
      <c r="F42" s="33" t="s">
        <v>53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 t="s">
        <v>29</v>
      </c>
      <c r="AG43" s="33" t="s">
        <v>64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 t="s">
        <v>29</v>
      </c>
      <c r="BH43" s="33" t="s">
        <v>64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 t="s">
        <v>29</v>
      </c>
      <c r="AG44" s="33" t="s">
        <v>64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 t="s">
        <v>29</v>
      </c>
      <c r="BH44" s="33" t="s">
        <v>64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 t="s">
        <v>29</v>
      </c>
      <c r="AG45" s="33" t="s">
        <v>64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 t="s">
        <v>29</v>
      </c>
      <c r="BH45" s="33" t="s">
        <v>64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 t="s">
        <v>29</v>
      </c>
      <c r="AG46" s="33" t="s">
        <v>64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 t="s">
        <v>29</v>
      </c>
      <c r="BH46" s="33" t="s">
        <v>64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 t="s">
        <v>29</v>
      </c>
      <c r="AG47" s="33" t="s">
        <v>64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 t="s">
        <v>29</v>
      </c>
      <c r="BH47" s="33" t="s">
        <v>64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66</v>
      </c>
      <c r="AF48" s="34" t="s">
        <v>29</v>
      </c>
      <c r="AG48" s="33" t="s">
        <v>67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66</v>
      </c>
      <c r="BG48" s="34" t="s">
        <v>29</v>
      </c>
      <c r="BH48" s="33" t="s">
        <v>67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 t="s">
        <v>29</v>
      </c>
      <c r="AG49" s="33" t="s">
        <v>67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 t="s">
        <v>29</v>
      </c>
      <c r="BH49" s="33" t="s">
        <v>67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55</v>
      </c>
      <c r="E50" s="34" t="s">
        <v>29</v>
      </c>
      <c r="F50" s="33" t="s">
        <v>56</v>
      </c>
      <c r="G50" s="34" t="s">
        <v>29</v>
      </c>
      <c r="H50" s="33" t="s">
        <v>57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 t="s">
        <v>29</v>
      </c>
      <c r="F51" s="38" t="s">
        <v>43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30</v>
      </c>
      <c r="E53" s="34" t="s">
        <v>29</v>
      </c>
      <c r="F53" s="33" t="s">
        <v>33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41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52</v>
      </c>
      <c r="E55" s="42" t="s">
        <v>29</v>
      </c>
      <c r="F55" s="43" t="s">
        <v>60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2025-02-11T02:09:16Z</dcterms:modified>
</cp:coreProperties>
</file>