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<sst xmlns="http://schemas.openxmlformats.org/spreadsheetml/2006/main" count="731" uniqueCount="97">
  <si>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</si>
  <si>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</si>
  <si>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</si>
  <si>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</si>
  <si>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</si>
  <si>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</si>
  <si>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</si>
  <si>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</si>
  <si>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</si>
  <si>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</si>
  <si>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</si>
  <si>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</si>
  <si>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</si>
  <si>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</si>
  <si>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</si>
  <si>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</si>
  <si>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</si>
  <si>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</si>
  <si>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</si>
  <si>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</si>
  <si>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</si>
  <si>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平和が丘</t>
  </si>
  <si>
    <t>(4番のりば)</t>
  </si>
  <si>
    <t>25-3-29</t>
  </si>
  <si>
    <t>猪高</t>
    <phoneticPr fontId="4"/>
  </si>
  <si>
    <t>幹一社１</t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</si>
  <si>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</si>
  <si>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  <phoneticPr fontId="1"/>
  </si>
  <si>
    <t>平日</t>
    <phoneticPr fontId="4"/>
  </si>
  <si>
    <t/>
  </si>
  <si>
    <t>14</t>
  </si>
  <si>
    <t>46</t>
  </si>
  <si>
    <t>05</t>
  </si>
  <si>
    <t>20</t>
  </si>
  <si>
    <t>33</t>
  </si>
  <si>
    <t>50</t>
  </si>
  <si>
    <t>35</t>
  </si>
  <si>
    <t>〇</t>
  </si>
  <si>
    <t>44</t>
  </si>
  <si>
    <t>04</t>
  </si>
  <si>
    <t>12</t>
  </si>
  <si>
    <t>40</t>
  </si>
  <si>
    <t>47</t>
  </si>
  <si>
    <t>07</t>
  </si>
  <si>
    <t>51</t>
  </si>
  <si>
    <t>25</t>
  </si>
  <si>
    <t>29</t>
  </si>
  <si>
    <t>45</t>
  </si>
  <si>
    <t>34</t>
  </si>
  <si>
    <t>41</t>
  </si>
  <si>
    <t>36</t>
  </si>
  <si>
    <t>09</t>
  </si>
  <si>
    <t>39</t>
  </si>
  <si>
    <t>11</t>
  </si>
  <si>
    <r>
      <t>〇＝猪高車庫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</si>
  <si>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</si>
  <si>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19</t>
  </si>
  <si>
    <t>17</t>
  </si>
  <si>
    <t>30</t>
  </si>
  <si>
    <t>54</t>
  </si>
  <si>
    <t>26</t>
  </si>
  <si>
    <t>48</t>
  </si>
  <si>
    <t>10</t>
  </si>
  <si>
    <t>日曜休日</t>
    <phoneticPr fontId="4"/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</si>
  <si>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(小まわり)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</si>
  <si>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(小まわり)</t>
    </r>
    <phoneticPr fontId="1"/>
  </si>
  <si>
    <t>15</t>
  </si>
  <si>
    <t>27</t>
  </si>
  <si>
    <t>57</t>
  </si>
  <si>
    <t>00</t>
  </si>
  <si>
    <t>13</t>
  </si>
  <si>
    <t>24</t>
  </si>
  <si>
    <t>28</t>
  </si>
  <si>
    <t>55</t>
  </si>
  <si>
    <t>01</t>
  </si>
  <si>
    <t>42</t>
  </si>
  <si>
    <t>22</t>
  </si>
  <si>
    <t>52</t>
  </si>
  <si>
    <t>16</t>
  </si>
  <si>
    <r>
      <t>〇＝一社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(大まわり)</t>
    </r>
  </si>
  <si>
    <t>02</t>
  </si>
  <si>
    <t>池下１１ 猪．星</t>
  </si>
  <si>
    <r>
      <t>猪高車庫</t>
    </r>
    <r>
      <rPr>
        <sz val="4"/>
        <rFont val="ＭＳ Ｐゴシック"/>
        <family val="3"/>
        <charset val="128"/>
      </rPr>
      <t>ゆき</t>
    </r>
  </si>
  <si>
    <t>猪．星</t>
  </si>
  <si>
    <r>
      <t>猪高車庫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</si>
  <si>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</si>
  <si>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32</t>
  </si>
  <si>
    <t>56</t>
  </si>
  <si>
    <t>31</t>
  </si>
  <si>
    <t>49</t>
  </si>
  <si>
    <t>06</t>
  </si>
  <si>
    <t>43</t>
  </si>
  <si>
    <t>59</t>
  </si>
  <si>
    <t>18</t>
  </si>
  <si>
    <t>38</t>
  </si>
  <si>
    <t>37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</si>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</sst>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 t="s">
        <v>29</v>
      </c>
      <c r="AG7" s="38" t="s">
        <v>56</v>
      </c>
      <c r="AH7" s="37" t="s">
        <v>29</v>
      </c>
      <c r="AI7" s="38" t="s">
        <v>47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 t="s">
        <v>29</v>
      </c>
      <c r="BH7" s="38" t="s">
        <v>56</v>
      </c>
      <c r="BI7" s="37" t="s">
        <v>29</v>
      </c>
      <c r="BJ7" s="38" t="s">
        <v>47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36</v>
      </c>
      <c r="I9" s="37" t="s">
        <v>37</v>
      </c>
      <c r="J9" s="38" t="s">
        <v>38</v>
      </c>
      <c r="K9" s="37" t="s">
        <v>29</v>
      </c>
      <c r="L9" s="38" t="s">
        <v>35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 t="s">
        <v>29</v>
      </c>
      <c r="AG9" s="38" t="s">
        <v>33</v>
      </c>
      <c r="AH9" s="37" t="s">
        <v>29</v>
      </c>
      <c r="AI9" s="38" t="s">
        <v>36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33</v>
      </c>
      <c r="BI9" s="37" t="s">
        <v>29</v>
      </c>
      <c r="BJ9" s="38" t="s">
        <v>36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29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 t="s">
        <v>29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 t="s">
        <v>29</v>
      </c>
      <c r="F12" s="33" t="s">
        <v>41</v>
      </c>
      <c r="G12" s="34" t="s">
        <v>37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37</v>
      </c>
      <c r="AG12" s="33" t="s">
        <v>57</v>
      </c>
      <c r="AH12" s="34" t="s">
        <v>29</v>
      </c>
      <c r="AI12" s="33" t="s">
        <v>58</v>
      </c>
      <c r="AJ12" s="34" t="s">
        <v>37</v>
      </c>
      <c r="AK12" s="33" t="s">
        <v>59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37</v>
      </c>
      <c r="BH12" s="33" t="s">
        <v>57</v>
      </c>
      <c r="BI12" s="34" t="s">
        <v>29</v>
      </c>
      <c r="BJ12" s="33" t="s">
        <v>58</v>
      </c>
      <c r="BK12" s="34" t="s">
        <v>37</v>
      </c>
      <c r="BL12" s="33" t="s">
        <v>59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 t="s">
        <v>29</v>
      </c>
      <c r="F16" s="33" t="s">
        <v>41</v>
      </c>
      <c r="G16" s="34" t="s">
        <v>37</v>
      </c>
      <c r="H16" s="33" t="s">
        <v>42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 t="s">
        <v>29</v>
      </c>
      <c r="F17" s="33" t="s">
        <v>41</v>
      </c>
      <c r="G17" s="34" t="s">
        <v>37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 t="s">
        <v>29</v>
      </c>
      <c r="F18" s="33" t="s">
        <v>33</v>
      </c>
      <c r="G18" s="34" t="s">
        <v>29</v>
      </c>
      <c r="H18" s="33" t="s">
        <v>36</v>
      </c>
      <c r="I18" s="34" t="s">
        <v>29</v>
      </c>
      <c r="J18" s="33" t="s">
        <v>35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29</v>
      </c>
      <c r="AG18" s="33" t="s">
        <v>45</v>
      </c>
      <c r="AH18" s="34" t="s">
        <v>29</v>
      </c>
      <c r="AI18" s="33" t="s">
        <v>47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29</v>
      </c>
      <c r="BH18" s="33" t="s">
        <v>45</v>
      </c>
      <c r="BI18" s="34" t="s">
        <v>29</v>
      </c>
      <c r="BJ18" s="33" t="s">
        <v>47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33</v>
      </c>
      <c r="G19" s="34" t="s">
        <v>29</v>
      </c>
      <c r="H19" s="33" t="s">
        <v>36</v>
      </c>
      <c r="I19" s="34" t="s">
        <v>29</v>
      </c>
      <c r="J19" s="33" t="s">
        <v>35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45</v>
      </c>
      <c r="AH19" s="34" t="s">
        <v>29</v>
      </c>
      <c r="AI19" s="33" t="s">
        <v>47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45</v>
      </c>
      <c r="BI19" s="34" t="s">
        <v>29</v>
      </c>
      <c r="BJ19" s="33" t="s">
        <v>47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33</v>
      </c>
      <c r="G20" s="37" t="s">
        <v>29</v>
      </c>
      <c r="H20" s="38" t="s">
        <v>36</v>
      </c>
      <c r="I20" s="37" t="s">
        <v>29</v>
      </c>
      <c r="J20" s="38" t="s">
        <v>44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45</v>
      </c>
      <c r="AH20" s="37" t="s">
        <v>29</v>
      </c>
      <c r="AI20" s="38" t="s">
        <v>47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45</v>
      </c>
      <c r="BI20" s="37" t="s">
        <v>29</v>
      </c>
      <c r="BJ20" s="38" t="s">
        <v>47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 t="s">
        <v>37</v>
      </c>
      <c r="F22" s="33" t="s">
        <v>30</v>
      </c>
      <c r="G22" s="34" t="s">
        <v>29</v>
      </c>
      <c r="H22" s="33" t="s">
        <v>45</v>
      </c>
      <c r="I22" s="34" t="s">
        <v>37</v>
      </c>
      <c r="J22" s="33" t="s">
        <v>46</v>
      </c>
      <c r="K22" s="34" t="s">
        <v>29</v>
      </c>
      <c r="L22" s="33" t="s">
        <v>47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 t="s">
        <v>29</v>
      </c>
      <c r="AG22" s="33" t="s">
        <v>45</v>
      </c>
      <c r="AH22" s="34" t="s">
        <v>29</v>
      </c>
      <c r="AI22" s="33" t="s">
        <v>38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 t="s">
        <v>29</v>
      </c>
      <c r="BH22" s="33" t="s">
        <v>45</v>
      </c>
      <c r="BI22" s="34" t="s">
        <v>29</v>
      </c>
      <c r="BJ22" s="33" t="s">
        <v>38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48</v>
      </c>
      <c r="G23" s="34" t="s">
        <v>37</v>
      </c>
      <c r="H23" s="33" t="s">
        <v>49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29</v>
      </c>
      <c r="AG23" s="33" t="s">
        <v>60</v>
      </c>
      <c r="AH23" s="34" t="s">
        <v>29</v>
      </c>
      <c r="AI23" s="33" t="s">
        <v>61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 t="s">
        <v>29</v>
      </c>
      <c r="BH23" s="33" t="s">
        <v>60</v>
      </c>
      <c r="BI23" s="34" t="s">
        <v>29</v>
      </c>
      <c r="BJ23" s="33" t="s">
        <v>61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 t="s">
        <v>29</v>
      </c>
      <c r="AG24" s="33" t="s">
        <v>52</v>
      </c>
      <c r="AH24" s="34" t="s">
        <v>37</v>
      </c>
      <c r="AI24" s="33" t="s">
        <v>42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 t="s">
        <v>29</v>
      </c>
      <c r="BH24" s="33" t="s">
        <v>52</v>
      </c>
      <c r="BI24" s="34" t="s">
        <v>37</v>
      </c>
      <c r="BJ24" s="33" t="s">
        <v>42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 t="s">
        <v>29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 t="s">
        <v>29</v>
      </c>
      <c r="AG25" s="33" t="s">
        <v>36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 t="s">
        <v>29</v>
      </c>
      <c r="BH25" s="33" t="s">
        <v>36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37</v>
      </c>
      <c r="D38" s="38" t="s">
        <v>62</v>
      </c>
      <c r="E38" s="37" t="s">
        <v>29</v>
      </c>
      <c r="F38" s="38" t="s">
        <v>66</v>
      </c>
      <c r="G38" s="37" t="s">
        <v>29</v>
      </c>
      <c r="H38" s="38" t="s">
        <v>67</v>
      </c>
      <c r="I38" s="37" t="s">
        <v>29</v>
      </c>
      <c r="J38" s="38" t="s">
        <v>50</v>
      </c>
      <c r="K38" s="37" t="s">
        <v>29</v>
      </c>
      <c r="L38" s="38" t="s">
        <v>31</v>
      </c>
      <c r="M38" s="37" t="s">
        <v>29</v>
      </c>
      <c r="N38" s="38" t="s">
        <v>68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37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37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37</v>
      </c>
      <c r="D40" s="38" t="s">
        <v>69</v>
      </c>
      <c r="E40" s="37" t="s">
        <v>29</v>
      </c>
      <c r="F40" s="38" t="s">
        <v>70</v>
      </c>
      <c r="G40" s="37" t="s">
        <v>29</v>
      </c>
      <c r="H40" s="38" t="s">
        <v>71</v>
      </c>
      <c r="I40" s="37" t="s">
        <v>37</v>
      </c>
      <c r="J40" s="38" t="s">
        <v>72</v>
      </c>
      <c r="K40" s="37" t="s">
        <v>29</v>
      </c>
      <c r="L40" s="38" t="s">
        <v>73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80</v>
      </c>
      <c r="AF40" s="37" t="s">
        <v>37</v>
      </c>
      <c r="AG40" s="38" t="s">
        <v>31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80</v>
      </c>
      <c r="BG40" s="37" t="s">
        <v>37</v>
      </c>
      <c r="BH40" s="38" t="s">
        <v>31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60</v>
      </c>
      <c r="AF42" s="34" t="s">
        <v>37</v>
      </c>
      <c r="AG42" s="33" t="s">
        <v>61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60</v>
      </c>
      <c r="BG42" s="34" t="s">
        <v>37</v>
      </c>
      <c r="BH42" s="33" t="s">
        <v>61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37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37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37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37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37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37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37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37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37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37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37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37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37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37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37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37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37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37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37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37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37</v>
      </c>
      <c r="D50" s="33" t="s">
        <v>70</v>
      </c>
      <c r="E50" s="34" t="s">
        <v>29</v>
      </c>
      <c r="F50" s="33" t="s">
        <v>72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37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37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74</v>
      </c>
      <c r="E51" s="37" t="s">
        <v>37</v>
      </c>
      <c r="F51" s="38" t="s">
        <v>70</v>
      </c>
      <c r="G51" s="37" t="s">
        <v>29</v>
      </c>
      <c r="H51" s="38" t="s">
        <v>72</v>
      </c>
      <c r="I51" s="37" t="s">
        <v>29</v>
      </c>
      <c r="J51" s="38" t="s">
        <v>75</v>
      </c>
      <c r="K51" s="37" t="s">
        <v>37</v>
      </c>
      <c r="L51" s="38" t="s">
        <v>68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37</v>
      </c>
      <c r="AE51" s="38" t="s">
        <v>73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37</v>
      </c>
      <c r="BF51" s="38" t="s">
        <v>73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36</v>
      </c>
      <c r="E53" s="34" t="s">
        <v>37</v>
      </c>
      <c r="F53" s="33" t="s">
        <v>73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37</v>
      </c>
      <c r="AE53" s="33" t="s">
        <v>59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37</v>
      </c>
      <c r="BF53" s="33" t="s">
        <v>59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76</v>
      </c>
      <c r="E54" s="34" t="s">
        <v>37</v>
      </c>
      <c r="F54" s="33" t="s">
        <v>77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78</v>
      </c>
      <c r="E55" s="42" t="s">
        <v>37</v>
      </c>
      <c r="F55" s="43" t="s">
        <v>42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60</v>
      </c>
      <c r="E71" s="37" t="s">
        <v>29</v>
      </c>
      <c r="F71" s="38" t="s">
        <v>86</v>
      </c>
      <c r="G71" s="37" t="s">
        <v>29</v>
      </c>
      <c r="H71" s="38" t="s">
        <v>42</v>
      </c>
      <c r="I71" s="37" t="s">
        <v>29</v>
      </c>
      <c r="J71" s="38" t="s">
        <v>87</v>
      </c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74</v>
      </c>
      <c r="E73" s="34" t="s">
        <v>29</v>
      </c>
      <c r="F73" s="33" t="s">
        <v>88</v>
      </c>
      <c r="G73" s="34" t="s">
        <v>29</v>
      </c>
      <c r="H73" s="33" t="s">
        <v>38</v>
      </c>
      <c r="I73" s="34" t="s">
        <v>29</v>
      </c>
      <c r="J73" s="33" t="s">
        <v>87</v>
      </c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39</v>
      </c>
      <c r="E74" s="34" t="s">
        <v>29</v>
      </c>
      <c r="F74" s="33" t="s">
        <v>78</v>
      </c>
      <c r="G74" s="34" t="s">
        <v>29</v>
      </c>
      <c r="H74" s="33" t="s">
        <v>36</v>
      </c>
      <c r="I74" s="34" t="s">
        <v>29</v>
      </c>
      <c r="J74" s="33" t="s">
        <v>87</v>
      </c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40</v>
      </c>
      <c r="E75" s="34" t="s">
        <v>29</v>
      </c>
      <c r="F75" s="33" t="s">
        <v>48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91</v>
      </c>
      <c r="AF75" s="34" t="s">
        <v>29</v>
      </c>
      <c r="AG75" s="33" t="s">
        <v>96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91</v>
      </c>
      <c r="BG75" s="34" t="s">
        <v>29</v>
      </c>
      <c r="BH75" s="33" t="s">
        <v>96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53</v>
      </c>
      <c r="E76" s="34" t="s">
        <v>29</v>
      </c>
      <c r="F76" s="33" t="s">
        <v>49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76</v>
      </c>
      <c r="E77" s="34" t="s">
        <v>29</v>
      </c>
      <c r="F77" s="33" t="s">
        <v>49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78</v>
      </c>
      <c r="E78" s="34" t="s">
        <v>29</v>
      </c>
      <c r="F78" s="33" t="s">
        <v>34</v>
      </c>
      <c r="G78" s="34" t="s">
        <v>29</v>
      </c>
      <c r="H78" s="33" t="s">
        <v>89</v>
      </c>
      <c r="I78" s="34" t="s">
        <v>29</v>
      </c>
      <c r="J78" s="33" t="s">
        <v>87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72</v>
      </c>
      <c r="AF78" s="34" t="s">
        <v>29</v>
      </c>
      <c r="AG78" s="33" t="s">
        <v>91</v>
      </c>
      <c r="AH78" s="34" t="s">
        <v>29</v>
      </c>
      <c r="AI78" s="33" t="s">
        <v>87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72</v>
      </c>
      <c r="BG78" s="34" t="s">
        <v>29</v>
      </c>
      <c r="BH78" s="33" t="s">
        <v>91</v>
      </c>
      <c r="BI78" s="34" t="s">
        <v>29</v>
      </c>
      <c r="BJ78" s="33" t="s">
        <v>87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53</v>
      </c>
      <c r="E79" s="34" t="s">
        <v>29</v>
      </c>
      <c r="F79" s="33" t="s">
        <v>35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56</v>
      </c>
      <c r="AF79" s="34" t="s">
        <v>29</v>
      </c>
      <c r="AG79" s="33" t="s">
        <v>34</v>
      </c>
      <c r="AH79" s="34" t="s">
        <v>29</v>
      </c>
      <c r="AI79" s="33" t="s">
        <v>89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56</v>
      </c>
      <c r="BG79" s="34" t="s">
        <v>29</v>
      </c>
      <c r="BH79" s="33" t="s">
        <v>34</v>
      </c>
      <c r="BI79" s="34" t="s">
        <v>29</v>
      </c>
      <c r="BJ79" s="33" t="s">
        <v>89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90</v>
      </c>
      <c r="E80" s="34" t="s">
        <v>29</v>
      </c>
      <c r="F80" s="33" t="s">
        <v>53</v>
      </c>
      <c r="G80" s="34" t="s">
        <v>29</v>
      </c>
      <c r="H80" s="33" t="s">
        <v>76</v>
      </c>
      <c r="I80" s="34" t="s">
        <v>29</v>
      </c>
      <c r="J80" s="33" t="s">
        <v>91</v>
      </c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69</v>
      </c>
      <c r="E82" s="37" t="s">
        <v>29</v>
      </c>
      <c r="F82" s="38" t="s">
        <v>92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40</v>
      </c>
      <c r="AF82" s="37" t="s">
        <v>29</v>
      </c>
      <c r="AG82" s="38" t="s">
        <v>50</v>
      </c>
      <c r="AH82" s="37" t="s">
        <v>29</v>
      </c>
      <c r="AI82" s="38" t="s">
        <v>89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40</v>
      </c>
      <c r="BG82" s="37" t="s">
        <v>29</v>
      </c>
      <c r="BH82" s="38" t="s">
        <v>50</v>
      </c>
      <c r="BI82" s="37" t="s">
        <v>29</v>
      </c>
      <c r="BJ82" s="38" t="s">
        <v>89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93</v>
      </c>
      <c r="E84" s="34" t="s">
        <v>29</v>
      </c>
      <c r="F84" s="33" t="s">
        <v>60</v>
      </c>
      <c r="G84" s="34" t="s">
        <v>29</v>
      </c>
      <c r="H84" s="33" t="s">
        <v>94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33</v>
      </c>
      <c r="AF84" s="34" t="s">
        <v>29</v>
      </c>
      <c r="AG84" s="33" t="s">
        <v>48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33</v>
      </c>
      <c r="BG84" s="34" t="s">
        <v>29</v>
      </c>
      <c r="BH84" s="33" t="s">
        <v>48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32</v>
      </c>
      <c r="E85" s="34" t="s">
        <v>29</v>
      </c>
      <c r="F85" s="33" t="s">
        <v>57</v>
      </c>
      <c r="G85" s="34" t="s">
        <v>29</v>
      </c>
      <c r="H85" s="33" t="s">
        <v>71</v>
      </c>
      <c r="I85" s="34" t="s">
        <v>29</v>
      </c>
      <c r="J85" s="33" t="s">
        <v>34</v>
      </c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80</v>
      </c>
      <c r="AF85" s="34" t="s">
        <v>29</v>
      </c>
      <c r="AG85" s="33" t="s">
        <v>76</v>
      </c>
      <c r="AH85" s="34" t="s">
        <v>29</v>
      </c>
      <c r="AI85" s="33" t="s">
        <v>47</v>
      </c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80</v>
      </c>
      <c r="BG85" s="34" t="s">
        <v>29</v>
      </c>
      <c r="BH85" s="33" t="s">
        <v>76</v>
      </c>
      <c r="BI85" s="34" t="s">
        <v>29</v>
      </c>
      <c r="BJ85" s="33" t="s">
        <v>47</v>
      </c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30</v>
      </c>
      <c r="E86" s="42" t="s">
        <v>29</v>
      </c>
      <c r="F86" s="43" t="s">
        <v>41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66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66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43</v>
      </c>
      <c r="E87" s="42" t="s">
        <v>29</v>
      </c>
      <c r="F87" s="43" t="s">
        <v>95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74</v>
      </c>
      <c r="AF87" s="34" t="s">
        <v>29</v>
      </c>
      <c r="AG87" s="33" t="s">
        <v>34</v>
      </c>
      <c r="AH87" s="34" t="s">
        <v>29</v>
      </c>
      <c r="AI87" s="33" t="s">
        <v>96</v>
      </c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74</v>
      </c>
      <c r="BG87" s="34" t="s">
        <v>29</v>
      </c>
      <c r="BH87" s="33" t="s">
        <v>34</v>
      </c>
      <c r="BI87" s="34" t="s">
        <v>29</v>
      </c>
      <c r="BJ87" s="33" t="s">
        <v>96</v>
      </c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69</v>
      </c>
      <c r="E88" s="42" t="s">
        <v>29</v>
      </c>
      <c r="F88" s="43" t="s">
        <v>50</v>
      </c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2025-02-11T02:10:26Z</dcterms:modified>
</cp:coreProperties>
</file>