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8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<sst xmlns="http://schemas.openxmlformats.org/spreadsheetml/2006/main" count="205" uniqueCount="62">
  <si>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</si>
  <si>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</si>
  <si>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</si>
  <si>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</si>
  <si>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</si>
  <si>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</si>
  <si>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</si>
  <si>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</si>
  <si>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</si>
  <si>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</si>
  <si>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</si>
  <si>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</si>
  <si>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</si>
  <si>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</si>
  <si>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</si>
  <si>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</si>
  <si>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</si>
  <si>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</si>
  <si>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</si>
  <si>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</si>
  <si>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</si>
  <si>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武道館</t>
  </si>
  <si>
    <t>(1番のりば)</t>
  </si>
  <si>
    <t>25-3-29</t>
  </si>
  <si>
    <t>中川</t>
    <phoneticPr fontId="4"/>
  </si>
  <si>
    <t>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</si>
  <si>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(東海通経由 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</si>
  <si>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(東海通経由 左回り)</t>
    </r>
    <phoneticPr fontId="1"/>
  </si>
  <si>
    <t>平日</t>
    <phoneticPr fontId="4"/>
  </si>
  <si>
    <t/>
  </si>
  <si>
    <t>00</t>
  </si>
  <si>
    <t>50</t>
  </si>
  <si>
    <t>18</t>
  </si>
  <si>
    <t>24</t>
  </si>
  <si>
    <t>53</t>
  </si>
  <si>
    <t>59</t>
  </si>
  <si>
    <t>22</t>
  </si>
  <si>
    <t>51</t>
  </si>
  <si>
    <t>16</t>
  </si>
  <si>
    <t>46</t>
  </si>
  <si>
    <t>31</t>
  </si>
  <si>
    <t>土曜</t>
    <phoneticPr fontId="4"/>
  </si>
  <si>
    <t>58</t>
  </si>
  <si>
    <t>44</t>
  </si>
  <si>
    <t>15</t>
  </si>
  <si>
    <t>49</t>
  </si>
  <si>
    <t>20</t>
  </si>
  <si>
    <t>57</t>
  </si>
  <si>
    <t>23</t>
  </si>
  <si>
    <t>48</t>
  </si>
  <si>
    <t>11</t>
  </si>
  <si>
    <t>45</t>
  </si>
  <si>
    <t>30</t>
  </si>
  <si>
    <t>17</t>
  </si>
  <si>
    <t>日曜休日</t>
    <phoneticPr fontId="4"/>
  </si>
  <si>
    <t>01</t>
  </si>
  <si>
    <t>54</t>
  </si>
  <si>
    <t>27</t>
  </si>
  <si>
    <t>04</t>
  </si>
  <si>
    <t>41</t>
  </si>
  <si>
    <t>13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</si>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</sst>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 t="s">
        <v>29</v>
      </c>
      <c r="AG9" s="38" t="s">
        <v>45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 t="s">
        <v>29</v>
      </c>
      <c r="BH9" s="38" t="s">
        <v>45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 t="s">
        <v>29</v>
      </c>
      <c r="F11" s="33" t="s">
        <v>33</v>
      </c>
      <c r="G11" s="34" t="s">
        <v>29</v>
      </c>
      <c r="H11" s="33" t="s">
        <v>34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 t="s">
        <v>29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 t="s">
        <v>29</v>
      </c>
      <c r="BH11" s="33" t="s">
        <v>56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 t="s">
        <v>29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 t="s">
        <v>29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 t="s">
        <v>29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 t="s">
        <v>29</v>
      </c>
      <c r="F13" s="33" t="s">
        <v>34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 t="s">
        <v>29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 t="s">
        <v>29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 t="s">
        <v>29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 t="s">
        <v>29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 t="s">
        <v>29</v>
      </c>
      <c r="BH14" s="33" t="s">
        <v>56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 t="s">
        <v>29</v>
      </c>
      <c r="F15" s="33" t="s">
        <v>34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 t="s">
        <v>29</v>
      </c>
      <c r="AG15" s="33" t="s">
        <v>37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 t="s">
        <v>29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 t="s">
        <v>29</v>
      </c>
      <c r="F16" s="33" t="s">
        <v>34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 t="s">
        <v>29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 t="s">
        <v>29</v>
      </c>
      <c r="F17" s="33" t="s">
        <v>34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 t="s">
        <v>29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 t="s">
        <v>29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 t="s">
        <v>29</v>
      </c>
      <c r="F18" s="33" t="s">
        <v>35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 t="s">
        <v>29</v>
      </c>
      <c r="AG18" s="33" t="s">
        <v>47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 t="s">
        <v>29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 t="s">
        <v>29</v>
      </c>
      <c r="AG19" s="33" t="s">
        <v>45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 t="s">
        <v>29</v>
      </c>
      <c r="AG20" s="38" t="s">
        <v>49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58</v>
      </c>
      <c r="BG20" s="37" t="s">
        <v>29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 t="s">
        <v>29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50</v>
      </c>
      <c r="AF22" s="34" t="s">
        <v>29</v>
      </c>
      <c r="AG22" s="33" t="s">
        <v>51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53083-501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53083501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2025-02-11T02:08:23Z</dcterms:modified>
</cp:coreProperties>
</file>