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<sst xmlns="http://schemas.openxmlformats.org/spreadsheetml/2006/main" count="448" uniqueCount="79">
  <si>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</si>
  <si>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</si>
  <si>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</si>
  <si>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</si>
  <si>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</si>
  <si>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</si>
  <si>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</si>
  <si>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</si>
  <si>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</si>
  <si>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</si>
  <si>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</si>
  <si>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</si>
  <si>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</si>
  <si>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</si>
  <si>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</si>
  <si>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</si>
  <si>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</si>
  <si>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</si>
  <si>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</si>
  <si>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</si>
  <si>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</si>
  <si>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</si>
  <si>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八勝通二丁目</t>
  </si>
  <si>
    <t>(2番のりば)</t>
  </si>
  <si>
    <t>25-3-29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</si>
  <si>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</si>
  <si>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</si>
  <si>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</si>
  <si>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</si>
  <si>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</si>
  <si>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</si>
  <si>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19</t>
  </si>
  <si>
    <t>〇</t>
  </si>
  <si>
    <t>48</t>
  </si>
  <si>
    <t>05</t>
  </si>
  <si>
    <t>18</t>
  </si>
  <si>
    <t>27</t>
  </si>
  <si>
    <t>37</t>
  </si>
  <si>
    <t>51</t>
  </si>
  <si>
    <t>06</t>
  </si>
  <si>
    <t>21</t>
  </si>
  <si>
    <t>41</t>
  </si>
  <si>
    <t>03</t>
  </si>
  <si>
    <t>23</t>
  </si>
  <si>
    <t>00</t>
  </si>
  <si>
    <t>25</t>
  </si>
  <si>
    <t>40</t>
  </si>
  <si>
    <t>59</t>
  </si>
  <si>
    <t>28</t>
  </si>
  <si>
    <t>43</t>
  </si>
  <si>
    <t>01</t>
  </si>
  <si>
    <t>45</t>
  </si>
  <si>
    <t>04</t>
  </si>
  <si>
    <t>31</t>
  </si>
  <si>
    <t>09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</si>
  <si>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(豆田町経由)</t>
    </r>
  </si>
  <si>
    <t>土曜</t>
    <phoneticPr fontId="4"/>
  </si>
  <si>
    <t>10</t>
  </si>
  <si>
    <t>34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</si>
  <si>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</si>
  <si>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</si>
  <si>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</si>
  <si>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  <phoneticPr fontId="1"/>
  </si>
  <si>
    <t>平日</t>
    <phoneticPr fontId="4"/>
  </si>
  <si>
    <t>13</t>
  </si>
  <si>
    <t>日曜休日</t>
    <phoneticPr fontId="4"/>
  </si>
  <si>
    <t>地鳴．瑞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</si>
  <si>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</si>
  <si>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</si>
  <si>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38</t>
  </si>
  <si>
    <t>39</t>
  </si>
  <si>
    <t>32</t>
  </si>
  <si>
    <t>24</t>
  </si>
  <si>
    <t>57</t>
  </si>
  <si>
    <t>土曜</t>
    <phoneticPr fontId="4"/>
  </si>
  <si>
    <t>56</t>
  </si>
  <si>
    <t>46</t>
  </si>
  <si>
    <t>44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</si>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</sst>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32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52</v>
      </c>
      <c r="AF7" s="37" t="s">
        <v>30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52</v>
      </c>
      <c r="BG7" s="37" t="s">
        <v>30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32</v>
      </c>
      <c r="H9" s="38" t="s">
        <v>41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57</v>
      </c>
      <c r="AF9" s="37" t="s">
        <v>30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57</v>
      </c>
      <c r="BG9" s="37" t="s">
        <v>30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50</v>
      </c>
      <c r="AF11" s="34" t="s">
        <v>30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50</v>
      </c>
      <c r="BG11" s="34" t="s">
        <v>30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44</v>
      </c>
      <c r="E12" s="34" t="s">
        <v>30</v>
      </c>
      <c r="F12" s="33" t="s">
        <v>45</v>
      </c>
      <c r="G12" s="34" t="s">
        <v>30</v>
      </c>
      <c r="H12" s="33" t="s">
        <v>46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50</v>
      </c>
      <c r="AF12" s="34" t="s">
        <v>30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50</v>
      </c>
      <c r="BG12" s="34" t="s">
        <v>30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44</v>
      </c>
      <c r="E13" s="34" t="s">
        <v>30</v>
      </c>
      <c r="F13" s="33" t="s">
        <v>45</v>
      </c>
      <c r="G13" s="34" t="s">
        <v>32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50</v>
      </c>
      <c r="AF13" s="34" t="s">
        <v>30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50</v>
      </c>
      <c r="BG13" s="34" t="s">
        <v>30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46</v>
      </c>
      <c r="G14" s="34" t="s">
        <v>32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50</v>
      </c>
      <c r="AF14" s="34" t="s">
        <v>30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50</v>
      </c>
      <c r="BG14" s="34" t="s">
        <v>30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32</v>
      </c>
      <c r="F15" s="33" t="s">
        <v>47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50</v>
      </c>
      <c r="AF15" s="34" t="s">
        <v>30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50</v>
      </c>
      <c r="BG15" s="34" t="s">
        <v>30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32</v>
      </c>
      <c r="F16" s="33" t="s">
        <v>47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50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50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50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50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39</v>
      </c>
      <c r="E18" s="34" t="s">
        <v>30</v>
      </c>
      <c r="F18" s="33" t="s">
        <v>48</v>
      </c>
      <c r="G18" s="34" t="s">
        <v>30</v>
      </c>
      <c r="H18" s="33" t="s">
        <v>49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50</v>
      </c>
      <c r="AF18" s="34" t="s">
        <v>30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50</v>
      </c>
      <c r="BG18" s="34" t="s">
        <v>30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50</v>
      </c>
      <c r="E19" s="34" t="s">
        <v>30</v>
      </c>
      <c r="F19" s="33" t="s">
        <v>31</v>
      </c>
      <c r="G19" s="34" t="s">
        <v>30</v>
      </c>
      <c r="H19" s="33" t="s">
        <v>51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50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50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52</v>
      </c>
      <c r="E20" s="37" t="s">
        <v>30</v>
      </c>
      <c r="F20" s="38" t="s">
        <v>53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50</v>
      </c>
      <c r="AF20" s="37" t="s">
        <v>30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50</v>
      </c>
      <c r="BG20" s="37" t="s">
        <v>30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42</v>
      </c>
      <c r="E22" s="34" t="s">
        <v>30</v>
      </c>
      <c r="F22" s="33" t="s">
        <v>53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50</v>
      </c>
      <c r="AF22" s="34" t="s">
        <v>30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50</v>
      </c>
      <c r="BG22" s="34" t="s">
        <v>30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44</v>
      </c>
      <c r="E23" s="34" t="s">
        <v>30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52</v>
      </c>
      <c r="AF23" s="34" t="s">
        <v>30</v>
      </c>
      <c r="AG23" s="33" t="s">
        <v>58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52</v>
      </c>
      <c r="BG23" s="34" t="s">
        <v>30</v>
      </c>
      <c r="BH23" s="33" t="s">
        <v>58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50</v>
      </c>
      <c r="E24" s="42" t="s">
        <v>30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41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34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72</v>
      </c>
      <c r="E87" s="42" t="s">
        <v>30</v>
      </c>
      <c r="F87" s="43" t="s">
        <v>73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38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38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2025-02-11T01:53:02Z</dcterms:modified>
</cp:coreProperties>
</file>