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9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<sst xmlns="http://schemas.openxmlformats.org/spreadsheetml/2006/main" count="367" uniqueCount="54">
  <si>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</si>
  <si>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</si>
  <si>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</si>
  <si>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</si>
  <si>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</si>
  <si>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</si>
  <si>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</si>
  <si>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</si>
  <si>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</si>
  <si>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</si>
  <si>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</si>
  <si>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</si>
  <si>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</si>
  <si>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</si>
  <si>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</si>
  <si>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</si>
  <si>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</si>
  <si>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</si>
  <si>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</si>
  <si>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</si>
  <si>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</si>
  <si>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</si>
  <si>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</si>
  <si>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フラリエ</t>
  </si>
  <si>
    <t>(3番のりば)</t>
  </si>
  <si>
    <t>25-3-29</t>
  </si>
  <si>
    <t>浄心</t>
    <phoneticPr fontId="4"/>
  </si>
  <si>
    <t>C‐７５８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</si>
  <si>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</si>
  <si>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  <phoneticPr fontId="1"/>
  </si>
  <si>
    <t>平日</t>
    <phoneticPr fontId="4"/>
  </si>
  <si>
    <t/>
  </si>
  <si>
    <t>55</t>
  </si>
  <si>
    <t>10</t>
  </si>
  <si>
    <t>25</t>
  </si>
  <si>
    <t>35</t>
  </si>
  <si>
    <t>45</t>
  </si>
  <si>
    <t>05</t>
  </si>
  <si>
    <t>15</t>
  </si>
  <si>
    <t>26</t>
  </si>
  <si>
    <t>36</t>
  </si>
  <si>
    <t>46</t>
  </si>
  <si>
    <t>56</t>
  </si>
  <si>
    <t>06</t>
  </si>
  <si>
    <t>16</t>
  </si>
  <si>
    <t>19</t>
  </si>
  <si>
    <t>32</t>
  </si>
  <si>
    <t>11</t>
  </si>
  <si>
    <t>24</t>
  </si>
  <si>
    <t>37</t>
  </si>
  <si>
    <t>52</t>
  </si>
  <si>
    <t>12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</si>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</sst>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33</v>
      </c>
      <c r="E12" s="34" t="s">
        <v>31</v>
      </c>
      <c r="F12" s="33" t="s">
        <v>34</v>
      </c>
      <c r="G12" s="34" t="s">
        <v>31</v>
      </c>
      <c r="H12" s="33" t="s">
        <v>35</v>
      </c>
      <c r="I12" s="34" t="s">
        <v>31</v>
      </c>
      <c r="J12" s="33" t="s">
        <v>36</v>
      </c>
      <c r="K12" s="34" t="s">
        <v>31</v>
      </c>
      <c r="L12" s="33" t="s">
        <v>32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33</v>
      </c>
      <c r="AF12" s="34" t="s">
        <v>31</v>
      </c>
      <c r="AG12" s="33" t="s">
        <v>34</v>
      </c>
      <c r="AH12" s="34" t="s">
        <v>31</v>
      </c>
      <c r="AI12" s="33" t="s">
        <v>35</v>
      </c>
      <c r="AJ12" s="34" t="s">
        <v>31</v>
      </c>
      <c r="AK12" s="33" t="s">
        <v>36</v>
      </c>
      <c r="AL12" s="34" t="s">
        <v>31</v>
      </c>
      <c r="AM12" s="33" t="s">
        <v>32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33</v>
      </c>
      <c r="BG12" s="34" t="s">
        <v>31</v>
      </c>
      <c r="BH12" s="33" t="s">
        <v>34</v>
      </c>
      <c r="BI12" s="34" t="s">
        <v>31</v>
      </c>
      <c r="BJ12" s="33" t="s">
        <v>35</v>
      </c>
      <c r="BK12" s="34" t="s">
        <v>31</v>
      </c>
      <c r="BL12" s="33" t="s">
        <v>36</v>
      </c>
      <c r="BM12" s="34" t="s">
        <v>31</v>
      </c>
      <c r="BN12" s="33" t="s">
        <v>32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37</v>
      </c>
      <c r="E13" s="34" t="s">
        <v>31</v>
      </c>
      <c r="F13" s="33" t="s">
        <v>38</v>
      </c>
      <c r="G13" s="34" t="s">
        <v>31</v>
      </c>
      <c r="H13" s="33" t="s">
        <v>34</v>
      </c>
      <c r="I13" s="34" t="s">
        <v>31</v>
      </c>
      <c r="J13" s="33" t="s">
        <v>35</v>
      </c>
      <c r="K13" s="34" t="s">
        <v>31</v>
      </c>
      <c r="L13" s="33" t="s">
        <v>36</v>
      </c>
      <c r="M13" s="34" t="s">
        <v>31</v>
      </c>
      <c r="N13" s="33" t="s">
        <v>32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37</v>
      </c>
      <c r="AF13" s="34" t="s">
        <v>31</v>
      </c>
      <c r="AG13" s="33" t="s">
        <v>38</v>
      </c>
      <c r="AH13" s="34" t="s">
        <v>31</v>
      </c>
      <c r="AI13" s="33" t="s">
        <v>34</v>
      </c>
      <c r="AJ13" s="34" t="s">
        <v>31</v>
      </c>
      <c r="AK13" s="33" t="s">
        <v>35</v>
      </c>
      <c r="AL13" s="34" t="s">
        <v>31</v>
      </c>
      <c r="AM13" s="33" t="s">
        <v>36</v>
      </c>
      <c r="AN13" s="34" t="s">
        <v>31</v>
      </c>
      <c r="AO13" s="33" t="s">
        <v>32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37</v>
      </c>
      <c r="BG13" s="34" t="s">
        <v>31</v>
      </c>
      <c r="BH13" s="33" t="s">
        <v>38</v>
      </c>
      <c r="BI13" s="34" t="s">
        <v>31</v>
      </c>
      <c r="BJ13" s="33" t="s">
        <v>34</v>
      </c>
      <c r="BK13" s="34" t="s">
        <v>31</v>
      </c>
      <c r="BL13" s="33" t="s">
        <v>35</v>
      </c>
      <c r="BM13" s="34" t="s">
        <v>31</v>
      </c>
      <c r="BN13" s="33" t="s">
        <v>36</v>
      </c>
      <c r="BO13" s="34" t="s">
        <v>31</v>
      </c>
      <c r="BP13" s="33" t="s">
        <v>32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37</v>
      </c>
      <c r="E14" s="34" t="s">
        <v>31</v>
      </c>
      <c r="F14" s="33" t="s">
        <v>38</v>
      </c>
      <c r="G14" s="34" t="s">
        <v>31</v>
      </c>
      <c r="H14" s="33" t="s">
        <v>34</v>
      </c>
      <c r="I14" s="34" t="s">
        <v>31</v>
      </c>
      <c r="J14" s="33" t="s">
        <v>35</v>
      </c>
      <c r="K14" s="34" t="s">
        <v>31</v>
      </c>
      <c r="L14" s="33" t="s">
        <v>36</v>
      </c>
      <c r="M14" s="34" t="s">
        <v>31</v>
      </c>
      <c r="N14" s="33" t="s">
        <v>32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37</v>
      </c>
      <c r="AF14" s="34" t="s">
        <v>31</v>
      </c>
      <c r="AG14" s="33" t="s">
        <v>38</v>
      </c>
      <c r="AH14" s="34" t="s">
        <v>31</v>
      </c>
      <c r="AI14" s="33" t="s">
        <v>34</v>
      </c>
      <c r="AJ14" s="34" t="s">
        <v>31</v>
      </c>
      <c r="AK14" s="33" t="s">
        <v>35</v>
      </c>
      <c r="AL14" s="34" t="s">
        <v>31</v>
      </c>
      <c r="AM14" s="33" t="s">
        <v>36</v>
      </c>
      <c r="AN14" s="34" t="s">
        <v>31</v>
      </c>
      <c r="AO14" s="33" t="s">
        <v>32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37</v>
      </c>
      <c r="BG14" s="34" t="s">
        <v>31</v>
      </c>
      <c r="BH14" s="33" t="s">
        <v>38</v>
      </c>
      <c r="BI14" s="34" t="s">
        <v>31</v>
      </c>
      <c r="BJ14" s="33" t="s">
        <v>34</v>
      </c>
      <c r="BK14" s="34" t="s">
        <v>31</v>
      </c>
      <c r="BL14" s="33" t="s">
        <v>35</v>
      </c>
      <c r="BM14" s="34" t="s">
        <v>31</v>
      </c>
      <c r="BN14" s="33" t="s">
        <v>36</v>
      </c>
      <c r="BO14" s="34" t="s">
        <v>31</v>
      </c>
      <c r="BP14" s="33" t="s">
        <v>32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37</v>
      </c>
      <c r="E15" s="34" t="s">
        <v>31</v>
      </c>
      <c r="F15" s="33" t="s">
        <v>38</v>
      </c>
      <c r="G15" s="34" t="s">
        <v>31</v>
      </c>
      <c r="H15" s="33" t="s">
        <v>39</v>
      </c>
      <c r="I15" s="34" t="s">
        <v>31</v>
      </c>
      <c r="J15" s="33" t="s">
        <v>40</v>
      </c>
      <c r="K15" s="34" t="s">
        <v>31</v>
      </c>
      <c r="L15" s="33" t="s">
        <v>41</v>
      </c>
      <c r="M15" s="34" t="s">
        <v>31</v>
      </c>
      <c r="N15" s="33" t="s">
        <v>42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37</v>
      </c>
      <c r="AF15" s="34" t="s">
        <v>31</v>
      </c>
      <c r="AG15" s="33" t="s">
        <v>38</v>
      </c>
      <c r="AH15" s="34" t="s">
        <v>31</v>
      </c>
      <c r="AI15" s="33" t="s">
        <v>39</v>
      </c>
      <c r="AJ15" s="34" t="s">
        <v>31</v>
      </c>
      <c r="AK15" s="33" t="s">
        <v>40</v>
      </c>
      <c r="AL15" s="34" t="s">
        <v>31</v>
      </c>
      <c r="AM15" s="33" t="s">
        <v>41</v>
      </c>
      <c r="AN15" s="34" t="s">
        <v>31</v>
      </c>
      <c r="AO15" s="33" t="s">
        <v>42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37</v>
      </c>
      <c r="BG15" s="34" t="s">
        <v>31</v>
      </c>
      <c r="BH15" s="33" t="s">
        <v>38</v>
      </c>
      <c r="BI15" s="34" t="s">
        <v>31</v>
      </c>
      <c r="BJ15" s="33" t="s">
        <v>39</v>
      </c>
      <c r="BK15" s="34" t="s">
        <v>31</v>
      </c>
      <c r="BL15" s="33" t="s">
        <v>40</v>
      </c>
      <c r="BM15" s="34" t="s">
        <v>31</v>
      </c>
      <c r="BN15" s="33" t="s">
        <v>41</v>
      </c>
      <c r="BO15" s="34" t="s">
        <v>31</v>
      </c>
      <c r="BP15" s="33" t="s">
        <v>42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43</v>
      </c>
      <c r="E16" s="34" t="s">
        <v>31</v>
      </c>
      <c r="F16" s="33" t="s">
        <v>44</v>
      </c>
      <c r="G16" s="34" t="s">
        <v>31</v>
      </c>
      <c r="H16" s="33" t="s">
        <v>39</v>
      </c>
      <c r="I16" s="34" t="s">
        <v>31</v>
      </c>
      <c r="J16" s="33" t="s">
        <v>40</v>
      </c>
      <c r="K16" s="34" t="s">
        <v>31</v>
      </c>
      <c r="L16" s="33" t="s">
        <v>41</v>
      </c>
      <c r="M16" s="34" t="s">
        <v>31</v>
      </c>
      <c r="N16" s="33" t="s">
        <v>42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43</v>
      </c>
      <c r="AF16" s="34" t="s">
        <v>31</v>
      </c>
      <c r="AG16" s="33" t="s">
        <v>44</v>
      </c>
      <c r="AH16" s="34" t="s">
        <v>31</v>
      </c>
      <c r="AI16" s="33" t="s">
        <v>39</v>
      </c>
      <c r="AJ16" s="34" t="s">
        <v>31</v>
      </c>
      <c r="AK16" s="33" t="s">
        <v>40</v>
      </c>
      <c r="AL16" s="34" t="s">
        <v>31</v>
      </c>
      <c r="AM16" s="33" t="s">
        <v>41</v>
      </c>
      <c r="AN16" s="34" t="s">
        <v>31</v>
      </c>
      <c r="AO16" s="33" t="s">
        <v>42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43</v>
      </c>
      <c r="BG16" s="34" t="s">
        <v>31</v>
      </c>
      <c r="BH16" s="33" t="s">
        <v>44</v>
      </c>
      <c r="BI16" s="34" t="s">
        <v>31</v>
      </c>
      <c r="BJ16" s="33" t="s">
        <v>39</v>
      </c>
      <c r="BK16" s="34" t="s">
        <v>31</v>
      </c>
      <c r="BL16" s="33" t="s">
        <v>40</v>
      </c>
      <c r="BM16" s="34" t="s">
        <v>31</v>
      </c>
      <c r="BN16" s="33" t="s">
        <v>41</v>
      </c>
      <c r="BO16" s="34" t="s">
        <v>31</v>
      </c>
      <c r="BP16" s="33" t="s">
        <v>42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43</v>
      </c>
      <c r="E17" s="34" t="s">
        <v>31</v>
      </c>
      <c r="F17" s="33" t="s">
        <v>44</v>
      </c>
      <c r="G17" s="34" t="s">
        <v>31</v>
      </c>
      <c r="H17" s="33" t="s">
        <v>39</v>
      </c>
      <c r="I17" s="34" t="s">
        <v>31</v>
      </c>
      <c r="J17" s="33" t="s">
        <v>40</v>
      </c>
      <c r="K17" s="34" t="s">
        <v>31</v>
      </c>
      <c r="L17" s="33" t="s">
        <v>41</v>
      </c>
      <c r="M17" s="34" t="s">
        <v>31</v>
      </c>
      <c r="N17" s="33" t="s">
        <v>42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43</v>
      </c>
      <c r="AF17" s="34" t="s">
        <v>31</v>
      </c>
      <c r="AG17" s="33" t="s">
        <v>44</v>
      </c>
      <c r="AH17" s="34" t="s">
        <v>31</v>
      </c>
      <c r="AI17" s="33" t="s">
        <v>39</v>
      </c>
      <c r="AJ17" s="34" t="s">
        <v>31</v>
      </c>
      <c r="AK17" s="33" t="s">
        <v>40</v>
      </c>
      <c r="AL17" s="34" t="s">
        <v>31</v>
      </c>
      <c r="AM17" s="33" t="s">
        <v>41</v>
      </c>
      <c r="AN17" s="34" t="s">
        <v>31</v>
      </c>
      <c r="AO17" s="33" t="s">
        <v>42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43</v>
      </c>
      <c r="BG17" s="34" t="s">
        <v>31</v>
      </c>
      <c r="BH17" s="33" t="s">
        <v>44</v>
      </c>
      <c r="BI17" s="34" t="s">
        <v>31</v>
      </c>
      <c r="BJ17" s="33" t="s">
        <v>39</v>
      </c>
      <c r="BK17" s="34" t="s">
        <v>31</v>
      </c>
      <c r="BL17" s="33" t="s">
        <v>40</v>
      </c>
      <c r="BM17" s="34" t="s">
        <v>31</v>
      </c>
      <c r="BN17" s="33" t="s">
        <v>41</v>
      </c>
      <c r="BO17" s="34" t="s">
        <v>31</v>
      </c>
      <c r="BP17" s="33" t="s">
        <v>42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43</v>
      </c>
      <c r="E18" s="34" t="s">
        <v>31</v>
      </c>
      <c r="F18" s="33" t="s">
        <v>44</v>
      </c>
      <c r="G18" s="34" t="s">
        <v>31</v>
      </c>
      <c r="H18" s="33" t="s">
        <v>39</v>
      </c>
      <c r="I18" s="34" t="s">
        <v>31</v>
      </c>
      <c r="J18" s="33" t="s">
        <v>40</v>
      </c>
      <c r="K18" s="34" t="s">
        <v>31</v>
      </c>
      <c r="L18" s="33" t="s">
        <v>41</v>
      </c>
      <c r="M18" s="34" t="s">
        <v>31</v>
      </c>
      <c r="N18" s="33" t="s">
        <v>42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43</v>
      </c>
      <c r="AF18" s="34" t="s">
        <v>31</v>
      </c>
      <c r="AG18" s="33" t="s">
        <v>44</v>
      </c>
      <c r="AH18" s="34" t="s">
        <v>31</v>
      </c>
      <c r="AI18" s="33" t="s">
        <v>39</v>
      </c>
      <c r="AJ18" s="34" t="s">
        <v>31</v>
      </c>
      <c r="AK18" s="33" t="s">
        <v>40</v>
      </c>
      <c r="AL18" s="34" t="s">
        <v>31</v>
      </c>
      <c r="AM18" s="33" t="s">
        <v>41</v>
      </c>
      <c r="AN18" s="34" t="s">
        <v>31</v>
      </c>
      <c r="AO18" s="33" t="s">
        <v>42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43</v>
      </c>
      <c r="BG18" s="34" t="s">
        <v>31</v>
      </c>
      <c r="BH18" s="33" t="s">
        <v>44</v>
      </c>
      <c r="BI18" s="34" t="s">
        <v>31</v>
      </c>
      <c r="BJ18" s="33" t="s">
        <v>39</v>
      </c>
      <c r="BK18" s="34" t="s">
        <v>31</v>
      </c>
      <c r="BL18" s="33" t="s">
        <v>40</v>
      </c>
      <c r="BM18" s="34" t="s">
        <v>31</v>
      </c>
      <c r="BN18" s="33" t="s">
        <v>41</v>
      </c>
      <c r="BO18" s="34" t="s">
        <v>31</v>
      </c>
      <c r="BP18" s="33" t="s">
        <v>42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31</v>
      </c>
      <c r="F19" s="33" t="s">
        <v>45</v>
      </c>
      <c r="G19" s="34" t="s">
        <v>31</v>
      </c>
      <c r="H19" s="33" t="s">
        <v>46</v>
      </c>
      <c r="I19" s="34" t="s">
        <v>31</v>
      </c>
      <c r="J19" s="33" t="s">
        <v>41</v>
      </c>
      <c r="K19" s="34" t="s">
        <v>31</v>
      </c>
      <c r="L19" s="33" t="s">
        <v>42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43</v>
      </c>
      <c r="AF19" s="34" t="s">
        <v>31</v>
      </c>
      <c r="AG19" s="33" t="s">
        <v>45</v>
      </c>
      <c r="AH19" s="34" t="s">
        <v>31</v>
      </c>
      <c r="AI19" s="33" t="s">
        <v>46</v>
      </c>
      <c r="AJ19" s="34" t="s">
        <v>31</v>
      </c>
      <c r="AK19" s="33" t="s">
        <v>41</v>
      </c>
      <c r="AL19" s="34" t="s">
        <v>31</v>
      </c>
      <c r="AM19" s="33" t="s">
        <v>42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43</v>
      </c>
      <c r="BG19" s="34" t="s">
        <v>31</v>
      </c>
      <c r="BH19" s="33" t="s">
        <v>45</v>
      </c>
      <c r="BI19" s="34" t="s">
        <v>31</v>
      </c>
      <c r="BJ19" s="33" t="s">
        <v>46</v>
      </c>
      <c r="BK19" s="34" t="s">
        <v>31</v>
      </c>
      <c r="BL19" s="33" t="s">
        <v>41</v>
      </c>
      <c r="BM19" s="34" t="s">
        <v>31</v>
      </c>
      <c r="BN19" s="33" t="s">
        <v>42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47</v>
      </c>
      <c r="E20" s="37" t="s">
        <v>31</v>
      </c>
      <c r="F20" s="38" t="s">
        <v>48</v>
      </c>
      <c r="G20" s="37" t="s">
        <v>31</v>
      </c>
      <c r="H20" s="38" t="s">
        <v>49</v>
      </c>
      <c r="I20" s="37" t="s">
        <v>31</v>
      </c>
      <c r="J20" s="38" t="s">
        <v>50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47</v>
      </c>
      <c r="AF20" s="37" t="s">
        <v>31</v>
      </c>
      <c r="AG20" s="38" t="s">
        <v>48</v>
      </c>
      <c r="AH20" s="37" t="s">
        <v>31</v>
      </c>
      <c r="AI20" s="38" t="s">
        <v>49</v>
      </c>
      <c r="AJ20" s="37" t="s">
        <v>31</v>
      </c>
      <c r="AK20" s="38" t="s">
        <v>50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47</v>
      </c>
      <c r="BG20" s="37" t="s">
        <v>31</v>
      </c>
      <c r="BH20" s="38" t="s">
        <v>48</v>
      </c>
      <c r="BI20" s="37" t="s">
        <v>31</v>
      </c>
      <c r="BJ20" s="38" t="s">
        <v>49</v>
      </c>
      <c r="BK20" s="37" t="s">
        <v>31</v>
      </c>
      <c r="BL20" s="38" t="s">
        <v>50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51</v>
      </c>
      <c r="E22" s="34" t="s">
        <v>31</v>
      </c>
      <c r="F22" s="33" t="s">
        <v>46</v>
      </c>
      <c r="G22" s="34" t="s">
        <v>31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51</v>
      </c>
      <c r="AF22" s="34" t="s">
        <v>31</v>
      </c>
      <c r="AG22" s="33" t="s">
        <v>46</v>
      </c>
      <c r="AH22" s="34" t="s">
        <v>31</v>
      </c>
      <c r="AI22" s="33" t="s">
        <v>50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51</v>
      </c>
      <c r="BG22" s="34" t="s">
        <v>31</v>
      </c>
      <c r="BH22" s="33" t="s">
        <v>46</v>
      </c>
      <c r="BI22" s="34" t="s">
        <v>31</v>
      </c>
      <c r="BJ22" s="33" t="s">
        <v>50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53098-701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53098701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2025-02-11T02:08:56Z</dcterms:modified>
</cp:coreProperties>
</file>