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<sst xmlns="http://schemas.openxmlformats.org/spreadsheetml/2006/main" count="154" uniqueCount="39">
  <si>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</si>
  <si>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</si>
  <si>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</si>
  <si>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</si>
  <si>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</si>
  <si>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</si>
  <si>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</si>
  <si>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</si>
  <si>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</si>
  <si>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</si>
  <si>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</si>
  <si>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</si>
  <si>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</si>
  <si>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</si>
  <si>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</si>
  <si>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</si>
  <si>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</si>
  <si>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</si>
  <si>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</si>
  <si>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</si>
  <si>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</si>
  <si>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</si>
  <si>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平安通四丁目</t>
  </si>
  <si>
    <t>(1番のりば)</t>
  </si>
  <si>
    <t>25-3-29</t>
  </si>
  <si>
    <t>如意</t>
    <phoneticPr fontId="4"/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</si>
  <si>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</si>
  <si>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(西味鋺経由 右回り)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</si>
  <si>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(西味鋺経由 右回り)</t>
    </r>
    <phoneticPr fontId="1"/>
  </si>
  <si>
    <t>平日</t>
    <phoneticPr fontId="4"/>
  </si>
  <si>
    <t/>
  </si>
  <si>
    <t>05</t>
  </si>
  <si>
    <t>〇</t>
  </si>
  <si>
    <t>28</t>
  </si>
  <si>
    <t>00</t>
  </si>
  <si>
    <t>24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</si>
  <si>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(楠支所経由 左回り)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</si>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</sst>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 t="s">
        <v>32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 t="s">
        <v>32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 t="s">
        <v>32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32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 t="s">
        <v>32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 t="s">
        <v>32</v>
      </c>
      <c r="BH12" s="33" t="s">
        <v>35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 t="s">
        <v>32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 t="s">
        <v>32</v>
      </c>
      <c r="AG13" s="33" t="s">
        <v>35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 t="s">
        <v>32</v>
      </c>
      <c r="BH13" s="33" t="s">
        <v>35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32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 t="s">
        <v>32</v>
      </c>
      <c r="AG14" s="33" t="s">
        <v>35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 t="s">
        <v>32</v>
      </c>
      <c r="BH14" s="33" t="s">
        <v>35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 t="s">
        <v>32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 t="s">
        <v>32</v>
      </c>
      <c r="AG15" s="33" t="s">
        <v>35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 t="s">
        <v>32</v>
      </c>
      <c r="BH15" s="33" t="s">
        <v>35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 t="s">
        <v>32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 t="s">
        <v>32</v>
      </c>
      <c r="AG16" s="33" t="s">
        <v>35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 t="s">
        <v>32</v>
      </c>
      <c r="BH16" s="33" t="s">
        <v>35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 t="s">
        <v>32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 t="s">
        <v>32</v>
      </c>
      <c r="AG17" s="33" t="s">
        <v>35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 t="s">
        <v>32</v>
      </c>
      <c r="BH17" s="33" t="s">
        <v>35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32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 t="s">
        <v>32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 t="s">
        <v>32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32</v>
      </c>
      <c r="F19" s="33" t="s">
        <v>35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 t="s">
        <v>32</v>
      </c>
      <c r="AG19" s="33" t="s">
        <v>35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 t="s">
        <v>32</v>
      </c>
      <c r="BH19" s="33" t="s">
        <v>35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2025-02-11T02:09:50Z</dcterms:modified>
</cp:coreProperties>
</file>