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<sst xmlns="http://schemas.openxmlformats.org/spreadsheetml/2006/main" count="207" uniqueCount="59">
  <si>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</si>
  <si>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</si>
  <si>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</si>
  <si>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</si>
  <si>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</si>
  <si>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</si>
  <si>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</si>
  <si>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</si>
  <si>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</si>
  <si>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</si>
  <si>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</si>
  <si>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</si>
  <si>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</si>
  <si>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</si>
  <si>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</si>
  <si>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</si>
  <si>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</si>
  <si>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</si>
  <si>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</si>
  <si>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</si>
  <si>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</si>
  <si>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武道館</t>
  </si>
  <si>
    <t>(2番のりば)</t>
  </si>
  <si>
    <t>25-3-29</t>
  </si>
  <si>
    <t>中川</t>
    <phoneticPr fontId="4"/>
  </si>
  <si>
    <t>高畑１８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</si>
  <si>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</si>
  <si>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  <phoneticPr fontId="1"/>
  </si>
  <si>
    <t>平日</t>
    <phoneticPr fontId="4"/>
  </si>
  <si>
    <t/>
  </si>
  <si>
    <t>22</t>
  </si>
  <si>
    <t>09</t>
  </si>
  <si>
    <t>35</t>
  </si>
  <si>
    <t>14</t>
  </si>
  <si>
    <t>41</t>
  </si>
  <si>
    <t>〇</t>
  </si>
  <si>
    <t>12</t>
  </si>
  <si>
    <t>11</t>
  </si>
  <si>
    <t>36</t>
  </si>
  <si>
    <t>05</t>
  </si>
  <si>
    <t>08</t>
  </si>
  <si>
    <t>47</t>
  </si>
  <si>
    <t>32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</si>
  <si>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(右回り)</t>
    </r>
  </si>
  <si>
    <t>土曜</t>
    <phoneticPr fontId="4"/>
  </si>
  <si>
    <t>21</t>
  </si>
  <si>
    <t>39</t>
  </si>
  <si>
    <t>10</t>
  </si>
  <si>
    <t>40</t>
  </si>
  <si>
    <t>42</t>
  </si>
  <si>
    <t>33</t>
  </si>
  <si>
    <t>07</t>
  </si>
  <si>
    <t>38</t>
  </si>
  <si>
    <t>31</t>
  </si>
  <si>
    <t>日曜休日</t>
    <phoneticPr fontId="4"/>
  </si>
  <si>
    <t>25</t>
  </si>
  <si>
    <t>43</t>
  </si>
  <si>
    <t>59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</si>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</sst>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36</v>
      </c>
      <c r="AF11" s="34" t="s">
        <v>29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37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36</v>
      </c>
      <c r="AF12" s="34" t="s">
        <v>29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37</v>
      </c>
      <c r="E13" s="34" t="s">
        <v>29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36</v>
      </c>
      <c r="AF13" s="34" t="s">
        <v>29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37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36</v>
      </c>
      <c r="AF14" s="34" t="s">
        <v>29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37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36</v>
      </c>
      <c r="AF15" s="34" t="s">
        <v>29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37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36</v>
      </c>
      <c r="AF16" s="34" t="s">
        <v>29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37</v>
      </c>
      <c r="E17" s="34" t="s">
        <v>29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36</v>
      </c>
      <c r="AF17" s="34" t="s">
        <v>29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37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36</v>
      </c>
      <c r="AF18" s="34" t="s">
        <v>29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35</v>
      </c>
      <c r="AE19" s="33" t="s">
        <v>37</v>
      </c>
      <c r="AF19" s="34" t="s">
        <v>29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2025-02-11T02:08:21Z</dcterms:modified>
</cp:coreProperties>
</file>