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<sst xmlns="http://schemas.openxmlformats.org/spreadsheetml/2006/main" count="528" uniqueCount="94">
  <si>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</si>
  <si>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</si>
  <si>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</si>
  <si>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</si>
  <si>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</si>
  <si>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</si>
  <si>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</si>
  <si>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</si>
  <si>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</si>
  <si>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</si>
  <si>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</si>
  <si>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</si>
  <si>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</si>
  <si>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</si>
  <si>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</si>
  <si>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</si>
  <si>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</si>
  <si>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</si>
  <si>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</si>
  <si>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</si>
  <si>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</si>
  <si>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</si>
  <si>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</si>
  <si>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船見町</t>
  </si>
  <si>
    <t>(3番のりば)</t>
  </si>
  <si>
    <t>25-3-29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</si>
  <si>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</si>
  <si>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</si>
  <si>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</si>
  <si>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</si>
  <si>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</si>
  <si>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</si>
  <si>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33</t>
  </si>
  <si>
    <t>49</t>
  </si>
  <si>
    <t>59</t>
  </si>
  <si>
    <t>09</t>
  </si>
  <si>
    <t>22</t>
  </si>
  <si>
    <t>〇</t>
  </si>
  <si>
    <t>47</t>
  </si>
  <si>
    <t>00</t>
  </si>
  <si>
    <t>10</t>
  </si>
  <si>
    <t>21</t>
  </si>
  <si>
    <t>34</t>
  </si>
  <si>
    <t>58</t>
  </si>
  <si>
    <t>35</t>
  </si>
  <si>
    <t>55</t>
  </si>
  <si>
    <t>20</t>
  </si>
  <si>
    <t>25</t>
  </si>
  <si>
    <t>50</t>
  </si>
  <si>
    <t>06</t>
  </si>
  <si>
    <t>36</t>
  </si>
  <si>
    <t>54</t>
  </si>
  <si>
    <t>16</t>
  </si>
  <si>
    <t>37</t>
  </si>
  <si>
    <t>56</t>
  </si>
  <si>
    <t>28</t>
  </si>
  <si>
    <t>32</t>
  </si>
  <si>
    <t>57</t>
  </si>
  <si>
    <t>15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</si>
  <si>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</si>
  <si>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</si>
  <si>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39</t>
  </si>
  <si>
    <t>30</t>
  </si>
  <si>
    <t>23</t>
  </si>
  <si>
    <t>52</t>
  </si>
  <si>
    <t>04</t>
  </si>
  <si>
    <t>日曜休日</t>
    <phoneticPr fontId="4"/>
  </si>
  <si>
    <t>名港１１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</si>
  <si>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</si>
  <si>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</si>
  <si>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53</t>
  </si>
  <si>
    <t>48</t>
  </si>
  <si>
    <t>45</t>
  </si>
  <si>
    <t>43</t>
  </si>
  <si>
    <t>46</t>
  </si>
  <si>
    <t>03</t>
  </si>
  <si>
    <t>土曜</t>
    <phoneticPr fontId="4"/>
  </si>
  <si>
    <t>44</t>
  </si>
  <si>
    <t>42</t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</si>
  <si>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</si>
  <si>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</si>
  <si>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</si>
  <si>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18</t>
  </si>
  <si>
    <t>11</t>
  </si>
  <si>
    <t>05</t>
  </si>
  <si>
    <t>31</t>
  </si>
  <si>
    <t>26</t>
  </si>
  <si>
    <t>02</t>
  </si>
  <si>
    <t>土曜</t>
    <phoneticPr fontId="4"/>
  </si>
  <si>
    <t>19</t>
  </si>
  <si>
    <t>12</t>
  </si>
  <si>
    <t>40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</si>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</sst>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37</v>
      </c>
      <c r="H7" s="38" t="s">
        <v>32</v>
      </c>
      <c r="I7" s="37" t="s">
        <v>31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35</v>
      </c>
      <c r="AF7" s="37" t="s">
        <v>37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35</v>
      </c>
      <c r="BG7" s="37" t="s">
        <v>37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31</v>
      </c>
      <c r="F9" s="38" t="s">
        <v>40</v>
      </c>
      <c r="G9" s="37" t="s">
        <v>31</v>
      </c>
      <c r="H9" s="38" t="s">
        <v>41</v>
      </c>
      <c r="I9" s="37" t="s">
        <v>31</v>
      </c>
      <c r="J9" s="38" t="s">
        <v>42</v>
      </c>
      <c r="K9" s="37" t="s">
        <v>37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39</v>
      </c>
      <c r="AF9" s="37" t="s">
        <v>37</v>
      </c>
      <c r="AG9" s="38" t="s">
        <v>62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39</v>
      </c>
      <c r="BG9" s="37" t="s">
        <v>37</v>
      </c>
      <c r="BH9" s="38" t="s">
        <v>62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44</v>
      </c>
      <c r="E11" s="34" t="s">
        <v>37</v>
      </c>
      <c r="F11" s="33" t="s">
        <v>45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39</v>
      </c>
      <c r="AF11" s="34" t="s">
        <v>37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39</v>
      </c>
      <c r="BG11" s="34" t="s">
        <v>37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46</v>
      </c>
      <c r="E12" s="34" t="s">
        <v>37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63</v>
      </c>
      <c r="AF12" s="34" t="s">
        <v>37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63</v>
      </c>
      <c r="BG12" s="34" t="s">
        <v>37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37</v>
      </c>
      <c r="D13" s="33" t="s">
        <v>45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46</v>
      </c>
      <c r="E14" s="34" t="s">
        <v>37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63</v>
      </c>
      <c r="AF14" s="34" t="s">
        <v>37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63</v>
      </c>
      <c r="BG14" s="34" t="s">
        <v>37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45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46</v>
      </c>
      <c r="E16" s="34" t="s">
        <v>37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63</v>
      </c>
      <c r="AF16" s="34" t="s">
        <v>37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63</v>
      </c>
      <c r="BG16" s="34" t="s">
        <v>37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37</v>
      </c>
      <c r="D17" s="33" t="s">
        <v>45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37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63</v>
      </c>
      <c r="AF18" s="34" t="s">
        <v>37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63</v>
      </c>
      <c r="BG18" s="34" t="s">
        <v>37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31</v>
      </c>
      <c r="F19" s="33" t="s">
        <v>41</v>
      </c>
      <c r="G19" s="34" t="s">
        <v>31</v>
      </c>
      <c r="H19" s="33" t="s">
        <v>50</v>
      </c>
      <c r="I19" s="34" t="s">
        <v>31</v>
      </c>
      <c r="J19" s="33" t="s">
        <v>51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63</v>
      </c>
      <c r="AF19" s="34" t="s">
        <v>31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63</v>
      </c>
      <c r="BG19" s="34" t="s">
        <v>31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52</v>
      </c>
      <c r="E20" s="37" t="s">
        <v>31</v>
      </c>
      <c r="F20" s="38" t="s">
        <v>53</v>
      </c>
      <c r="G20" s="37" t="s">
        <v>31</v>
      </c>
      <c r="H20" s="38" t="s">
        <v>54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63</v>
      </c>
      <c r="AF20" s="37" t="s">
        <v>31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63</v>
      </c>
      <c r="BG20" s="37" t="s">
        <v>31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55</v>
      </c>
      <c r="E22" s="34" t="s">
        <v>31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63</v>
      </c>
      <c r="AF22" s="34" t="s">
        <v>31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63</v>
      </c>
      <c r="BG22" s="34" t="s">
        <v>31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56</v>
      </c>
      <c r="E23" s="34" t="s">
        <v>31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63</v>
      </c>
      <c r="AF23" s="34" t="s">
        <v>31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63</v>
      </c>
      <c r="BG23" s="34" t="s">
        <v>31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58</v>
      </c>
      <c r="E37" s="29" t="s">
        <v>31</v>
      </c>
      <c r="F37" s="30" t="s">
        <v>70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47</v>
      </c>
      <c r="E38" s="37" t="s">
        <v>31</v>
      </c>
      <c r="F38" s="38" t="s">
        <v>51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77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77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77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44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74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82</v>
      </c>
      <c r="E68" s="29" t="s">
        <v>31</v>
      </c>
      <c r="F68" s="30" t="s">
        <v>50</v>
      </c>
      <c r="G68" s="29" t="s">
        <v>31</v>
      </c>
      <c r="H68" s="30" t="s">
        <v>54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89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89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82</v>
      </c>
      <c r="E69" s="37" t="s">
        <v>31</v>
      </c>
      <c r="F69" s="38" t="s">
        <v>42</v>
      </c>
      <c r="G69" s="37" t="s">
        <v>31</v>
      </c>
      <c r="H69" s="38" t="s">
        <v>64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90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90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83</v>
      </c>
      <c r="E71" s="37" t="s">
        <v>31</v>
      </c>
      <c r="F71" s="38" t="s">
        <v>55</v>
      </c>
      <c r="G71" s="37" t="s">
        <v>31</v>
      </c>
      <c r="H71" s="38" t="s">
        <v>71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91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91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58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62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63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92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92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84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53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53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63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40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40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84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91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91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63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46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84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58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58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83</v>
      </c>
      <c r="E81" s="34" t="s">
        <v>31</v>
      </c>
      <c r="F81" s="33" t="s">
        <v>85</v>
      </c>
      <c r="G81" s="34" t="s">
        <v>31</v>
      </c>
      <c r="H81" s="33" t="s">
        <v>54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86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40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40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39</v>
      </c>
      <c r="E84" s="34" t="s">
        <v>31</v>
      </c>
      <c r="F84" s="33" t="s">
        <v>44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44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44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87</v>
      </c>
      <c r="E85" s="34" t="s">
        <v>31</v>
      </c>
      <c r="F85" s="33" t="s">
        <v>47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58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58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83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58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58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31</v>
      </c>
      <c r="D87" s="43" t="s">
        <v>83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31</v>
      </c>
      <c r="AE87" s="33" t="s">
        <v>83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31</v>
      </c>
      <c r="BF87" s="33" t="s">
        <v>83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2025-02-11T02:08:36Z</dcterms:modified>
</cp:coreProperties>
</file>