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<sst xmlns="http://schemas.openxmlformats.org/spreadsheetml/2006/main" count="447" uniqueCount="75">
  <si>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</si>
  <si>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</si>
  <si>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</si>
  <si>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</si>
  <si>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</si>
  <si>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</si>
  <si>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</si>
  <si>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</si>
  <si>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</si>
  <si>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</si>
  <si>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</si>
  <si>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</si>
  <si>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</si>
  <si>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</si>
  <si>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</si>
  <si>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</si>
  <si>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</si>
  <si>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</si>
  <si>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</si>
  <si>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</si>
  <si>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</si>
  <si>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古沢町</t>
  </si>
  <si>
    <t>(2番のりば)</t>
  </si>
  <si>
    <t>25-3-29</t>
  </si>
  <si>
    <t>運転課</t>
    <phoneticPr fontId="4"/>
  </si>
  <si>
    <t>栄２１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</si>
  <si>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</si>
  <si>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</si>
  <si>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平日</t>
    <phoneticPr fontId="4"/>
  </si>
  <si>
    <t/>
  </si>
  <si>
    <t>21</t>
  </si>
  <si>
    <t>36</t>
  </si>
  <si>
    <t>53</t>
  </si>
  <si>
    <t>08</t>
  </si>
  <si>
    <t>23</t>
  </si>
  <si>
    <t>49</t>
  </si>
  <si>
    <t>05</t>
  </si>
  <si>
    <t>25</t>
  </si>
  <si>
    <t>45</t>
  </si>
  <si>
    <t>50</t>
  </si>
  <si>
    <t>20</t>
  </si>
  <si>
    <t>51</t>
  </si>
  <si>
    <t>16</t>
  </si>
  <si>
    <t>39</t>
  </si>
  <si>
    <t>58</t>
  </si>
  <si>
    <t>18</t>
  </si>
  <si>
    <t>38</t>
  </si>
  <si>
    <t>00</t>
  </si>
  <si>
    <t>46</t>
  </si>
  <si>
    <t>33</t>
  </si>
  <si>
    <t>03</t>
  </si>
  <si>
    <t>土曜</t>
    <phoneticPr fontId="4"/>
  </si>
  <si>
    <t>41</t>
  </si>
  <si>
    <t>01</t>
  </si>
  <si>
    <t>24</t>
  </si>
  <si>
    <t>19</t>
  </si>
  <si>
    <t>11</t>
  </si>
  <si>
    <t>31</t>
  </si>
  <si>
    <t>54</t>
  </si>
  <si>
    <t>日曜休日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</si>
  <si>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</si>
  <si>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</si>
  <si>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</si>
  <si>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</si>
  <si>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47</t>
  </si>
  <si>
    <t>22</t>
  </si>
  <si>
    <t>57</t>
  </si>
  <si>
    <t>30</t>
  </si>
  <si>
    <t>15</t>
  </si>
  <si>
    <t>土曜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</si>
  <si>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</si>
  <si>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</si>
  <si>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</si>
  <si>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12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</si>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</sst>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 t="s">
        <v>29</v>
      </c>
      <c r="AG6" s="33" t="s">
        <v>39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 t="s">
        <v>29</v>
      </c>
      <c r="BH6" s="33" t="s">
        <v>39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31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30</v>
      </c>
      <c r="AH9" s="37" t="s">
        <v>29</v>
      </c>
      <c r="AI9" s="38" t="s">
        <v>52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30</v>
      </c>
      <c r="BI9" s="37" t="s">
        <v>29</v>
      </c>
      <c r="BJ9" s="38" t="s">
        <v>52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54</v>
      </c>
      <c r="AH11" s="34" t="s">
        <v>29</v>
      </c>
      <c r="AI11" s="33" t="s">
        <v>35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54</v>
      </c>
      <c r="BI11" s="34" t="s">
        <v>29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35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35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35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35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35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35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 t="s">
        <v>29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57</v>
      </c>
      <c r="AH18" s="34" t="s">
        <v>29</v>
      </c>
      <c r="AI18" s="33" t="s">
        <v>41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57</v>
      </c>
      <c r="BI18" s="34" t="s">
        <v>29</v>
      </c>
      <c r="BJ18" s="33" t="s">
        <v>41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57</v>
      </c>
      <c r="AH19" s="34" t="s">
        <v>29</v>
      </c>
      <c r="AI19" s="33" t="s">
        <v>58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57</v>
      </c>
      <c r="BI19" s="34" t="s">
        <v>29</v>
      </c>
      <c r="BJ19" s="33" t="s">
        <v>58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40</v>
      </c>
      <c r="G20" s="37" t="s">
        <v>29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32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 t="s">
        <v>29</v>
      </c>
      <c r="AG23" s="33" t="s">
        <v>39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 t="s">
        <v>29</v>
      </c>
      <c r="BH23" s="33" t="s">
        <v>39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34</v>
      </c>
      <c r="E38" s="37" t="s">
        <v>29</v>
      </c>
      <c r="F38" s="38" t="s">
        <v>43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34</v>
      </c>
      <c r="AF38" s="37" t="s">
        <v>29</v>
      </c>
      <c r="AG38" s="38" t="s">
        <v>43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 t="s">
        <v>29</v>
      </c>
      <c r="BH38" s="38" t="s">
        <v>43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66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65</v>
      </c>
      <c r="AF40" s="37" t="s">
        <v>29</v>
      </c>
      <c r="AG40" s="38" t="s">
        <v>66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65</v>
      </c>
      <c r="BG40" s="37" t="s">
        <v>29</v>
      </c>
      <c r="BH40" s="38" t="s">
        <v>66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74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74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2025-02-11T02:09:00Z</dcterms:modified>
</cp:coreProperties>
</file>