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<sst xmlns="http://schemas.openxmlformats.org/spreadsheetml/2006/main" count="255" uniqueCount="70">
  <si>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</si>
  <si>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</si>
  <si>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</si>
  <si>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</si>
  <si>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</si>
  <si>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</si>
  <si>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</si>
  <si>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</si>
  <si>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</si>
  <si>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</si>
  <si>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</si>
  <si>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</si>
  <si>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</si>
  <si>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</si>
  <si>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</si>
  <si>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</si>
  <si>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</si>
  <si>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</si>
  <si>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</si>
  <si>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</si>
  <si>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</si>
  <si>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平六通</t>
  </si>
  <si>
    <t>(1番のりば)</t>
  </si>
  <si>
    <t>25-3-29</t>
  </si>
  <si>
    <t>浄心</t>
    <phoneticPr fontId="4"/>
  </si>
  <si>
    <t>名駅１５</t>
  </si>
  <si>
    <r>
      <t>黒川</t>
    </r>
    <r>
      <rPr>
        <sz val="4"/>
        <rFont val="ＭＳ Ｐゴシック"/>
        <family val="3"/>
        <charset val="128"/>
      </rPr>
      <t>ゆき</t>
    </r>
  </si>
  <si>
    <r>
      <t>黒川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</si>
  <si>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</si>
  <si>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</si>
  <si>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29</t>
  </si>
  <si>
    <t>49</t>
  </si>
  <si>
    <t>11</t>
  </si>
  <si>
    <t>52</t>
  </si>
  <si>
    <t>07</t>
  </si>
  <si>
    <t>〇</t>
  </si>
  <si>
    <t>20</t>
  </si>
  <si>
    <t>31</t>
  </si>
  <si>
    <t>◎</t>
  </si>
  <si>
    <t>44</t>
  </si>
  <si>
    <t>09</t>
  </si>
  <si>
    <t>34</t>
  </si>
  <si>
    <t>04</t>
  </si>
  <si>
    <t>25</t>
  </si>
  <si>
    <t>43</t>
  </si>
  <si>
    <t>05</t>
  </si>
  <si>
    <t>35</t>
  </si>
  <si>
    <t>50</t>
  </si>
  <si>
    <t>02</t>
  </si>
  <si>
    <t>28</t>
  </si>
  <si>
    <t>46</t>
  </si>
  <si>
    <t>06</t>
  </si>
  <si>
    <t>16</t>
  </si>
  <si>
    <t>39</t>
  </si>
  <si>
    <r>
      <t>〇＝茶屋ケ坂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(黒川経由)</t>
    </r>
  </si>
  <si>
    <r>
      <t>◎＝西部医療センター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(黒川経由)</t>
    </r>
  </si>
  <si>
    <t>土曜</t>
    <phoneticPr fontId="4"/>
  </si>
  <si>
    <t>26</t>
  </si>
  <si>
    <t>23</t>
  </si>
  <si>
    <t>21</t>
  </si>
  <si>
    <t>38</t>
  </si>
  <si>
    <t>03</t>
  </si>
  <si>
    <t>32</t>
  </si>
  <si>
    <t>01</t>
  </si>
  <si>
    <t>33</t>
  </si>
  <si>
    <t>57</t>
  </si>
  <si>
    <t>18</t>
  </si>
  <si>
    <t>48</t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</si>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</sst>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30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35</v>
      </c>
      <c r="F9" s="38" t="s">
        <v>36</v>
      </c>
      <c r="G9" s="37" t="s">
        <v>29</v>
      </c>
      <c r="H9" s="38" t="s">
        <v>37</v>
      </c>
      <c r="I9" s="37" t="s">
        <v>38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35</v>
      </c>
      <c r="AE9" s="38" t="s">
        <v>59</v>
      </c>
      <c r="AF9" s="37" t="s">
        <v>38</v>
      </c>
      <c r="AG9" s="38" t="s">
        <v>60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35</v>
      </c>
      <c r="BF9" s="38" t="s">
        <v>59</v>
      </c>
      <c r="BG9" s="37" t="s">
        <v>38</v>
      </c>
      <c r="BH9" s="38" t="s">
        <v>60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40</v>
      </c>
      <c r="E11" s="34" t="s">
        <v>38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61</v>
      </c>
      <c r="AF11" s="34" t="s">
        <v>38</v>
      </c>
      <c r="AG11" s="33" t="s">
        <v>62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35</v>
      </c>
      <c r="BF11" s="33" t="s">
        <v>61</v>
      </c>
      <c r="BG11" s="34" t="s">
        <v>38</v>
      </c>
      <c r="BH11" s="33" t="s">
        <v>62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42</v>
      </c>
      <c r="E12" s="34" t="s">
        <v>38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35</v>
      </c>
      <c r="AE12" s="33" t="s">
        <v>63</v>
      </c>
      <c r="AF12" s="34" t="s">
        <v>38</v>
      </c>
      <c r="AG12" s="33" t="s">
        <v>64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35</v>
      </c>
      <c r="BF12" s="33" t="s">
        <v>63</v>
      </c>
      <c r="BG12" s="34" t="s">
        <v>38</v>
      </c>
      <c r="BH12" s="33" t="s">
        <v>64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42</v>
      </c>
      <c r="E13" s="34" t="s">
        <v>38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63</v>
      </c>
      <c r="AF13" s="34" t="s">
        <v>38</v>
      </c>
      <c r="AG13" s="33" t="s">
        <v>64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63</v>
      </c>
      <c r="BG13" s="34" t="s">
        <v>38</v>
      </c>
      <c r="BH13" s="33" t="s">
        <v>64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42</v>
      </c>
      <c r="E14" s="34" t="s">
        <v>38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63</v>
      </c>
      <c r="AF14" s="34" t="s">
        <v>38</v>
      </c>
      <c r="AG14" s="33" t="s">
        <v>64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63</v>
      </c>
      <c r="BG14" s="34" t="s">
        <v>38</v>
      </c>
      <c r="BH14" s="33" t="s">
        <v>64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42</v>
      </c>
      <c r="E15" s="34" t="s">
        <v>38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63</v>
      </c>
      <c r="AF15" s="34" t="s">
        <v>38</v>
      </c>
      <c r="AG15" s="33" t="s">
        <v>64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63</v>
      </c>
      <c r="BG15" s="34" t="s">
        <v>38</v>
      </c>
      <c r="BH15" s="33" t="s">
        <v>64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42</v>
      </c>
      <c r="E16" s="34" t="s">
        <v>38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63</v>
      </c>
      <c r="AF16" s="34" t="s">
        <v>38</v>
      </c>
      <c r="AG16" s="33" t="s">
        <v>64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35</v>
      </c>
      <c r="BF16" s="33" t="s">
        <v>63</v>
      </c>
      <c r="BG16" s="34" t="s">
        <v>38</v>
      </c>
      <c r="BH16" s="33" t="s">
        <v>64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42</v>
      </c>
      <c r="E17" s="34" t="s">
        <v>38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61</v>
      </c>
      <c r="AF17" s="34" t="s">
        <v>38</v>
      </c>
      <c r="AG17" s="33" t="s">
        <v>64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61</v>
      </c>
      <c r="BG17" s="34" t="s">
        <v>38</v>
      </c>
      <c r="BH17" s="33" t="s">
        <v>64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42</v>
      </c>
      <c r="E18" s="34" t="s">
        <v>38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35</v>
      </c>
      <c r="AE18" s="33" t="s">
        <v>61</v>
      </c>
      <c r="AF18" s="34" t="s">
        <v>29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35</v>
      </c>
      <c r="BF18" s="33" t="s">
        <v>61</v>
      </c>
      <c r="BG18" s="34" t="s">
        <v>29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35</v>
      </c>
      <c r="D19" s="33" t="s">
        <v>42</v>
      </c>
      <c r="E19" s="34" t="s">
        <v>29</v>
      </c>
      <c r="F19" s="33" t="s">
        <v>43</v>
      </c>
      <c r="G19" s="34" t="s">
        <v>29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35</v>
      </c>
      <c r="AE19" s="33" t="s">
        <v>42</v>
      </c>
      <c r="AF19" s="34" t="s">
        <v>29</v>
      </c>
      <c r="AG19" s="33" t="s">
        <v>46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35</v>
      </c>
      <c r="BF19" s="33" t="s">
        <v>42</v>
      </c>
      <c r="BG19" s="34" t="s">
        <v>29</v>
      </c>
      <c r="BH19" s="33" t="s">
        <v>46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35</v>
      </c>
      <c r="D20" s="38" t="s">
        <v>45</v>
      </c>
      <c r="E20" s="37" t="s">
        <v>29</v>
      </c>
      <c r="F20" s="38" t="s">
        <v>46</v>
      </c>
      <c r="G20" s="37" t="s">
        <v>29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35</v>
      </c>
      <c r="AE20" s="38" t="s">
        <v>42</v>
      </c>
      <c r="AF20" s="37" t="s">
        <v>29</v>
      </c>
      <c r="AG20" s="38" t="s">
        <v>62</v>
      </c>
      <c r="AH20" s="37" t="s">
        <v>35</v>
      </c>
      <c r="AI20" s="38" t="s">
        <v>65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35</v>
      </c>
      <c r="BF20" s="38" t="s">
        <v>42</v>
      </c>
      <c r="BG20" s="37" t="s">
        <v>29</v>
      </c>
      <c r="BH20" s="38" t="s">
        <v>62</v>
      </c>
      <c r="BI20" s="37" t="s">
        <v>35</v>
      </c>
      <c r="BJ20" s="38" t="s">
        <v>65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35</v>
      </c>
      <c r="D22" s="33" t="s">
        <v>48</v>
      </c>
      <c r="E22" s="34" t="s">
        <v>29</v>
      </c>
      <c r="F22" s="33" t="s">
        <v>49</v>
      </c>
      <c r="G22" s="34" t="s">
        <v>29</v>
      </c>
      <c r="H22" s="33" t="s">
        <v>50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35</v>
      </c>
      <c r="D23" s="33" t="s">
        <v>51</v>
      </c>
      <c r="E23" s="34" t="s">
        <v>29</v>
      </c>
      <c r="F23" s="33" t="s">
        <v>52</v>
      </c>
      <c r="G23" s="34" t="s">
        <v>29</v>
      </c>
      <c r="H23" s="33" t="s">
        <v>53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35</v>
      </c>
      <c r="AE23" s="33" t="s">
        <v>45</v>
      </c>
      <c r="AF23" s="34" t="s">
        <v>29</v>
      </c>
      <c r="AG23" s="33" t="s">
        <v>66</v>
      </c>
      <c r="AH23" s="34" t="s">
        <v>29</v>
      </c>
      <c r="AI23" s="33" t="s">
        <v>67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35</v>
      </c>
      <c r="BF23" s="33" t="s">
        <v>45</v>
      </c>
      <c r="BG23" s="34" t="s">
        <v>29</v>
      </c>
      <c r="BH23" s="33" t="s">
        <v>66</v>
      </c>
      <c r="BI23" s="34" t="s">
        <v>29</v>
      </c>
      <c r="BJ23" s="33" t="s">
        <v>67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 t="s">
        <v>29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40</v>
      </c>
      <c r="E25" s="42" t="s">
        <v>29</v>
      </c>
      <c r="F25" s="43" t="s">
        <v>39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55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55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55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2025-02-11T02:10:17Z</dcterms:modified>
</cp:coreProperties>
</file>