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7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<sst xmlns="http://schemas.openxmlformats.org/spreadsheetml/2006/main" count="333" uniqueCount="84">
  <si>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</si>
  <si>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</si>
  <si>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</si>
  <si>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</si>
  <si>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</si>
  <si>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</si>
  <si>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</si>
  <si>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</si>
  <si>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</si>
  <si>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</si>
  <si>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</si>
  <si>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</si>
  <si>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</si>
  <si>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</si>
  <si>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</si>
  <si>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</si>
  <si>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</si>
  <si>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</si>
  <si>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</si>
  <si>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</si>
  <si>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</si>
  <si>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藤森本郷</t>
  </si>
  <si>
    <t>(2番のりば)</t>
  </si>
  <si>
    <t>25-3-29</t>
  </si>
  <si>
    <t>大森</t>
    <phoneticPr fontId="4"/>
  </si>
  <si>
    <t>本郷１１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</si>
  <si>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</si>
  <si>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</si>
  <si>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</si>
  <si>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>〇</t>
  </si>
  <si>
    <t>39</t>
  </si>
  <si>
    <t>59</t>
  </si>
  <si>
    <t>25</t>
  </si>
  <si>
    <t>49</t>
  </si>
  <si>
    <t>16</t>
  </si>
  <si>
    <t>45</t>
  </si>
  <si>
    <t/>
  </si>
  <si>
    <t>38</t>
  </si>
  <si>
    <t>29</t>
  </si>
  <si>
    <t>23</t>
  </si>
  <si>
    <t>58</t>
  </si>
  <si>
    <t>31</t>
  </si>
  <si>
    <t>18</t>
  </si>
  <si>
    <t>05</t>
  </si>
  <si>
    <t>56</t>
  </si>
  <si>
    <r>
      <t>〇＝引山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</si>
  <si>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</si>
  <si>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37</t>
  </si>
  <si>
    <t>01</t>
  </si>
  <si>
    <t>42</t>
  </si>
  <si>
    <t>57</t>
  </si>
  <si>
    <t>47</t>
  </si>
  <si>
    <t>00</t>
  </si>
  <si>
    <t>53</t>
  </si>
  <si>
    <t>日曜休日</t>
    <phoneticPr fontId="4"/>
  </si>
  <si>
    <t>森．郷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</si>
  <si>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(向野田経由)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</si>
  <si>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(向野田経由)</t>
    </r>
    <phoneticPr fontId="1"/>
  </si>
  <si>
    <t>平日</t>
    <phoneticPr fontId="4"/>
  </si>
  <si>
    <t>26</t>
  </si>
  <si>
    <t>41</t>
  </si>
  <si>
    <t>51</t>
  </si>
  <si>
    <t>02</t>
  </si>
  <si>
    <t>06</t>
  </si>
  <si>
    <t>54</t>
  </si>
  <si>
    <t>21</t>
  </si>
  <si>
    <t>46</t>
  </si>
  <si>
    <t>17</t>
  </si>
  <si>
    <t>28</t>
  </si>
  <si>
    <t>08</t>
  </si>
  <si>
    <t>22</t>
  </si>
  <si>
    <t>04</t>
  </si>
  <si>
    <t>10</t>
  </si>
  <si>
    <t>36</t>
  </si>
  <si>
    <t>32</t>
  </si>
  <si>
    <t>27</t>
  </si>
  <si>
    <t>20</t>
  </si>
  <si>
    <t>50</t>
  </si>
  <si>
    <t>24</t>
  </si>
  <si>
    <t>33</t>
  </si>
  <si>
    <t>19</t>
  </si>
  <si>
    <t>09</t>
  </si>
  <si>
    <t>日曜休日</t>
    <phoneticPr fontId="4"/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</si>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</sst>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 t="s">
        <v>36</v>
      </c>
      <c r="AG11" s="33" t="s">
        <v>49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36</v>
      </c>
      <c r="BH11" s="33" t="s">
        <v>49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36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36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36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36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36</v>
      </c>
      <c r="AE13" s="33" t="s">
        <v>49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36</v>
      </c>
      <c r="BF13" s="33" t="s">
        <v>49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36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36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36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36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36</v>
      </c>
      <c r="AE15" s="33" t="s">
        <v>51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36</v>
      </c>
      <c r="BF15" s="33" t="s">
        <v>51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36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36</v>
      </c>
      <c r="AE16" s="33" t="s">
        <v>51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36</v>
      </c>
      <c r="BF16" s="33" t="s">
        <v>51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36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36</v>
      </c>
      <c r="AE17" s="33" t="s">
        <v>51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36</v>
      </c>
      <c r="BF17" s="33" t="s">
        <v>51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36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36</v>
      </c>
      <c r="AE19" s="33" t="s">
        <v>52</v>
      </c>
      <c r="AF19" s="34" t="s">
        <v>29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36</v>
      </c>
      <c r="BF19" s="33" t="s">
        <v>52</v>
      </c>
      <c r="BG19" s="34" t="s">
        <v>29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 t="s">
        <v>29</v>
      </c>
      <c r="F25" s="43" t="s">
        <v>44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52</v>
      </c>
      <c r="AF25" s="34" t="s">
        <v>29</v>
      </c>
      <c r="AG25" s="33" t="s">
        <v>53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52</v>
      </c>
      <c r="BG25" s="34" t="s">
        <v>29</v>
      </c>
      <c r="BH25" s="33" t="s">
        <v>53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36</v>
      </c>
      <c r="D42" s="33" t="s">
        <v>59</v>
      </c>
      <c r="E42" s="34" t="s">
        <v>36</v>
      </c>
      <c r="F42" s="33" t="s">
        <v>60</v>
      </c>
      <c r="G42" s="34" t="s">
        <v>36</v>
      </c>
      <c r="H42" s="33" t="s">
        <v>61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36</v>
      </c>
      <c r="AE42" s="33" t="s">
        <v>75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36</v>
      </c>
      <c r="BF42" s="33" t="s">
        <v>75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36</v>
      </c>
      <c r="D43" s="33" t="s">
        <v>62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36</v>
      </c>
      <c r="AE43" s="33" t="s">
        <v>76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36</v>
      </c>
      <c r="BF43" s="33" t="s">
        <v>81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36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36</v>
      </c>
      <c r="D45" s="33" t="s">
        <v>59</v>
      </c>
      <c r="E45" s="34" t="s">
        <v>36</v>
      </c>
      <c r="F45" s="33" t="s">
        <v>44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36</v>
      </c>
      <c r="AE45" s="33" t="s">
        <v>41</v>
      </c>
      <c r="AF45" s="34" t="s">
        <v>36</v>
      </c>
      <c r="AG45" s="33" t="s">
        <v>77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36</v>
      </c>
      <c r="BF45" s="33" t="s">
        <v>34</v>
      </c>
      <c r="BG45" s="34" t="s">
        <v>36</v>
      </c>
      <c r="BH45" s="33" t="s">
        <v>59</v>
      </c>
      <c r="BI45" s="34" t="s">
        <v>36</v>
      </c>
      <c r="BJ45" s="33" t="s">
        <v>60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36</v>
      </c>
      <c r="D46" s="33" t="s">
        <v>63</v>
      </c>
      <c r="E46" s="34" t="s">
        <v>36</v>
      </c>
      <c r="F46" s="33" t="s">
        <v>64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36</v>
      </c>
      <c r="AE46" s="33" t="s">
        <v>69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36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36</v>
      </c>
      <c r="D48" s="33" t="s">
        <v>65</v>
      </c>
      <c r="E48" s="34" t="s">
        <v>36</v>
      </c>
      <c r="F48" s="33" t="s">
        <v>66</v>
      </c>
      <c r="G48" s="34" t="s">
        <v>36</v>
      </c>
      <c r="H48" s="33" t="s">
        <v>40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36</v>
      </c>
      <c r="BF48" s="33" t="s">
        <v>35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36</v>
      </c>
      <c r="D49" s="33" t="s">
        <v>67</v>
      </c>
      <c r="E49" s="34" t="s">
        <v>36</v>
      </c>
      <c r="F49" s="33" t="s">
        <v>68</v>
      </c>
      <c r="G49" s="34" t="s">
        <v>36</v>
      </c>
      <c r="H49" s="33" t="s">
        <v>40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36</v>
      </c>
      <c r="AE49" s="33" t="s">
        <v>48</v>
      </c>
      <c r="AF49" s="34" t="s">
        <v>36</v>
      </c>
      <c r="AG49" s="33" t="s">
        <v>78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36</v>
      </c>
      <c r="D50" s="33" t="s">
        <v>69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36</v>
      </c>
      <c r="AE50" s="33" t="s">
        <v>78</v>
      </c>
      <c r="AF50" s="34" t="s">
        <v>36</v>
      </c>
      <c r="AG50" s="33" t="s">
        <v>79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36</v>
      </c>
      <c r="BF50" s="33" t="s">
        <v>73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36</v>
      </c>
      <c r="D51" s="38" t="s">
        <v>70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36</v>
      </c>
      <c r="AE51" s="38" t="s">
        <v>62</v>
      </c>
      <c r="AF51" s="37" t="s">
        <v>36</v>
      </c>
      <c r="AG51" s="38" t="s">
        <v>80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36</v>
      </c>
      <c r="BF51" s="38" t="s">
        <v>83</v>
      </c>
      <c r="BG51" s="37" t="s">
        <v>36</v>
      </c>
      <c r="BH51" s="38" t="s">
        <v>40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36</v>
      </c>
      <c r="D53" s="33" t="s">
        <v>48</v>
      </c>
      <c r="E53" s="34" t="s">
        <v>36</v>
      </c>
      <c r="F53" s="33" t="s">
        <v>65</v>
      </c>
      <c r="G53" s="34" t="s">
        <v>36</v>
      </c>
      <c r="H53" s="33" t="s">
        <v>66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36</v>
      </c>
      <c r="AE53" s="33" t="s">
        <v>51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36</v>
      </c>
      <c r="D54" s="33" t="s">
        <v>71</v>
      </c>
      <c r="E54" s="34" t="s">
        <v>36</v>
      </c>
      <c r="F54" s="33" t="s">
        <v>67</v>
      </c>
      <c r="G54" s="34" t="s">
        <v>36</v>
      </c>
      <c r="H54" s="33" t="s">
        <v>49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36</v>
      </c>
      <c r="AE54" s="33" t="s">
        <v>81</v>
      </c>
      <c r="AF54" s="34" t="s">
        <v>36</v>
      </c>
      <c r="AG54" s="33" t="s">
        <v>42</v>
      </c>
      <c r="AH54" s="34" t="s">
        <v>36</v>
      </c>
      <c r="AI54" s="33" t="s">
        <v>37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36</v>
      </c>
      <c r="BF54" s="33" t="s">
        <v>42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36</v>
      </c>
      <c r="D55" s="43" t="s">
        <v>43</v>
      </c>
      <c r="E55" s="42" t="s">
        <v>36</v>
      </c>
      <c r="F55" s="43" t="s">
        <v>38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36</v>
      </c>
      <c r="AE55" s="33" t="s">
        <v>81</v>
      </c>
      <c r="AF55" s="34" t="s">
        <v>36</v>
      </c>
      <c r="AG55" s="33" t="s">
        <v>40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36</v>
      </c>
      <c r="BF55" s="33" t="s">
        <v>81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36</v>
      </c>
      <c r="D56" s="43" t="s">
        <v>72</v>
      </c>
      <c r="E56" s="42" t="s">
        <v>36</v>
      </c>
      <c r="F56" s="43" t="s">
        <v>73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36</v>
      </c>
      <c r="AE56" s="33" t="s">
        <v>47</v>
      </c>
      <c r="AF56" s="34" t="s">
        <v>36</v>
      </c>
      <c r="AG56" s="33" t="s">
        <v>31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36</v>
      </c>
      <c r="BF56" s="33" t="s">
        <v>62</v>
      </c>
      <c r="BG56" s="34" t="s">
        <v>36</v>
      </c>
      <c r="BH56" s="33" t="s">
        <v>78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36</v>
      </c>
      <c r="D57" s="43" t="s">
        <v>48</v>
      </c>
      <c r="E57" s="42" t="s">
        <v>36</v>
      </c>
      <c r="F57" s="43" t="s">
        <v>74</v>
      </c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36</v>
      </c>
      <c r="AE57" s="43" t="s">
        <v>75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36</v>
      </c>
      <c r="BF57" s="33" t="s">
        <v>75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53070-101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53070101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2025-02-11T02:08:01Z</dcterms:modified>
</cp:coreProperties>
</file>