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<sst xmlns="http://schemas.openxmlformats.org/spreadsheetml/2006/main" count="109" uniqueCount="43">
  <si>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</si>
  <si>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</si>
  <si>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</si>
  <si>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</si>
  <si>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</si>
  <si>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</si>
  <si>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</si>
  <si>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</si>
  <si>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</si>
  <si>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</si>
  <si>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</si>
  <si>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</si>
  <si>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</si>
  <si>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</si>
  <si>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</si>
  <si>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</si>
  <si>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</si>
  <si>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</si>
  <si>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</si>
  <si>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</si>
  <si>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</si>
  <si>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藤前五丁目</t>
  </si>
  <si>
    <t>(1番のりば)</t>
  </si>
  <si>
    <t>25-3-29</t>
  </si>
  <si>
    <t>中川</t>
    <phoneticPr fontId="4"/>
  </si>
  <si>
    <t>東海１２</t>
  </si>
  <si>
    <r>
      <t>日光川公園</t>
    </r>
    <r>
      <rPr>
        <sz val="4"/>
        <rFont val="ＭＳ Ｐゴシック"/>
        <family val="3"/>
        <charset val="128"/>
      </rPr>
      <t>ゆき</t>
    </r>
  </si>
  <si>
    <r>
      <t>日光川公園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</si>
  <si>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</si>
  <si>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</si>
  <si>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19</t>
  </si>
  <si>
    <t>41</t>
  </si>
  <si>
    <t>18</t>
  </si>
  <si>
    <t>54</t>
  </si>
  <si>
    <t>45</t>
  </si>
  <si>
    <t>49</t>
  </si>
  <si>
    <t>32</t>
  </si>
  <si>
    <t>39</t>
  </si>
  <si>
    <t>土曜</t>
    <phoneticPr fontId="4"/>
  </si>
  <si>
    <t>38</t>
  </si>
  <si>
    <t>44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</si>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</sst>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2025-02-11T02:07:49Z</dcterms:modified>
</cp:coreProperties>
</file>