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2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<sst xmlns="http://schemas.openxmlformats.org/spreadsheetml/2006/main" count="731" uniqueCount="101">
  <si>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</si>
  <si>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</si>
  <si>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</si>
  <si>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</si>
  <si>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</si>
  <si>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</si>
  <si>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</si>
  <si>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</si>
  <si>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</si>
  <si>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</si>
  <si>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</si>
  <si>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</si>
  <si>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</si>
  <si>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</si>
  <si>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</si>
  <si>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</si>
  <si>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</si>
  <si>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</si>
  <si>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</si>
  <si>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</si>
  <si>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</si>
  <si>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</si>
  <si>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八王子町</t>
  </si>
  <si>
    <t>(1番のりば)</t>
  </si>
  <si>
    <t>25-3-29</t>
  </si>
  <si>
    <t>稲西</t>
    <phoneticPr fontId="4"/>
  </si>
  <si>
    <t>栄２３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</si>
  <si>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(花池町経由)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</si>
  <si>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(花池町経由)</t>
    </r>
    <phoneticPr fontId="1"/>
  </si>
  <si>
    <t>平日</t>
    <phoneticPr fontId="4"/>
  </si>
  <si>
    <t/>
  </si>
  <si>
    <t>07</t>
  </si>
  <si>
    <t>28</t>
  </si>
  <si>
    <t>47</t>
  </si>
  <si>
    <t>29</t>
  </si>
  <si>
    <t>49</t>
  </si>
  <si>
    <t>14</t>
  </si>
  <si>
    <t>44</t>
  </si>
  <si>
    <t>△</t>
  </si>
  <si>
    <t>09</t>
  </si>
  <si>
    <t>39</t>
  </si>
  <si>
    <t>59</t>
  </si>
  <si>
    <t>17</t>
  </si>
  <si>
    <t>37</t>
  </si>
  <si>
    <t>43</t>
  </si>
  <si>
    <t>26</t>
  </si>
  <si>
    <t>15</t>
  </si>
  <si>
    <r>
      <t>△＝栄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(地下鉄高畑経由)</t>
    </r>
  </si>
  <si>
    <t>土曜</t>
    <phoneticPr fontId="4"/>
  </si>
  <si>
    <t>06</t>
  </si>
  <si>
    <t>53</t>
  </si>
  <si>
    <t>25</t>
  </si>
  <si>
    <t>21</t>
  </si>
  <si>
    <t>16</t>
  </si>
  <si>
    <t>41</t>
  </si>
  <si>
    <t>08</t>
  </si>
  <si>
    <t>38</t>
  </si>
  <si>
    <t>18</t>
  </si>
  <si>
    <t>48</t>
  </si>
  <si>
    <t>56</t>
  </si>
  <si>
    <t>36</t>
  </si>
  <si>
    <t>日曜休日</t>
    <phoneticPr fontId="4"/>
  </si>
  <si>
    <t>52</t>
  </si>
  <si>
    <t>金山２２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</si>
  <si>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(地下鉄高畑経由)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</si>
  <si>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(地下鉄高畑経由)</t>
    </r>
    <phoneticPr fontId="1"/>
  </si>
  <si>
    <t>45</t>
  </si>
  <si>
    <t>22</t>
  </si>
  <si>
    <t>40</t>
  </si>
  <si>
    <t>00</t>
  </si>
  <si>
    <t>46</t>
  </si>
  <si>
    <t>19</t>
  </si>
  <si>
    <t>13</t>
  </si>
  <si>
    <t>土曜</t>
    <phoneticPr fontId="4"/>
  </si>
  <si>
    <t>30</t>
  </si>
  <si>
    <t>12</t>
  </si>
  <si>
    <t>42</t>
  </si>
  <si>
    <t>日曜休日</t>
    <phoneticPr fontId="4"/>
  </si>
  <si>
    <t>金山２２ 高畑１５ 中．地高</t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</si>
  <si>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(地下鉄高畑経由)</t>
    </r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</si>
  <si>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(地下鉄高畑経由)</t>
    </r>
    <phoneticPr fontId="1"/>
  </si>
  <si>
    <t>平日</t>
    <phoneticPr fontId="4"/>
  </si>
  <si>
    <t>〇</t>
  </si>
  <si>
    <t>20</t>
  </si>
  <si>
    <t>57</t>
  </si>
  <si>
    <t>35</t>
  </si>
  <si>
    <t>02</t>
  </si>
  <si>
    <t>05</t>
  </si>
  <si>
    <t>32</t>
  </si>
  <si>
    <t>58</t>
  </si>
  <si>
    <r>
      <t>〇＝地下鉄高畑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</si>
  <si>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</si>
  <si>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03</t>
  </si>
  <si>
    <t>33</t>
  </si>
  <si>
    <t>34</t>
  </si>
  <si>
    <t>04</t>
  </si>
  <si>
    <t>01</t>
  </si>
  <si>
    <t>11</t>
  </si>
  <si>
    <t>10</t>
  </si>
  <si>
    <t>51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</si>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</sst>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49</v>
      </c>
      <c r="AF6" s="34" t="s">
        <v>30</v>
      </c>
      <c r="AG6" s="33" t="s">
        <v>50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49</v>
      </c>
      <c r="BG6" s="34" t="s">
        <v>30</v>
      </c>
      <c r="BH6" s="33" t="s">
        <v>59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34</v>
      </c>
      <c r="G7" s="37" t="s">
        <v>30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51</v>
      </c>
      <c r="AF7" s="37" t="s">
        <v>30</v>
      </c>
      <c r="AG7" s="38" t="s">
        <v>50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52</v>
      </c>
      <c r="AF9" s="37" t="s">
        <v>30</v>
      </c>
      <c r="AG9" s="38" t="s">
        <v>35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42</v>
      </c>
      <c r="BG9" s="37" t="s">
        <v>30</v>
      </c>
      <c r="BH9" s="38" t="s">
        <v>62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 t="s">
        <v>30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53</v>
      </c>
      <c r="AF11" s="34" t="s">
        <v>30</v>
      </c>
      <c r="AG11" s="33" t="s">
        <v>54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57</v>
      </c>
      <c r="BG11" s="34" t="s">
        <v>30</v>
      </c>
      <c r="BH11" s="33" t="s">
        <v>44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38</v>
      </c>
      <c r="D12" s="33" t="s">
        <v>39</v>
      </c>
      <c r="E12" s="34" t="s">
        <v>30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55</v>
      </c>
      <c r="AF12" s="34" t="s">
        <v>30</v>
      </c>
      <c r="AG12" s="33" t="s">
        <v>56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55</v>
      </c>
      <c r="BG12" s="34" t="s">
        <v>30</v>
      </c>
      <c r="BH12" s="33" t="s">
        <v>56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38</v>
      </c>
      <c r="D13" s="33" t="s">
        <v>39</v>
      </c>
      <c r="E13" s="34" t="s">
        <v>30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55</v>
      </c>
      <c r="AF13" s="34" t="s">
        <v>30</v>
      </c>
      <c r="AG13" s="33" t="s">
        <v>56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55</v>
      </c>
      <c r="BG13" s="34" t="s">
        <v>30</v>
      </c>
      <c r="BH13" s="33" t="s">
        <v>56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38</v>
      </c>
      <c r="D14" s="33" t="s">
        <v>39</v>
      </c>
      <c r="E14" s="34" t="s">
        <v>30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55</v>
      </c>
      <c r="AF14" s="34" t="s">
        <v>30</v>
      </c>
      <c r="AG14" s="33" t="s">
        <v>56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55</v>
      </c>
      <c r="BG14" s="34" t="s">
        <v>30</v>
      </c>
      <c r="BH14" s="33" t="s">
        <v>56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38</v>
      </c>
      <c r="D15" s="33" t="s">
        <v>39</v>
      </c>
      <c r="E15" s="34" t="s">
        <v>30</v>
      </c>
      <c r="F15" s="33" t="s">
        <v>37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55</v>
      </c>
      <c r="AF15" s="34" t="s">
        <v>30</v>
      </c>
      <c r="AG15" s="33" t="s">
        <v>56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55</v>
      </c>
      <c r="BG15" s="34" t="s">
        <v>30</v>
      </c>
      <c r="BH15" s="33" t="s">
        <v>56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38</v>
      </c>
      <c r="D16" s="33" t="s">
        <v>39</v>
      </c>
      <c r="E16" s="34" t="s">
        <v>30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55</v>
      </c>
      <c r="AF16" s="34" t="s">
        <v>30</v>
      </c>
      <c r="AG16" s="33" t="s">
        <v>56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55</v>
      </c>
      <c r="BG16" s="34" t="s">
        <v>30</v>
      </c>
      <c r="BH16" s="33" t="s">
        <v>56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38</v>
      </c>
      <c r="D17" s="33" t="s">
        <v>39</v>
      </c>
      <c r="E17" s="34" t="s">
        <v>30</v>
      </c>
      <c r="F17" s="33" t="s">
        <v>37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55</v>
      </c>
      <c r="AF17" s="34" t="s">
        <v>30</v>
      </c>
      <c r="AG17" s="33" t="s">
        <v>56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55</v>
      </c>
      <c r="BG17" s="34" t="s">
        <v>30</v>
      </c>
      <c r="BH17" s="33" t="s">
        <v>56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38</v>
      </c>
      <c r="D18" s="33" t="s">
        <v>39</v>
      </c>
      <c r="E18" s="34" t="s">
        <v>30</v>
      </c>
      <c r="F18" s="33" t="s">
        <v>40</v>
      </c>
      <c r="G18" s="34" t="s">
        <v>30</v>
      </c>
      <c r="H18" s="33" t="s">
        <v>41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55</v>
      </c>
      <c r="AF18" s="34" t="s">
        <v>30</v>
      </c>
      <c r="AG18" s="33" t="s">
        <v>44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55</v>
      </c>
      <c r="BG18" s="34" t="s">
        <v>30</v>
      </c>
      <c r="BH18" s="33" t="s">
        <v>44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38</v>
      </c>
      <c r="D19" s="33" t="s">
        <v>42</v>
      </c>
      <c r="E19" s="34" t="s">
        <v>30</v>
      </c>
      <c r="F19" s="33" t="s">
        <v>37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57</v>
      </c>
      <c r="AF19" s="34" t="s">
        <v>30</v>
      </c>
      <c r="AG19" s="33" t="s">
        <v>58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57</v>
      </c>
      <c r="BG19" s="34" t="s">
        <v>30</v>
      </c>
      <c r="BH19" s="33" t="s">
        <v>58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39</v>
      </c>
      <c r="E20" s="37" t="s">
        <v>30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57</v>
      </c>
      <c r="AF20" s="37" t="s">
        <v>30</v>
      </c>
      <c r="AG20" s="38" t="s">
        <v>59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57</v>
      </c>
      <c r="BG20" s="37" t="s">
        <v>30</v>
      </c>
      <c r="BH20" s="38" t="s">
        <v>59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31</v>
      </c>
      <c r="E22" s="34" t="s">
        <v>30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34</v>
      </c>
      <c r="E37" s="29" t="s">
        <v>30</v>
      </c>
      <c r="F37" s="30" t="s">
        <v>66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74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74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67</v>
      </c>
      <c r="E38" s="37" t="s">
        <v>30</v>
      </c>
      <c r="F38" s="38" t="s">
        <v>68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53</v>
      </c>
      <c r="AF38" s="37" t="s">
        <v>30</v>
      </c>
      <c r="AG38" s="38" t="s">
        <v>54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53</v>
      </c>
      <c r="BG38" s="37" t="s">
        <v>30</v>
      </c>
      <c r="BH38" s="38" t="s">
        <v>54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69</v>
      </c>
      <c r="E40" s="37" t="s">
        <v>30</v>
      </c>
      <c r="F40" s="38" t="s">
        <v>40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58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58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33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33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70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33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33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71</v>
      </c>
      <c r="E49" s="34" t="s">
        <v>30</v>
      </c>
      <c r="F49" s="33" t="s">
        <v>58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33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33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46</v>
      </c>
      <c r="E50" s="34" t="s">
        <v>30</v>
      </c>
      <c r="F50" s="33" t="s">
        <v>54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72</v>
      </c>
      <c r="AF50" s="34" t="s">
        <v>30</v>
      </c>
      <c r="AG50" s="33" t="s">
        <v>54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72</v>
      </c>
      <c r="BG50" s="34" t="s">
        <v>30</v>
      </c>
      <c r="BH50" s="33" t="s">
        <v>54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72</v>
      </c>
      <c r="E51" s="37" t="s">
        <v>30</v>
      </c>
      <c r="F51" s="38" t="s">
        <v>66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75</v>
      </c>
      <c r="AF51" s="37" t="s">
        <v>30</v>
      </c>
      <c r="AG51" s="38" t="s">
        <v>76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75</v>
      </c>
      <c r="BG51" s="37" t="s">
        <v>30</v>
      </c>
      <c r="BH51" s="38" t="s">
        <v>76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40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54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54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78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78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78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79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80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80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81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91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100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82</v>
      </c>
      <c r="D68" s="30" t="s">
        <v>36</v>
      </c>
      <c r="E68" s="29" t="s">
        <v>30</v>
      </c>
      <c r="F68" s="30" t="s">
        <v>83</v>
      </c>
      <c r="G68" s="29" t="s">
        <v>30</v>
      </c>
      <c r="H68" s="30" t="s">
        <v>66</v>
      </c>
      <c r="I68" s="29" t="s">
        <v>82</v>
      </c>
      <c r="J68" s="30" t="s">
        <v>84</v>
      </c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82</v>
      </c>
      <c r="AE68" s="33" t="s">
        <v>36</v>
      </c>
      <c r="AF68" s="34" t="s">
        <v>30</v>
      </c>
      <c r="AG68" s="33" t="s">
        <v>83</v>
      </c>
      <c r="AH68" s="34" t="s">
        <v>30</v>
      </c>
      <c r="AI68" s="33" t="s">
        <v>44</v>
      </c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82</v>
      </c>
      <c r="BF68" s="33" t="s">
        <v>36</v>
      </c>
      <c r="BG68" s="34" t="s">
        <v>30</v>
      </c>
      <c r="BH68" s="33" t="s">
        <v>83</v>
      </c>
      <c r="BI68" s="34" t="s">
        <v>30</v>
      </c>
      <c r="BJ68" s="33" t="s">
        <v>44</v>
      </c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42</v>
      </c>
      <c r="E69" s="37" t="s">
        <v>30</v>
      </c>
      <c r="F69" s="38" t="s">
        <v>85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82</v>
      </c>
      <c r="AE69" s="38" t="s">
        <v>69</v>
      </c>
      <c r="AF69" s="37" t="s">
        <v>30</v>
      </c>
      <c r="AG69" s="38" t="s">
        <v>45</v>
      </c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82</v>
      </c>
      <c r="BF69" s="38" t="s">
        <v>69</v>
      </c>
      <c r="BG69" s="37" t="s">
        <v>30</v>
      </c>
      <c r="BH69" s="38" t="s">
        <v>45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69</v>
      </c>
      <c r="E71" s="37" t="s">
        <v>30</v>
      </c>
      <c r="F71" s="38" t="s">
        <v>85</v>
      </c>
      <c r="G71" s="37" t="s">
        <v>30</v>
      </c>
      <c r="H71" s="38" t="s">
        <v>62</v>
      </c>
      <c r="I71" s="37" t="s">
        <v>82</v>
      </c>
      <c r="J71" s="38" t="s">
        <v>59</v>
      </c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92</v>
      </c>
      <c r="AF71" s="37" t="s">
        <v>82</v>
      </c>
      <c r="AG71" s="38" t="s">
        <v>53</v>
      </c>
      <c r="AH71" s="37" t="s">
        <v>30</v>
      </c>
      <c r="AI71" s="38" t="s">
        <v>74</v>
      </c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92</v>
      </c>
      <c r="BG71" s="37" t="s">
        <v>82</v>
      </c>
      <c r="BH71" s="38" t="s">
        <v>53</v>
      </c>
      <c r="BI71" s="37" t="s">
        <v>30</v>
      </c>
      <c r="BJ71" s="38" t="s">
        <v>74</v>
      </c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32</v>
      </c>
      <c r="E73" s="34" t="s">
        <v>82</v>
      </c>
      <c r="F73" s="33" t="s">
        <v>74</v>
      </c>
      <c r="G73" s="34" t="s">
        <v>82</v>
      </c>
      <c r="H73" s="33" t="s">
        <v>54</v>
      </c>
      <c r="I73" s="34" t="s">
        <v>30</v>
      </c>
      <c r="J73" s="33" t="s">
        <v>62</v>
      </c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92</v>
      </c>
      <c r="AF73" s="34" t="s">
        <v>82</v>
      </c>
      <c r="AG73" s="33" t="s">
        <v>72</v>
      </c>
      <c r="AH73" s="34" t="s">
        <v>30</v>
      </c>
      <c r="AI73" s="33" t="s">
        <v>93</v>
      </c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92</v>
      </c>
      <c r="BG73" s="34" t="s">
        <v>82</v>
      </c>
      <c r="BH73" s="33" t="s">
        <v>72</v>
      </c>
      <c r="BI73" s="34" t="s">
        <v>30</v>
      </c>
      <c r="BJ73" s="33" t="s">
        <v>93</v>
      </c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82</v>
      </c>
      <c r="D74" s="33" t="s">
        <v>86</v>
      </c>
      <c r="E74" s="34" t="s">
        <v>30</v>
      </c>
      <c r="F74" s="33" t="s">
        <v>87</v>
      </c>
      <c r="G74" s="34" t="s">
        <v>82</v>
      </c>
      <c r="H74" s="33" t="s">
        <v>85</v>
      </c>
      <c r="I74" s="34" t="s">
        <v>30</v>
      </c>
      <c r="J74" s="33" t="s">
        <v>43</v>
      </c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92</v>
      </c>
      <c r="AF74" s="34" t="s">
        <v>82</v>
      </c>
      <c r="AG74" s="33" t="s">
        <v>71</v>
      </c>
      <c r="AH74" s="34" t="s">
        <v>30</v>
      </c>
      <c r="AI74" s="33" t="s">
        <v>93</v>
      </c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92</v>
      </c>
      <c r="BG74" s="34" t="s">
        <v>82</v>
      </c>
      <c r="BH74" s="33" t="s">
        <v>71</v>
      </c>
      <c r="BI74" s="34" t="s">
        <v>30</v>
      </c>
      <c r="BJ74" s="33" t="s">
        <v>93</v>
      </c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87</v>
      </c>
      <c r="E75" s="34" t="s">
        <v>82</v>
      </c>
      <c r="F75" s="33" t="s">
        <v>52</v>
      </c>
      <c r="G75" s="34" t="s">
        <v>30</v>
      </c>
      <c r="H75" s="33" t="s">
        <v>43</v>
      </c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92</v>
      </c>
      <c r="AF75" s="34" t="s">
        <v>82</v>
      </c>
      <c r="AG75" s="33" t="s">
        <v>71</v>
      </c>
      <c r="AH75" s="34" t="s">
        <v>30</v>
      </c>
      <c r="AI75" s="33" t="s">
        <v>93</v>
      </c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92</v>
      </c>
      <c r="BG75" s="34" t="s">
        <v>82</v>
      </c>
      <c r="BH75" s="33" t="s">
        <v>71</v>
      </c>
      <c r="BI75" s="34" t="s">
        <v>30</v>
      </c>
      <c r="BJ75" s="33" t="s">
        <v>93</v>
      </c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87</v>
      </c>
      <c r="E76" s="34" t="s">
        <v>82</v>
      </c>
      <c r="F76" s="33" t="s">
        <v>52</v>
      </c>
      <c r="G76" s="34" t="s">
        <v>30</v>
      </c>
      <c r="H76" s="33" t="s">
        <v>43</v>
      </c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92</v>
      </c>
      <c r="AF76" s="34" t="s">
        <v>82</v>
      </c>
      <c r="AG76" s="33" t="s">
        <v>71</v>
      </c>
      <c r="AH76" s="34" t="s">
        <v>30</v>
      </c>
      <c r="AI76" s="33" t="s">
        <v>93</v>
      </c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92</v>
      </c>
      <c r="BG76" s="34" t="s">
        <v>82</v>
      </c>
      <c r="BH76" s="33" t="s">
        <v>71</v>
      </c>
      <c r="BI76" s="34" t="s">
        <v>30</v>
      </c>
      <c r="BJ76" s="33" t="s">
        <v>93</v>
      </c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87</v>
      </c>
      <c r="E77" s="34" t="s">
        <v>82</v>
      </c>
      <c r="F77" s="33" t="s">
        <v>52</v>
      </c>
      <c r="G77" s="34" t="s">
        <v>30</v>
      </c>
      <c r="H77" s="33" t="s">
        <v>43</v>
      </c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92</v>
      </c>
      <c r="AF77" s="34" t="s">
        <v>82</v>
      </c>
      <c r="AG77" s="33" t="s">
        <v>71</v>
      </c>
      <c r="AH77" s="34" t="s">
        <v>30</v>
      </c>
      <c r="AI77" s="33" t="s">
        <v>93</v>
      </c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92</v>
      </c>
      <c r="BG77" s="34" t="s">
        <v>82</v>
      </c>
      <c r="BH77" s="33" t="s">
        <v>71</v>
      </c>
      <c r="BI77" s="34" t="s">
        <v>30</v>
      </c>
      <c r="BJ77" s="33" t="s">
        <v>93</v>
      </c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87</v>
      </c>
      <c r="E78" s="34" t="s">
        <v>82</v>
      </c>
      <c r="F78" s="33" t="s">
        <v>52</v>
      </c>
      <c r="G78" s="34" t="s">
        <v>30</v>
      </c>
      <c r="H78" s="33" t="s">
        <v>43</v>
      </c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92</v>
      </c>
      <c r="AF78" s="34" t="s">
        <v>82</v>
      </c>
      <c r="AG78" s="33" t="s">
        <v>83</v>
      </c>
      <c r="AH78" s="34" t="s">
        <v>30</v>
      </c>
      <c r="AI78" s="33" t="s">
        <v>93</v>
      </c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92</v>
      </c>
      <c r="BG78" s="34" t="s">
        <v>82</v>
      </c>
      <c r="BH78" s="33" t="s">
        <v>83</v>
      </c>
      <c r="BI78" s="34" t="s">
        <v>30</v>
      </c>
      <c r="BJ78" s="33" t="s">
        <v>93</v>
      </c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87</v>
      </c>
      <c r="E79" s="34" t="s">
        <v>82</v>
      </c>
      <c r="F79" s="33" t="s">
        <v>52</v>
      </c>
      <c r="G79" s="34" t="s">
        <v>30</v>
      </c>
      <c r="H79" s="33" t="s">
        <v>43</v>
      </c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92</v>
      </c>
      <c r="AF79" s="34" t="s">
        <v>82</v>
      </c>
      <c r="AG79" s="33" t="s">
        <v>52</v>
      </c>
      <c r="AH79" s="34" t="s">
        <v>30</v>
      </c>
      <c r="AI79" s="33" t="s">
        <v>93</v>
      </c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92</v>
      </c>
      <c r="BG79" s="34" t="s">
        <v>82</v>
      </c>
      <c r="BH79" s="33" t="s">
        <v>52</v>
      </c>
      <c r="BI79" s="34" t="s">
        <v>30</v>
      </c>
      <c r="BJ79" s="33" t="s">
        <v>93</v>
      </c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87</v>
      </c>
      <c r="E80" s="34" t="s">
        <v>82</v>
      </c>
      <c r="F80" s="33" t="s">
        <v>88</v>
      </c>
      <c r="G80" s="34" t="s">
        <v>30</v>
      </c>
      <c r="H80" s="33" t="s">
        <v>40</v>
      </c>
      <c r="I80" s="34" t="s">
        <v>30</v>
      </c>
      <c r="J80" s="33" t="s">
        <v>59</v>
      </c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92</v>
      </c>
      <c r="AF80" s="34" t="s">
        <v>82</v>
      </c>
      <c r="AG80" s="33" t="s">
        <v>83</v>
      </c>
      <c r="AH80" s="34" t="s">
        <v>30</v>
      </c>
      <c r="AI80" s="33" t="s">
        <v>94</v>
      </c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92</v>
      </c>
      <c r="BG80" s="34" t="s">
        <v>82</v>
      </c>
      <c r="BH80" s="33" t="s">
        <v>83</v>
      </c>
      <c r="BI80" s="34" t="s">
        <v>30</v>
      </c>
      <c r="BJ80" s="33" t="s">
        <v>94</v>
      </c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74</v>
      </c>
      <c r="E81" s="34" t="s">
        <v>82</v>
      </c>
      <c r="F81" s="33" t="s">
        <v>85</v>
      </c>
      <c r="G81" s="34" t="s">
        <v>30</v>
      </c>
      <c r="H81" s="33" t="s">
        <v>68</v>
      </c>
      <c r="I81" s="34" t="s">
        <v>82</v>
      </c>
      <c r="J81" s="33" t="s">
        <v>89</v>
      </c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95</v>
      </c>
      <c r="AF81" s="34" t="s">
        <v>82</v>
      </c>
      <c r="AG81" s="33" t="s">
        <v>52</v>
      </c>
      <c r="AH81" s="34" t="s">
        <v>30</v>
      </c>
      <c r="AI81" s="33" t="s">
        <v>34</v>
      </c>
      <c r="AJ81" s="34" t="s">
        <v>30</v>
      </c>
      <c r="AK81" s="33" t="s">
        <v>50</v>
      </c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95</v>
      </c>
      <c r="BG81" s="34" t="s">
        <v>82</v>
      </c>
      <c r="BH81" s="33" t="s">
        <v>52</v>
      </c>
      <c r="BI81" s="34" t="s">
        <v>30</v>
      </c>
      <c r="BJ81" s="33" t="s">
        <v>34</v>
      </c>
      <c r="BK81" s="34" t="s">
        <v>30</v>
      </c>
      <c r="BL81" s="33" t="s">
        <v>50</v>
      </c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46</v>
      </c>
      <c r="E82" s="37" t="s">
        <v>30</v>
      </c>
      <c r="F82" s="38" t="s">
        <v>60</v>
      </c>
      <c r="G82" s="37" t="s">
        <v>30</v>
      </c>
      <c r="H82" s="38" t="s">
        <v>58</v>
      </c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82</v>
      </c>
      <c r="AE82" s="38" t="s">
        <v>96</v>
      </c>
      <c r="AF82" s="37" t="s">
        <v>30</v>
      </c>
      <c r="AG82" s="38" t="s">
        <v>57</v>
      </c>
      <c r="AH82" s="37" t="s">
        <v>30</v>
      </c>
      <c r="AI82" s="38" t="s">
        <v>44</v>
      </c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82</v>
      </c>
      <c r="BF82" s="38" t="s">
        <v>96</v>
      </c>
      <c r="BG82" s="37" t="s">
        <v>30</v>
      </c>
      <c r="BH82" s="38" t="s">
        <v>57</v>
      </c>
      <c r="BI82" s="37" t="s">
        <v>30</v>
      </c>
      <c r="BJ82" s="38" t="s">
        <v>44</v>
      </c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55</v>
      </c>
      <c r="E84" s="34" t="s">
        <v>82</v>
      </c>
      <c r="F84" s="33" t="s">
        <v>72</v>
      </c>
      <c r="G84" s="34" t="s">
        <v>30</v>
      </c>
      <c r="H84" s="33" t="s">
        <v>56</v>
      </c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82</v>
      </c>
      <c r="AE84" s="33" t="s">
        <v>97</v>
      </c>
      <c r="AF84" s="34" t="s">
        <v>30</v>
      </c>
      <c r="AG84" s="33" t="s">
        <v>53</v>
      </c>
      <c r="AH84" s="34" t="s">
        <v>30</v>
      </c>
      <c r="AI84" s="33" t="s">
        <v>44</v>
      </c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82</v>
      </c>
      <c r="BF84" s="33" t="s">
        <v>97</v>
      </c>
      <c r="BG84" s="34" t="s">
        <v>30</v>
      </c>
      <c r="BH84" s="33" t="s">
        <v>53</v>
      </c>
      <c r="BI84" s="34" t="s">
        <v>30</v>
      </c>
      <c r="BJ84" s="33" t="s">
        <v>44</v>
      </c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86</v>
      </c>
      <c r="E85" s="34" t="s">
        <v>82</v>
      </c>
      <c r="F85" s="33" t="s">
        <v>39</v>
      </c>
      <c r="G85" s="34" t="s">
        <v>82</v>
      </c>
      <c r="H85" s="33" t="s">
        <v>42</v>
      </c>
      <c r="I85" s="34" t="s">
        <v>30</v>
      </c>
      <c r="J85" s="33" t="s">
        <v>51</v>
      </c>
      <c r="K85" s="34" t="s">
        <v>30</v>
      </c>
      <c r="L85" s="33" t="s">
        <v>35</v>
      </c>
      <c r="M85" s="34" t="s">
        <v>82</v>
      </c>
      <c r="N85" s="33" t="s">
        <v>59</v>
      </c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82</v>
      </c>
      <c r="AE85" s="33" t="s">
        <v>98</v>
      </c>
      <c r="AF85" s="34" t="s">
        <v>30</v>
      </c>
      <c r="AG85" s="33" t="s">
        <v>72</v>
      </c>
      <c r="AH85" s="34" t="s">
        <v>82</v>
      </c>
      <c r="AI85" s="33" t="s">
        <v>67</v>
      </c>
      <c r="AJ85" s="34" t="s">
        <v>30</v>
      </c>
      <c r="AK85" s="33" t="s">
        <v>44</v>
      </c>
      <c r="AL85" s="34" t="s">
        <v>82</v>
      </c>
      <c r="AM85" s="33" t="s">
        <v>99</v>
      </c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82</v>
      </c>
      <c r="BF85" s="33" t="s">
        <v>98</v>
      </c>
      <c r="BG85" s="34" t="s">
        <v>30</v>
      </c>
      <c r="BH85" s="33" t="s">
        <v>72</v>
      </c>
      <c r="BI85" s="34" t="s">
        <v>82</v>
      </c>
      <c r="BJ85" s="33" t="s">
        <v>67</v>
      </c>
      <c r="BK85" s="34" t="s">
        <v>30</v>
      </c>
      <c r="BL85" s="33" t="s">
        <v>44</v>
      </c>
      <c r="BM85" s="34" t="s">
        <v>82</v>
      </c>
      <c r="BN85" s="33" t="s">
        <v>99</v>
      </c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82</v>
      </c>
      <c r="D86" s="43" t="s">
        <v>71</v>
      </c>
      <c r="E86" s="42" t="s">
        <v>30</v>
      </c>
      <c r="F86" s="43" t="s">
        <v>51</v>
      </c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30</v>
      </c>
      <c r="AE86" s="33" t="s">
        <v>67</v>
      </c>
      <c r="AF86" s="34" t="s">
        <v>82</v>
      </c>
      <c r="AG86" s="33" t="s">
        <v>93</v>
      </c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30</v>
      </c>
      <c r="BF86" s="33" t="s">
        <v>67</v>
      </c>
      <c r="BG86" s="34" t="s">
        <v>82</v>
      </c>
      <c r="BH86" s="33" t="s">
        <v>93</v>
      </c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82</v>
      </c>
      <c r="D87" s="43" t="s">
        <v>32</v>
      </c>
      <c r="E87" s="42" t="s">
        <v>30</v>
      </c>
      <c r="F87" s="43" t="s">
        <v>58</v>
      </c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82</v>
      </c>
      <c r="AE87" s="33" t="s">
        <v>45</v>
      </c>
      <c r="AF87" s="34" t="s">
        <v>30</v>
      </c>
      <c r="AG87" s="33" t="s">
        <v>58</v>
      </c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82</v>
      </c>
      <c r="BF87" s="33" t="s">
        <v>45</v>
      </c>
      <c r="BG87" s="34" t="s">
        <v>30</v>
      </c>
      <c r="BH87" s="33" t="s">
        <v>58</v>
      </c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90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90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90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51020-301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51020301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2025-02-11T01:52:49Z</dcterms:modified>
</cp:coreProperties>
</file>