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<sst xmlns="http://schemas.openxmlformats.org/spreadsheetml/2006/main" count="448" uniqueCount="82">
  <si>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</si>
  <si>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</si>
  <si>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</si>
  <si>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</si>
  <si>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</si>
  <si>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</si>
  <si>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</si>
  <si>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</si>
  <si>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</si>
  <si>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</si>
  <si>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</si>
  <si>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</si>
  <si>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</si>
  <si>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</si>
  <si>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</si>
  <si>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</si>
  <si>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</si>
  <si>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</si>
  <si>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</si>
  <si>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</si>
  <si>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</si>
  <si>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原中学校西</t>
  </si>
  <si>
    <t>(1番のりば)</t>
  </si>
  <si>
    <t>25-3-29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</si>
  <si>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</si>
  <si>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</si>
  <si>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</si>
  <si>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</si>
  <si>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</si>
  <si>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</si>
  <si>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24</t>
  </si>
  <si>
    <t>51</t>
  </si>
  <si>
    <t>10</t>
  </si>
  <si>
    <t>25</t>
  </si>
  <si>
    <t>49</t>
  </si>
  <si>
    <t>09</t>
  </si>
  <si>
    <t>16</t>
  </si>
  <si>
    <t>38</t>
  </si>
  <si>
    <t>14</t>
  </si>
  <si>
    <t>39</t>
  </si>
  <si>
    <t>47</t>
  </si>
  <si>
    <t>27</t>
  </si>
  <si>
    <t>43</t>
  </si>
  <si>
    <t>22</t>
  </si>
  <si>
    <t>07</t>
  </si>
  <si>
    <t>40</t>
  </si>
  <si>
    <t>20</t>
  </si>
  <si>
    <t>33</t>
  </si>
  <si>
    <t>土曜</t>
    <phoneticPr fontId="4"/>
  </si>
  <si>
    <t>54</t>
  </si>
  <si>
    <t>18</t>
  </si>
  <si>
    <t>45</t>
  </si>
  <si>
    <t>15</t>
  </si>
  <si>
    <t>52</t>
  </si>
  <si>
    <t>29</t>
  </si>
  <si>
    <t>53</t>
  </si>
  <si>
    <t>17</t>
  </si>
  <si>
    <t>55</t>
  </si>
  <si>
    <t>31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</si>
  <si>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</si>
  <si>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</si>
  <si>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</si>
  <si>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</si>
  <si>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</si>
  <si>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30</t>
  </si>
  <si>
    <t>44</t>
  </si>
  <si>
    <t>59</t>
  </si>
  <si>
    <t>01</t>
  </si>
  <si>
    <t>57</t>
  </si>
  <si>
    <t>28</t>
  </si>
  <si>
    <t>58</t>
  </si>
  <si>
    <t>23</t>
  </si>
  <si>
    <t>02</t>
  </si>
  <si>
    <t>46</t>
  </si>
  <si>
    <t>土曜</t>
    <phoneticPr fontId="4"/>
  </si>
  <si>
    <t>32</t>
  </si>
  <si>
    <t>13</t>
  </si>
  <si>
    <t>41</t>
  </si>
  <si>
    <t>35</t>
  </si>
  <si>
    <t>03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</si>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</sst>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30</v>
      </c>
      <c r="G9" s="37" t="s">
        <v>29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40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40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34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34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64</v>
      </c>
      <c r="E37" s="29" t="s">
        <v>29</v>
      </c>
      <c r="F37" s="30" t="s">
        <v>65</v>
      </c>
      <c r="G37" s="29" t="s">
        <v>29</v>
      </c>
      <c r="H37" s="30" t="s">
        <v>66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36</v>
      </c>
      <c r="E38" s="37" t="s">
        <v>29</v>
      </c>
      <c r="F38" s="38" t="s">
        <v>54</v>
      </c>
      <c r="G38" s="37" t="s">
        <v>29</v>
      </c>
      <c r="H38" s="38" t="s">
        <v>40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 t="s">
        <v>29</v>
      </c>
      <c r="AG38" s="38" t="s">
        <v>77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 t="s">
        <v>29</v>
      </c>
      <c r="BH38" s="38" t="s">
        <v>77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 t="s">
        <v>29</v>
      </c>
      <c r="F40" s="38" t="s">
        <v>41</v>
      </c>
      <c r="G40" s="37" t="s">
        <v>29</v>
      </c>
      <c r="H40" s="38" t="s">
        <v>68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 t="s">
        <v>29</v>
      </c>
      <c r="AG40" s="38" t="s">
        <v>45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 t="s">
        <v>29</v>
      </c>
      <c r="BH40" s="38" t="s">
        <v>45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41</v>
      </c>
      <c r="E42" s="34" t="s">
        <v>29</v>
      </c>
      <c r="F42" s="33" t="s">
        <v>68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 t="s">
        <v>29</v>
      </c>
      <c r="F43" s="33" t="s">
        <v>70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 t="s">
        <v>29</v>
      </c>
      <c r="AG43" s="33" t="s">
        <v>70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 t="s">
        <v>29</v>
      </c>
      <c r="BH43" s="33" t="s">
        <v>70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 t="s">
        <v>29</v>
      </c>
      <c r="F44" s="33" t="s">
        <v>66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 t="s">
        <v>29</v>
      </c>
      <c r="F45" s="33" t="s">
        <v>66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 t="s">
        <v>29</v>
      </c>
      <c r="F46" s="33" t="s">
        <v>66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 t="s">
        <v>29</v>
      </c>
      <c r="AG46" s="33" t="s">
        <v>78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 t="s">
        <v>29</v>
      </c>
      <c r="BH46" s="33" t="s">
        <v>78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 t="s">
        <v>29</v>
      </c>
      <c r="F47" s="33" t="s">
        <v>66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 t="s">
        <v>29</v>
      </c>
      <c r="F48" s="33" t="s">
        <v>66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 t="s">
        <v>29</v>
      </c>
      <c r="AG48" s="33" t="s">
        <v>47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 t="s">
        <v>29</v>
      </c>
      <c r="BH48" s="33" t="s">
        <v>47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 t="s">
        <v>29</v>
      </c>
      <c r="F49" s="33" t="s">
        <v>66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79</v>
      </c>
      <c r="AF49" s="34" t="s">
        <v>29</v>
      </c>
      <c r="AG49" s="33" t="s">
        <v>47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79</v>
      </c>
      <c r="BG49" s="34" t="s">
        <v>29</v>
      </c>
      <c r="BH49" s="33" t="s">
        <v>47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 t="s">
        <v>29</v>
      </c>
      <c r="F50" s="33" t="s">
        <v>53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79</v>
      </c>
      <c r="AF50" s="34" t="s">
        <v>29</v>
      </c>
      <c r="AG50" s="33" t="s">
        <v>47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79</v>
      </c>
      <c r="BG50" s="34" t="s">
        <v>29</v>
      </c>
      <c r="BH50" s="33" t="s">
        <v>47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38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72</v>
      </c>
      <c r="AF51" s="37" t="s">
        <v>29</v>
      </c>
      <c r="AG51" s="38" t="s">
        <v>75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72</v>
      </c>
      <c r="BG51" s="37" t="s">
        <v>29</v>
      </c>
      <c r="BH51" s="38" t="s">
        <v>75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71</v>
      </c>
      <c r="E53" s="34" t="s">
        <v>29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 t="s">
        <v>29</v>
      </c>
      <c r="AG53" s="33" t="s">
        <v>80</v>
      </c>
      <c r="AH53" s="34" t="s">
        <v>29</v>
      </c>
      <c r="AI53" s="33" t="s">
        <v>68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 t="s">
        <v>29</v>
      </c>
      <c r="BH53" s="33" t="s">
        <v>80</v>
      </c>
      <c r="BI53" s="34" t="s">
        <v>29</v>
      </c>
      <c r="BJ53" s="33" t="s">
        <v>68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72</v>
      </c>
      <c r="E55" s="42" t="s">
        <v>29</v>
      </c>
      <c r="F55" s="43" t="s">
        <v>40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2025-02-11T01:54:36Z</dcterms:modified>
</cp:coreProperties>
</file>