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51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<sst xmlns="http://schemas.openxmlformats.org/spreadsheetml/2006/main" count="242" uniqueCount="68">
  <si>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</si>
  <si>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</si>
  <si>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</si>
  <si>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</si>
  <si>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</si>
  <si>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</si>
  <si>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</si>
  <si>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</si>
  <si>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</si>
  <si>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</si>
  <si>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</si>
  <si>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</si>
  <si>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</si>
  <si>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</si>
  <si>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</si>
  <si>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</si>
  <si>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</si>
  <si>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</si>
  <si>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</si>
  <si>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</si>
  <si>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</si>
  <si>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白水町</t>
  </si>
  <si>
    <t>(2番のりば)</t>
  </si>
  <si>
    <t>25-3-29</t>
  </si>
  <si>
    <t>鳴尾</t>
    <phoneticPr fontId="4"/>
  </si>
  <si>
    <t>金山１９ 名港１１ 鳴．ワイ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</si>
  <si>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</si>
  <si>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t>名港１１ 鳴．ワイ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</si>
  <si>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</si>
  <si>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</si>
  <si>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/>
  </si>
  <si>
    <t>12</t>
  </si>
  <si>
    <t>50</t>
  </si>
  <si>
    <t>●</t>
  </si>
  <si>
    <t>06</t>
  </si>
  <si>
    <t>22</t>
  </si>
  <si>
    <t>51</t>
  </si>
  <si>
    <t>45</t>
  </si>
  <si>
    <t>42</t>
  </si>
  <si>
    <t>〇</t>
  </si>
  <si>
    <t>59</t>
  </si>
  <si>
    <t>40</t>
  </si>
  <si>
    <t>47</t>
  </si>
  <si>
    <t>33</t>
  </si>
  <si>
    <t>03</t>
  </si>
  <si>
    <t>25</t>
  </si>
  <si>
    <t>32</t>
  </si>
  <si>
    <t>43</t>
  </si>
  <si>
    <t>00</t>
  </si>
  <si>
    <r>
      <t>〇＝ワイルドフラワーガーデン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(船見町経由)</t>
    </r>
  </si>
  <si>
    <r>
      <t>●＝神宮東門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(大江町経由)</t>
    </r>
  </si>
  <si>
    <t>土曜</t>
    <phoneticPr fontId="4"/>
  </si>
  <si>
    <t>17</t>
  </si>
  <si>
    <t>49</t>
  </si>
  <si>
    <t>04</t>
  </si>
  <si>
    <t>41</t>
  </si>
  <si>
    <t>08</t>
  </si>
  <si>
    <t>31</t>
  </si>
  <si>
    <t>52</t>
  </si>
  <si>
    <t>39</t>
  </si>
  <si>
    <t>53</t>
  </si>
  <si>
    <t>日曜休日</t>
    <phoneticPr fontId="4"/>
  </si>
  <si>
    <t>新瑞１４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</si>
  <si>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</si>
  <si>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(大江町経由)</t>
    </r>
    <phoneticPr fontId="1"/>
  </si>
  <si>
    <t>平日</t>
    <phoneticPr fontId="4"/>
  </si>
  <si>
    <t>15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</si>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</sst>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39</v>
      </c>
      <c r="AE6" s="33" t="s">
        <v>52</v>
      </c>
      <c r="AF6" s="34" t="s">
        <v>30</v>
      </c>
      <c r="AG6" s="33" t="s">
        <v>43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39</v>
      </c>
      <c r="BF6" s="33" t="s">
        <v>52</v>
      </c>
      <c r="BG6" s="34" t="s">
        <v>30</v>
      </c>
      <c r="BH6" s="33" t="s">
        <v>43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33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39</v>
      </c>
      <c r="AE9" s="38" t="s">
        <v>54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39</v>
      </c>
      <c r="BF9" s="38" t="s">
        <v>54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39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39</v>
      </c>
      <c r="AE12" s="33" t="s">
        <v>56</v>
      </c>
      <c r="AF12" s="34" t="s">
        <v>39</v>
      </c>
      <c r="AG12" s="33" t="s">
        <v>57</v>
      </c>
      <c r="AH12" s="34" t="s">
        <v>30</v>
      </c>
      <c r="AI12" s="33" t="s">
        <v>55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39</v>
      </c>
      <c r="BF12" s="33" t="s">
        <v>56</v>
      </c>
      <c r="BG12" s="34" t="s">
        <v>39</v>
      </c>
      <c r="BH12" s="33" t="s">
        <v>57</v>
      </c>
      <c r="BI12" s="34" t="s">
        <v>30</v>
      </c>
      <c r="BJ12" s="33" t="s">
        <v>55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39</v>
      </c>
      <c r="AE13" s="33" t="s">
        <v>57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39</v>
      </c>
      <c r="BF13" s="33" t="s">
        <v>57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39</v>
      </c>
      <c r="AE15" s="33" t="s">
        <v>57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39</v>
      </c>
      <c r="BF15" s="33" t="s">
        <v>57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 t="s">
        <v>39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55</v>
      </c>
      <c r="AF17" s="34" t="s">
        <v>39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55</v>
      </c>
      <c r="BG17" s="34" t="s">
        <v>39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 t="s">
        <v>39</v>
      </c>
      <c r="AG18" s="33" t="s">
        <v>60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 t="s">
        <v>39</v>
      </c>
      <c r="BH18" s="33" t="s">
        <v>60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39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66</v>
      </c>
      <c r="E37" s="29" t="s">
        <v>30</v>
      </c>
      <c r="F37" s="30" t="s">
        <v>43</v>
      </c>
      <c r="G37" s="29" t="s">
        <v>30</v>
      </c>
      <c r="H37" s="30" t="s">
        <v>60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51000-701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51000701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2025-02-11T01:52:09Z</dcterms:modified>
</cp:coreProperties>
</file>