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8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<sst xmlns="http://schemas.openxmlformats.org/spreadsheetml/2006/main" count="237" uniqueCount="56">
  <si>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</si>
  <si>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</si>
  <si>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</si>
  <si>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</si>
  <si>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</si>
  <si>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</si>
  <si>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</si>
  <si>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</si>
  <si>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</si>
  <si>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</si>
  <si>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</si>
  <si>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</si>
  <si>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</si>
  <si>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</si>
  <si>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</si>
  <si>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</si>
  <si>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</si>
  <si>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</si>
  <si>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</si>
  <si>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</si>
  <si>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</si>
  <si>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浜田町</t>
  </si>
  <si>
    <t>(1番のりば)</t>
  </si>
  <si>
    <t>25-3-29</t>
  </si>
  <si>
    <t>鳴尾</t>
    <phoneticPr fontId="4"/>
  </si>
  <si>
    <t>神宮１２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</si>
  <si>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(元塩町経由)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</si>
  <si>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(元塩町経由)</t>
    </r>
    <phoneticPr fontId="1"/>
  </si>
  <si>
    <t>平日</t>
    <phoneticPr fontId="4"/>
  </si>
  <si>
    <t/>
  </si>
  <si>
    <t>14</t>
  </si>
  <si>
    <t>35</t>
  </si>
  <si>
    <t>00</t>
  </si>
  <si>
    <t>25</t>
  </si>
  <si>
    <t>47</t>
  </si>
  <si>
    <t>04</t>
  </si>
  <si>
    <t>24</t>
  </si>
  <si>
    <t>49</t>
  </si>
  <si>
    <t>44</t>
  </si>
  <si>
    <t>42</t>
  </si>
  <si>
    <t>02</t>
  </si>
  <si>
    <t>19</t>
  </si>
  <si>
    <t>48</t>
  </si>
  <si>
    <t>32</t>
  </si>
  <si>
    <t>18</t>
  </si>
  <si>
    <t>10</t>
  </si>
  <si>
    <t>土曜</t>
    <phoneticPr fontId="4"/>
  </si>
  <si>
    <t>16</t>
  </si>
  <si>
    <t>52</t>
  </si>
  <si>
    <t>22</t>
  </si>
  <si>
    <t>11</t>
  </si>
  <si>
    <t>39</t>
  </si>
  <si>
    <t>09</t>
  </si>
  <si>
    <t>43</t>
  </si>
  <si>
    <t>29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</si>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</sst>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 t="s">
        <v>29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 t="s">
        <v>29</v>
      </c>
      <c r="BH7" s="38" t="s">
        <v>48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 t="s">
        <v>29</v>
      </c>
      <c r="H9" s="38" t="s">
        <v>34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 t="s">
        <v>29</v>
      </c>
      <c r="AG9" s="38" t="s">
        <v>34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 t="s">
        <v>29</v>
      </c>
      <c r="BH9" s="38" t="s">
        <v>34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 t="s">
        <v>29</v>
      </c>
      <c r="H11" s="33" t="s">
        <v>37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 t="s">
        <v>29</v>
      </c>
      <c r="AG11" s="33" t="s">
        <v>51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 t="s">
        <v>29</v>
      </c>
      <c r="BH11" s="33" t="s">
        <v>51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52</v>
      </c>
      <c r="AF12" s="34" t="s">
        <v>29</v>
      </c>
      <c r="AG12" s="33" t="s">
        <v>51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52</v>
      </c>
      <c r="BG12" s="34" t="s">
        <v>29</v>
      </c>
      <c r="BH12" s="33" t="s">
        <v>51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52</v>
      </c>
      <c r="AF13" s="34" t="s">
        <v>29</v>
      </c>
      <c r="AG13" s="33" t="s">
        <v>51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52</v>
      </c>
      <c r="BG13" s="34" t="s">
        <v>29</v>
      </c>
      <c r="BH13" s="33" t="s">
        <v>51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 t="s">
        <v>29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52</v>
      </c>
      <c r="AF14" s="34" t="s">
        <v>29</v>
      </c>
      <c r="AG14" s="33" t="s">
        <v>51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52</v>
      </c>
      <c r="BG14" s="34" t="s">
        <v>29</v>
      </c>
      <c r="BH14" s="33" t="s">
        <v>51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52</v>
      </c>
      <c r="AF15" s="34" t="s">
        <v>29</v>
      </c>
      <c r="AG15" s="33" t="s">
        <v>51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52</v>
      </c>
      <c r="BG15" s="34" t="s">
        <v>29</v>
      </c>
      <c r="BH15" s="33" t="s">
        <v>51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 t="s">
        <v>29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52</v>
      </c>
      <c r="AF16" s="34" t="s">
        <v>29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52</v>
      </c>
      <c r="BG16" s="34" t="s">
        <v>29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 t="s">
        <v>29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52</v>
      </c>
      <c r="AF17" s="34" t="s">
        <v>29</v>
      </c>
      <c r="AG17" s="33" t="s">
        <v>51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52</v>
      </c>
      <c r="BG17" s="34" t="s">
        <v>29</v>
      </c>
      <c r="BH17" s="33" t="s">
        <v>51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 t="s">
        <v>29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52</v>
      </c>
      <c r="AF18" s="34" t="s">
        <v>29</v>
      </c>
      <c r="AG18" s="33" t="s">
        <v>51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52</v>
      </c>
      <c r="BG18" s="34" t="s">
        <v>29</v>
      </c>
      <c r="BH18" s="33" t="s">
        <v>51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 t="s">
        <v>29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 t="s">
        <v>29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36</v>
      </c>
      <c r="G20" s="37" t="s">
        <v>29</v>
      </c>
      <c r="H20" s="38" t="s">
        <v>39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 t="s">
        <v>29</v>
      </c>
      <c r="AG20" s="38" t="s">
        <v>51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 t="s">
        <v>29</v>
      </c>
      <c r="BH20" s="38" t="s">
        <v>51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 t="s">
        <v>29</v>
      </c>
      <c r="F22" s="33" t="s">
        <v>41</v>
      </c>
      <c r="G22" s="34" t="s">
        <v>29</v>
      </c>
      <c r="H22" s="33" t="s">
        <v>37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 t="s">
        <v>29</v>
      </c>
      <c r="AG22" s="33" t="s">
        <v>51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52</v>
      </c>
      <c r="BG22" s="34" t="s">
        <v>29</v>
      </c>
      <c r="BH22" s="33" t="s">
        <v>51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 t="s">
        <v>29</v>
      </c>
      <c r="F23" s="33" t="s">
        <v>42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 t="s">
        <v>29</v>
      </c>
      <c r="AG23" s="33" t="s">
        <v>53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 t="s">
        <v>29</v>
      </c>
      <c r="BH23" s="33" t="s">
        <v>53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51080-501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51080501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2025-02-11T01:54:10Z</dcterms:modified>
</cp:coreProperties>
</file>