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05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<sst xmlns="http://schemas.openxmlformats.org/spreadsheetml/2006/main" count="192" uniqueCount="54">
  <si>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</si>
  <si>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</si>
  <si>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</si>
  <si>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</si>
  <si>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</si>
  <si>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</si>
  <si>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</si>
  <si>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</si>
  <si>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</si>
  <si>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</si>
  <si>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</si>
  <si>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</si>
  <si>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</si>
  <si>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</si>
  <si>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</si>
  <si>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</si>
  <si>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</si>
  <si>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</si>
  <si>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</si>
  <si>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</si>
  <si>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</si>
  <si>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博物館</t>
  </si>
  <si>
    <t>(1番のりば)</t>
  </si>
  <si>
    <t>25-3-29</t>
  </si>
  <si>
    <t>野並</t>
    <phoneticPr fontId="4"/>
  </si>
  <si>
    <t>栄２６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</si>
  <si>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</si>
  <si>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t>平日</t>
    <phoneticPr fontId="4"/>
  </si>
  <si>
    <t/>
  </si>
  <si>
    <t>05</t>
  </si>
  <si>
    <t>17</t>
  </si>
  <si>
    <t>54</t>
  </si>
  <si>
    <t>59</t>
  </si>
  <si>
    <t>38</t>
  </si>
  <si>
    <t>35</t>
  </si>
  <si>
    <t>31</t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</si>
  <si>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</si>
  <si>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</si>
  <si>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</si>
  <si>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57</t>
  </si>
  <si>
    <t>26</t>
  </si>
  <si>
    <t>56</t>
  </si>
  <si>
    <t>34</t>
  </si>
  <si>
    <t>30</t>
  </si>
  <si>
    <t>23</t>
  </si>
  <si>
    <t>03</t>
  </si>
  <si>
    <t>07</t>
  </si>
  <si>
    <t>08</t>
  </si>
  <si>
    <t>02</t>
  </si>
  <si>
    <t>58</t>
  </si>
  <si>
    <t>55</t>
  </si>
  <si>
    <t>45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</si>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</sst>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 t="s">
        <v>28</v>
      </c>
      <c r="D7" s="38" t="s">
        <v>29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 t="s">
        <v>28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 t="s">
        <v>28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 t="s">
        <v>28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 t="s">
        <v>28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 t="s">
        <v>28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28</v>
      </c>
      <c r="D37" s="30" t="s">
        <v>39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28</v>
      </c>
      <c r="AE37" s="33" t="s">
        <v>39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28</v>
      </c>
      <c r="BF37" s="33" t="s">
        <v>39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28</v>
      </c>
      <c r="D38" s="38" t="s">
        <v>40</v>
      </c>
      <c r="E38" s="37" t="s">
        <v>28</v>
      </c>
      <c r="F38" s="38" t="s">
        <v>41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28</v>
      </c>
      <c r="AE38" s="38" t="s">
        <v>39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28</v>
      </c>
      <c r="BF38" s="38" t="s">
        <v>39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42</v>
      </c>
      <c r="E40" s="37" t="s">
        <v>28</v>
      </c>
      <c r="F40" s="38" t="s">
        <v>32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39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39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43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44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45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46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32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32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28</v>
      </c>
      <c r="D51" s="38" t="s">
        <v>47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28</v>
      </c>
      <c r="AE51" s="38" t="s">
        <v>39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28</v>
      </c>
      <c r="BF51" s="38" t="s">
        <v>39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28</v>
      </c>
      <c r="D53" s="33" t="s">
        <v>48</v>
      </c>
      <c r="E53" s="34" t="s">
        <v>28</v>
      </c>
      <c r="F53" s="33" t="s">
        <v>49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28</v>
      </c>
      <c r="AE53" s="33" t="s">
        <v>50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28</v>
      </c>
      <c r="BF53" s="33" t="s">
        <v>50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28</v>
      </c>
      <c r="D54" s="33" t="s">
        <v>50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28</v>
      </c>
      <c r="AE54" s="33" t="s">
        <v>50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28</v>
      </c>
      <c r="BF54" s="33" t="s">
        <v>50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28</v>
      </c>
      <c r="D55" s="43" t="s">
        <v>51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28</v>
      </c>
      <c r="AE55" s="33" t="s">
        <v>51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28</v>
      </c>
      <c r="BF55" s="33" t="s">
        <v>51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28</v>
      </c>
      <c r="D56" s="43" t="s">
        <v>33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28</v>
      </c>
      <c r="AE56" s="33" t="s">
        <v>33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28</v>
      </c>
      <c r="BF56" s="33" t="s">
        <v>33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51005-902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51005902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2025-02-11T01:52:24Z</dcterms:modified>
</cp:coreProperties>
</file>