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1110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<sst xmlns="http://schemas.openxmlformats.org/spreadsheetml/2006/main" count="246" uniqueCount="63">
  <si>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</si>
  <si>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</si>
  <si>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</si>
  <si>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</si>
  <si>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</si>
  <si>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</si>
  <si>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</si>
  <si>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</si>
  <si>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</si>
  <si>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</si>
  <si>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</si>
  <si>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</si>
  <si>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</si>
  <si>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</si>
  <si>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</si>
  <si>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</si>
  <si>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</si>
  <si>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</si>
  <si>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</si>
  <si>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</si>
  <si>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</si>
  <si>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半僧坊前</t>
  </si>
  <si>
    <t>(2番のりば)</t>
  </si>
  <si>
    <t>25-3-29</t>
  </si>
  <si>
    <t>野並</t>
    <phoneticPr fontId="4"/>
  </si>
  <si>
    <t>八事１２</t>
  </si>
  <si>
    <r>
      <t>千種駅前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(大久手経由)</t>
    </r>
  </si>
  <si>
    <r>
      <t>千種駅前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(大久手経由)</t>
    </r>
    <phoneticPr fontId="1"/>
  </si>
  <si>
    <t>平日</t>
    <phoneticPr fontId="4"/>
  </si>
  <si>
    <t/>
  </si>
  <si>
    <t>28</t>
  </si>
  <si>
    <t>56</t>
  </si>
  <si>
    <t>15</t>
  </si>
  <si>
    <t>〇</t>
  </si>
  <si>
    <t>25</t>
  </si>
  <si>
    <t>39</t>
  </si>
  <si>
    <t>48</t>
  </si>
  <si>
    <t>00</t>
  </si>
  <si>
    <t>20</t>
  </si>
  <si>
    <t>19</t>
  </si>
  <si>
    <t>33</t>
  </si>
  <si>
    <t>03</t>
  </si>
  <si>
    <t>30</t>
  </si>
  <si>
    <t>55</t>
  </si>
  <si>
    <t>21</t>
  </si>
  <si>
    <t>58</t>
  </si>
  <si>
    <t>52</t>
  </si>
  <si>
    <t>07</t>
  </si>
  <si>
    <t>36</t>
  </si>
  <si>
    <t>05</t>
  </si>
  <si>
    <t>38</t>
  </si>
  <si>
    <t>18</t>
  </si>
  <si>
    <t>16</t>
  </si>
  <si>
    <r>
      <t>〇＝杁中</t>
    </r>
    <r>
      <rPr>
        <sz val="4"/>
        <rFont val="ＭＳ Ｐゴシック"/>
        <family val="3"/>
        <charset val="128"/>
      </rPr>
      <t>ゆき</t>
    </r>
  </si>
  <si>
    <t>土曜</t>
    <phoneticPr fontId="4"/>
  </si>
  <si>
    <t>34</t>
  </si>
  <si>
    <t>01</t>
  </si>
  <si>
    <t>24</t>
  </si>
  <si>
    <t>54</t>
  </si>
  <si>
    <t>23</t>
  </si>
  <si>
    <t>53</t>
  </si>
  <si>
    <t>17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</si>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</sst>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55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55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 t="s">
        <v>33</v>
      </c>
      <c r="F7" s="38" t="s">
        <v>34</v>
      </c>
      <c r="G7" s="37" t="s">
        <v>29</v>
      </c>
      <c r="H7" s="38" t="s">
        <v>35</v>
      </c>
      <c r="I7" s="37" t="s">
        <v>33</v>
      </c>
      <c r="J7" s="38" t="s">
        <v>36</v>
      </c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49</v>
      </c>
      <c r="AF7" s="37" t="s">
        <v>29</v>
      </c>
      <c r="AG7" s="38" t="s">
        <v>42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49</v>
      </c>
      <c r="BG7" s="37" t="s">
        <v>29</v>
      </c>
      <c r="BH7" s="38" t="s">
        <v>42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37</v>
      </c>
      <c r="E9" s="37" t="s">
        <v>29</v>
      </c>
      <c r="F9" s="38" t="s">
        <v>38</v>
      </c>
      <c r="G9" s="37" t="s">
        <v>29</v>
      </c>
      <c r="H9" s="38" t="s">
        <v>35</v>
      </c>
      <c r="I9" s="37" t="s">
        <v>29</v>
      </c>
      <c r="J9" s="38" t="s">
        <v>31</v>
      </c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56</v>
      </c>
      <c r="AF9" s="37" t="s">
        <v>29</v>
      </c>
      <c r="AG9" s="38" t="s">
        <v>57</v>
      </c>
      <c r="AH9" s="37" t="s">
        <v>29</v>
      </c>
      <c r="AI9" s="38" t="s">
        <v>58</v>
      </c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56</v>
      </c>
      <c r="BG9" s="37" t="s">
        <v>29</v>
      </c>
      <c r="BH9" s="38" t="s">
        <v>57</v>
      </c>
      <c r="BI9" s="37" t="s">
        <v>29</v>
      </c>
      <c r="BJ9" s="38" t="s">
        <v>58</v>
      </c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33</v>
      </c>
      <c r="D11" s="33" t="s">
        <v>39</v>
      </c>
      <c r="E11" s="34" t="s">
        <v>29</v>
      </c>
      <c r="F11" s="33" t="s">
        <v>40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57</v>
      </c>
      <c r="AF11" s="34" t="s">
        <v>29</v>
      </c>
      <c r="AG11" s="33" t="s">
        <v>58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57</v>
      </c>
      <c r="BG11" s="34" t="s">
        <v>29</v>
      </c>
      <c r="BH11" s="33" t="s">
        <v>58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41</v>
      </c>
      <c r="E12" s="34" t="s">
        <v>29</v>
      </c>
      <c r="F12" s="33" t="s">
        <v>40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57</v>
      </c>
      <c r="AF12" s="34" t="s">
        <v>29</v>
      </c>
      <c r="AG12" s="33" t="s">
        <v>58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57</v>
      </c>
      <c r="BG12" s="34" t="s">
        <v>29</v>
      </c>
      <c r="BH12" s="33" t="s">
        <v>58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37</v>
      </c>
      <c r="E13" s="34" t="s">
        <v>29</v>
      </c>
      <c r="F13" s="33" t="s">
        <v>42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57</v>
      </c>
      <c r="AF13" s="34" t="s">
        <v>29</v>
      </c>
      <c r="AG13" s="33" t="s">
        <v>58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57</v>
      </c>
      <c r="BG13" s="34" t="s">
        <v>29</v>
      </c>
      <c r="BH13" s="33" t="s">
        <v>58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37</v>
      </c>
      <c r="E14" s="34" t="s">
        <v>29</v>
      </c>
      <c r="F14" s="33" t="s">
        <v>42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57</v>
      </c>
      <c r="AF14" s="34" t="s">
        <v>29</v>
      </c>
      <c r="AG14" s="33" t="s">
        <v>58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57</v>
      </c>
      <c r="BG14" s="34" t="s">
        <v>29</v>
      </c>
      <c r="BH14" s="33" t="s">
        <v>58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37</v>
      </c>
      <c r="E15" s="34" t="s">
        <v>29</v>
      </c>
      <c r="F15" s="33" t="s">
        <v>42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57</v>
      </c>
      <c r="AF15" s="34" t="s">
        <v>29</v>
      </c>
      <c r="AG15" s="33" t="s">
        <v>58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57</v>
      </c>
      <c r="BG15" s="34" t="s">
        <v>29</v>
      </c>
      <c r="BH15" s="33" t="s">
        <v>58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37</v>
      </c>
      <c r="E16" s="34" t="s">
        <v>29</v>
      </c>
      <c r="F16" s="33" t="s">
        <v>42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57</v>
      </c>
      <c r="AF16" s="34" t="s">
        <v>29</v>
      </c>
      <c r="AG16" s="33" t="s">
        <v>58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57</v>
      </c>
      <c r="BG16" s="34" t="s">
        <v>29</v>
      </c>
      <c r="BH16" s="33" t="s">
        <v>58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37</v>
      </c>
      <c r="E17" s="34" t="s">
        <v>29</v>
      </c>
      <c r="F17" s="33" t="s">
        <v>42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57</v>
      </c>
      <c r="AF17" s="34" t="s">
        <v>29</v>
      </c>
      <c r="AG17" s="33" t="s">
        <v>58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57</v>
      </c>
      <c r="BG17" s="34" t="s">
        <v>29</v>
      </c>
      <c r="BH17" s="33" t="s">
        <v>58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37</v>
      </c>
      <c r="E18" s="34" t="s">
        <v>29</v>
      </c>
      <c r="F18" s="33" t="s">
        <v>42</v>
      </c>
      <c r="G18" s="34" t="s">
        <v>29</v>
      </c>
      <c r="H18" s="33" t="s">
        <v>43</v>
      </c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57</v>
      </c>
      <c r="AF18" s="34" t="s">
        <v>29</v>
      </c>
      <c r="AG18" s="33" t="s">
        <v>58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57</v>
      </c>
      <c r="BG18" s="34" t="s">
        <v>29</v>
      </c>
      <c r="BH18" s="33" t="s">
        <v>58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33</v>
      </c>
      <c r="D19" s="33" t="s">
        <v>44</v>
      </c>
      <c r="E19" s="34" t="s">
        <v>29</v>
      </c>
      <c r="F19" s="33" t="s">
        <v>40</v>
      </c>
      <c r="G19" s="34" t="s">
        <v>29</v>
      </c>
      <c r="H19" s="33" t="s">
        <v>45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57</v>
      </c>
      <c r="AF19" s="34" t="s">
        <v>29</v>
      </c>
      <c r="AG19" s="33" t="s">
        <v>58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57</v>
      </c>
      <c r="BG19" s="34" t="s">
        <v>29</v>
      </c>
      <c r="BH19" s="33" t="s">
        <v>58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33</v>
      </c>
      <c r="D20" s="38" t="s">
        <v>38</v>
      </c>
      <c r="E20" s="37" t="s">
        <v>29</v>
      </c>
      <c r="F20" s="38" t="s">
        <v>40</v>
      </c>
      <c r="G20" s="37" t="s">
        <v>33</v>
      </c>
      <c r="H20" s="38" t="s">
        <v>46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59</v>
      </c>
      <c r="AF20" s="37" t="s">
        <v>29</v>
      </c>
      <c r="AG20" s="38" t="s">
        <v>60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59</v>
      </c>
      <c r="BG20" s="37" t="s">
        <v>29</v>
      </c>
      <c r="BH20" s="38" t="s">
        <v>60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47</v>
      </c>
      <c r="E22" s="34" t="s">
        <v>29</v>
      </c>
      <c r="F22" s="33" t="s">
        <v>48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59</v>
      </c>
      <c r="AF22" s="34" t="s">
        <v>29</v>
      </c>
      <c r="AG22" s="33" t="s">
        <v>58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59</v>
      </c>
      <c r="BG22" s="34" t="s">
        <v>29</v>
      </c>
      <c r="BH22" s="33" t="s">
        <v>58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49</v>
      </c>
      <c r="E23" s="34" t="s">
        <v>29</v>
      </c>
      <c r="F23" s="33" t="s">
        <v>50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55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55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51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39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39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52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61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61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53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51110-701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51110701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2025-02-11T01:55:23Z</dcterms:modified>
</cp:coreProperties>
</file>