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6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<sst xmlns="http://schemas.openxmlformats.org/spreadsheetml/2006/main" count="235" uniqueCount="43">
  <si>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</si>
  <si>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</si>
  <si>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</si>
  <si>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</si>
  <si>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</si>
  <si>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</si>
  <si>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</si>
  <si>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</si>
  <si>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</si>
  <si>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</si>
  <si>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</si>
  <si>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</si>
  <si>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</si>
  <si>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</si>
  <si>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</si>
  <si>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</si>
  <si>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</si>
  <si>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</si>
  <si>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</si>
  <si>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</si>
  <si>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</si>
  <si>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藤巻</t>
  </si>
  <si>
    <t>(1番のりば)</t>
  </si>
  <si>
    <t>25-3-29</t>
  </si>
  <si>
    <t>猪高</t>
    <phoneticPr fontId="4"/>
  </si>
  <si>
    <t>名東巡回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</si>
  <si>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(名東区役所経由)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</si>
  <si>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(名東区役所経由)</t>
    </r>
    <phoneticPr fontId="1"/>
  </si>
  <si>
    <t>平日</t>
    <phoneticPr fontId="4"/>
  </si>
  <si>
    <t/>
  </si>
  <si>
    <t>53</t>
  </si>
  <si>
    <t>土曜</t>
    <phoneticPr fontId="4"/>
  </si>
  <si>
    <t>日曜休日</t>
    <phoneticPr fontId="4"/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</si>
  <si>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(西山小学校経由)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</si>
  <si>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(西山小学校経由)</t>
    </r>
    <phoneticPr fontId="1"/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</si>
  <si>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(西山小学校経由)</t>
    </r>
    <phoneticPr fontId="1"/>
  </si>
  <si>
    <t>58</t>
  </si>
  <si>
    <t>18</t>
  </si>
  <si>
    <t>日曜休日</t>
    <phoneticPr fontId="4"/>
  </si>
  <si>
    <t>猪．星</t>
  </si>
  <si>
    <t>46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</si>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</sst>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37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39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39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39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33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34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34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41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42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40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40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40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/>
      <c r="BF75" s="33"/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/>
      <c r="AE79" s="33"/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53060-301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53060301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2025-02-11T02:07:52Z</dcterms:modified>
</cp:coreProperties>
</file>