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1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<sst xmlns="http://schemas.openxmlformats.org/spreadsheetml/2006/main" count="223" uniqueCount="46">
  <si>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</si>
  <si>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</si>
  <si>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</si>
  <si>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</si>
  <si>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</si>
  <si>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</si>
  <si>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</si>
  <si>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</si>
  <si>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</si>
  <si>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</si>
  <si>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</si>
  <si>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</si>
  <si>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</si>
  <si>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</si>
  <si>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</si>
  <si>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</si>
  <si>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</si>
  <si>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</si>
  <si>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</si>
  <si>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</si>
  <si>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</si>
  <si>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春里町</t>
  </si>
  <si>
    <t>(2番のりば)</t>
  </si>
  <si>
    <t>25-3-29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</si>
  <si>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</si>
  <si>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</si>
  <si>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</si>
  <si>
    <r>
      <t>猪高車庫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</si>
  <si>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</si>
  <si>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</si>
  <si>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</si>
  <si>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12</t>
  </si>
  <si>
    <t>02</t>
  </si>
  <si>
    <t>24</t>
  </si>
  <si>
    <t>40</t>
  </si>
  <si>
    <t>10</t>
  </si>
  <si>
    <t>00</t>
  </si>
  <si>
    <t>20</t>
  </si>
  <si>
    <t>31</t>
  </si>
  <si>
    <t>46</t>
  </si>
  <si>
    <t>09</t>
  </si>
  <si>
    <t>37</t>
  </si>
  <si>
    <t>05</t>
  </si>
  <si>
    <t>43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</si>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</sst>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 t="s">
        <v>29</v>
      </c>
      <c r="H11" s="33" t="s">
        <v>34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33</v>
      </c>
      <c r="AH11" s="34" t="s">
        <v>29</v>
      </c>
      <c r="AI11" s="33" t="s">
        <v>34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29</v>
      </c>
      <c r="BH11" s="33" t="s">
        <v>33</v>
      </c>
      <c r="BI11" s="34" t="s">
        <v>29</v>
      </c>
      <c r="BJ11" s="33" t="s">
        <v>34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34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 t="s">
        <v>29</v>
      </c>
      <c r="H13" s="33" t="s">
        <v>34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 t="s">
        <v>29</v>
      </c>
      <c r="AI13" s="33" t="s">
        <v>34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 t="s">
        <v>29</v>
      </c>
      <c r="BJ13" s="33" t="s">
        <v>34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 t="s">
        <v>29</v>
      </c>
      <c r="H14" s="33" t="s">
        <v>34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 t="s">
        <v>29</v>
      </c>
      <c r="AI14" s="33" t="s">
        <v>34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 t="s">
        <v>29</v>
      </c>
      <c r="BJ14" s="33" t="s">
        <v>34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 t="s">
        <v>29</v>
      </c>
      <c r="H17" s="33" t="s">
        <v>34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 t="s">
        <v>29</v>
      </c>
      <c r="AI17" s="33" t="s">
        <v>34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 t="s">
        <v>29</v>
      </c>
      <c r="BJ17" s="33" t="s">
        <v>34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37</v>
      </c>
      <c r="G18" s="34" t="s">
        <v>29</v>
      </c>
      <c r="H18" s="33" t="s">
        <v>34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 t="s">
        <v>29</v>
      </c>
      <c r="AI18" s="33" t="s">
        <v>34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 t="s">
        <v>29</v>
      </c>
      <c r="BJ18" s="33" t="s">
        <v>34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38</v>
      </c>
      <c r="G19" s="34" t="s">
        <v>29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38</v>
      </c>
      <c r="AH19" s="34" t="s">
        <v>29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38</v>
      </c>
      <c r="BI19" s="34" t="s">
        <v>29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51100-101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51100101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2025-02-11T01:54:51Z</dcterms:modified>
</cp:coreProperties>
</file>