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20100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<sst xmlns="http://schemas.openxmlformats.org/spreadsheetml/2006/main" count="137" uniqueCount="48">
  <si>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</si>
  <si>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</si>
  <si>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</si>
  <si>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</si>
  <si>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</si>
  <si>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</si>
  <si>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</si>
  <si>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</si>
  <si>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</si>
  <si>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</si>
  <si>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</si>
  <si>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</si>
  <si>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</si>
  <si>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</si>
  <si>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</si>
  <si>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</si>
  <si>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</si>
  <si>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</si>
  <si>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</si>
  <si>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</si>
  <si>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</si>
  <si>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</si>
  <si>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名西橋</t>
  </si>
  <si>
    <t>(2番のりば)</t>
  </si>
  <si>
    <t>25-3-29</t>
  </si>
  <si>
    <t>浄心</t>
    <phoneticPr fontId="4"/>
  </si>
  <si>
    <t>栄２７ 西巡回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</si>
  <si>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 右回り)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</si>
  <si>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 右回り)</t>
    </r>
    <phoneticPr fontId="1"/>
  </si>
  <si>
    <t>平日</t>
    <phoneticPr fontId="4"/>
  </si>
  <si>
    <t/>
  </si>
  <si>
    <t>40</t>
  </si>
  <si>
    <t>24</t>
  </si>
  <si>
    <t>〇</t>
  </si>
  <si>
    <t>08</t>
  </si>
  <si>
    <t>59</t>
  </si>
  <si>
    <t>00</t>
  </si>
  <si>
    <t>07</t>
  </si>
  <si>
    <t>03</t>
  </si>
  <si>
    <t>57</t>
  </si>
  <si>
    <t>△</t>
  </si>
  <si>
    <r>
      <t>〇＝栄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(西区役所経由 右回り)</t>
    </r>
  </si>
  <si>
    <r>
      <t>△＝浄心町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</si>
  <si>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</si>
  <si>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42</t>
  </si>
  <si>
    <t>28</t>
  </si>
  <si>
    <t>58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</si>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</sst>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33</v>
      </c>
      <c r="D11" s="33" t="s">
        <v>34</v>
      </c>
      <c r="E11" s="34" t="s">
        <v>33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33</v>
      </c>
      <c r="AE11" s="33" t="s">
        <v>37</v>
      </c>
      <c r="AF11" s="34" t="s">
        <v>33</v>
      </c>
      <c r="AG11" s="33" t="s">
        <v>46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33</v>
      </c>
      <c r="BF11" s="33" t="s">
        <v>37</v>
      </c>
      <c r="BG11" s="34" t="s">
        <v>33</v>
      </c>
      <c r="BH11" s="33" t="s">
        <v>46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33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33</v>
      </c>
      <c r="AE12" s="33" t="s">
        <v>46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33</v>
      </c>
      <c r="BF12" s="33" t="s">
        <v>46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33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33</v>
      </c>
      <c r="AE13" s="33" t="s">
        <v>46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33</v>
      </c>
      <c r="BF13" s="33" t="s">
        <v>46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33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33</v>
      </c>
      <c r="AE14" s="33" t="s">
        <v>46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33</v>
      </c>
      <c r="BF14" s="33" t="s">
        <v>46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33</v>
      </c>
      <c r="AE15" s="33" t="s">
        <v>46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33</v>
      </c>
      <c r="BF15" s="33" t="s">
        <v>46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33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33</v>
      </c>
      <c r="AE16" s="33" t="s">
        <v>46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33</v>
      </c>
      <c r="BF16" s="33" t="s">
        <v>46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33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33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33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33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33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33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33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38</v>
      </c>
      <c r="E22" s="34" t="s">
        <v>30</v>
      </c>
      <c r="F22" s="33" t="s">
        <v>39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40</v>
      </c>
      <c r="D23" s="33" t="s">
        <v>35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40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40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41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41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42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42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42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64020-100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64020100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2025-02-11T02:27:48Z</dcterms:modified>
</cp:coreProperties>
</file>