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<sst xmlns="http://schemas.openxmlformats.org/spreadsheetml/2006/main" count="370" uniqueCount="84">
  <si>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</si>
  <si>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</si>
  <si>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</si>
  <si>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</si>
  <si>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</si>
  <si>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</si>
  <si>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</si>
  <si>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</si>
  <si>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</si>
  <si>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</si>
  <si>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</si>
  <si>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</si>
  <si>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</si>
  <si>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</si>
  <si>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</si>
  <si>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</si>
  <si>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</si>
  <si>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</si>
  <si>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</si>
  <si>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</si>
  <si>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</si>
  <si>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</si>
  <si>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松葉公園</t>
  </si>
  <si>
    <t>(3番のりば)</t>
  </si>
  <si>
    <t>25-3-29</t>
  </si>
  <si>
    <t>稲西</t>
    <phoneticPr fontId="4"/>
  </si>
  <si>
    <t>名駅２０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</si>
  <si>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</si>
  <si>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(中野新町経由)</t>
    </r>
    <phoneticPr fontId="1"/>
  </si>
  <si>
    <t>平日</t>
    <phoneticPr fontId="4"/>
  </si>
  <si>
    <t>〇</t>
  </si>
  <si>
    <t>50</t>
  </si>
  <si>
    <t>09</t>
  </si>
  <si>
    <t>29</t>
  </si>
  <si>
    <t/>
  </si>
  <si>
    <t>40</t>
  </si>
  <si>
    <t>55</t>
  </si>
  <si>
    <t>14</t>
  </si>
  <si>
    <t>31</t>
  </si>
  <si>
    <t>46</t>
  </si>
  <si>
    <t>03</t>
  </si>
  <si>
    <t>22</t>
  </si>
  <si>
    <t>38</t>
  </si>
  <si>
    <t>56</t>
  </si>
  <si>
    <t>17</t>
  </si>
  <si>
    <t>39</t>
  </si>
  <si>
    <t>01</t>
  </si>
  <si>
    <t>47</t>
  </si>
  <si>
    <t>11</t>
  </si>
  <si>
    <t>30</t>
  </si>
  <si>
    <t>20</t>
  </si>
  <si>
    <t>42</t>
  </si>
  <si>
    <t>16</t>
  </si>
  <si>
    <t>36</t>
  </si>
  <si>
    <t>49</t>
  </si>
  <si>
    <t>24</t>
  </si>
  <si>
    <t>58</t>
  </si>
  <si>
    <t>15</t>
  </si>
  <si>
    <t>35</t>
  </si>
  <si>
    <t>27</t>
  </si>
  <si>
    <t>00</t>
  </si>
  <si>
    <t>25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</si>
  <si>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(中野新町経由)</t>
    </r>
  </si>
  <si>
    <t>土曜</t>
    <phoneticPr fontId="4"/>
  </si>
  <si>
    <t>44</t>
  </si>
  <si>
    <t>07</t>
  </si>
  <si>
    <t>32</t>
  </si>
  <si>
    <t>33</t>
  </si>
  <si>
    <t>12</t>
  </si>
  <si>
    <t>59</t>
  </si>
  <si>
    <t>28</t>
  </si>
  <si>
    <t>45</t>
  </si>
  <si>
    <t>18</t>
  </si>
  <si>
    <t>57</t>
  </si>
  <si>
    <t>52</t>
  </si>
  <si>
    <t>41</t>
  </si>
  <si>
    <t>02</t>
  </si>
  <si>
    <t>06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</si>
  <si>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</si>
  <si>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</si>
  <si>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</si>
  <si>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</si>
  <si>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34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</si>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</sst>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34</v>
      </c>
      <c r="H7" s="38" t="s">
        <v>35</v>
      </c>
      <c r="I7" s="37" t="s">
        <v>30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38</v>
      </c>
      <c r="AH7" s="37" t="s">
        <v>30</v>
      </c>
      <c r="AI7" s="38" t="s">
        <v>64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 t="s">
        <v>30</v>
      </c>
      <c r="BH7" s="38" t="s">
        <v>38</v>
      </c>
      <c r="BI7" s="37" t="s">
        <v>30</v>
      </c>
      <c r="BJ7" s="38" t="s">
        <v>64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 t="s">
        <v>34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34</v>
      </c>
      <c r="AE9" s="38" t="s">
        <v>65</v>
      </c>
      <c r="AF9" s="37" t="s">
        <v>30</v>
      </c>
      <c r="AG9" s="38" t="s">
        <v>66</v>
      </c>
      <c r="AH9" s="37" t="s">
        <v>30</v>
      </c>
      <c r="AI9" s="38" t="s">
        <v>39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34</v>
      </c>
      <c r="BF9" s="38" t="s">
        <v>65</v>
      </c>
      <c r="BG9" s="37" t="s">
        <v>30</v>
      </c>
      <c r="BH9" s="38" t="s">
        <v>66</v>
      </c>
      <c r="BI9" s="37" t="s">
        <v>30</v>
      </c>
      <c r="BJ9" s="38" t="s">
        <v>39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40</v>
      </c>
      <c r="E11" s="34" t="s">
        <v>30</v>
      </c>
      <c r="F11" s="33" t="s">
        <v>41</v>
      </c>
      <c r="G11" s="34" t="s">
        <v>30</v>
      </c>
      <c r="H11" s="33" t="s">
        <v>42</v>
      </c>
      <c r="I11" s="34" t="s">
        <v>34</v>
      </c>
      <c r="J11" s="33" t="s">
        <v>43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34</v>
      </c>
      <c r="AE11" s="33" t="s">
        <v>65</v>
      </c>
      <c r="AF11" s="34" t="s">
        <v>30</v>
      </c>
      <c r="AG11" s="33" t="s">
        <v>67</v>
      </c>
      <c r="AH11" s="34" t="s">
        <v>34</v>
      </c>
      <c r="AI11" s="33" t="s">
        <v>54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34</v>
      </c>
      <c r="BF11" s="33" t="s">
        <v>65</v>
      </c>
      <c r="BG11" s="34" t="s">
        <v>30</v>
      </c>
      <c r="BH11" s="33" t="s">
        <v>67</v>
      </c>
      <c r="BI11" s="34" t="s">
        <v>34</v>
      </c>
      <c r="BJ11" s="33" t="s">
        <v>54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45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68</v>
      </c>
      <c r="AF12" s="34" t="s">
        <v>30</v>
      </c>
      <c r="AG12" s="33" t="s">
        <v>42</v>
      </c>
      <c r="AH12" s="34" t="s">
        <v>34</v>
      </c>
      <c r="AI12" s="33" t="s">
        <v>69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68</v>
      </c>
      <c r="BG12" s="34" t="s">
        <v>30</v>
      </c>
      <c r="BH12" s="33" t="s">
        <v>42</v>
      </c>
      <c r="BI12" s="34" t="s">
        <v>34</v>
      </c>
      <c r="BJ12" s="33" t="s">
        <v>69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46</v>
      </c>
      <c r="E13" s="34" t="s">
        <v>30</v>
      </c>
      <c r="F13" s="33" t="s">
        <v>33</v>
      </c>
      <c r="G13" s="34" t="s">
        <v>34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70</v>
      </c>
      <c r="AF13" s="34" t="s">
        <v>34</v>
      </c>
      <c r="AG13" s="33" t="s">
        <v>71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70</v>
      </c>
      <c r="BG13" s="34" t="s">
        <v>34</v>
      </c>
      <c r="BH13" s="33" t="s">
        <v>71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 t="s">
        <v>30</v>
      </c>
      <c r="AG14" s="33" t="s">
        <v>42</v>
      </c>
      <c r="AH14" s="34" t="s">
        <v>34</v>
      </c>
      <c r="AI14" s="33" t="s">
        <v>69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 t="s">
        <v>30</v>
      </c>
      <c r="BH14" s="33" t="s">
        <v>42</v>
      </c>
      <c r="BI14" s="34" t="s">
        <v>34</v>
      </c>
      <c r="BJ14" s="33" t="s">
        <v>69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46</v>
      </c>
      <c r="E15" s="34" t="s">
        <v>30</v>
      </c>
      <c r="F15" s="33" t="s">
        <v>33</v>
      </c>
      <c r="G15" s="34" t="s">
        <v>34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70</v>
      </c>
      <c r="AF15" s="34" t="s">
        <v>34</v>
      </c>
      <c r="AG15" s="33" t="s">
        <v>71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70</v>
      </c>
      <c r="BG15" s="34" t="s">
        <v>34</v>
      </c>
      <c r="BH15" s="33" t="s">
        <v>71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 t="s">
        <v>30</v>
      </c>
      <c r="AG16" s="33" t="s">
        <v>42</v>
      </c>
      <c r="AH16" s="34" t="s">
        <v>34</v>
      </c>
      <c r="AI16" s="33" t="s">
        <v>69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 t="s">
        <v>30</v>
      </c>
      <c r="BH16" s="33" t="s">
        <v>42</v>
      </c>
      <c r="BI16" s="34" t="s">
        <v>34</v>
      </c>
      <c r="BJ16" s="33" t="s">
        <v>69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46</v>
      </c>
      <c r="E17" s="34" t="s">
        <v>30</v>
      </c>
      <c r="F17" s="33" t="s">
        <v>49</v>
      </c>
      <c r="G17" s="34" t="s">
        <v>34</v>
      </c>
      <c r="H17" s="33" t="s">
        <v>47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70</v>
      </c>
      <c r="AF17" s="34" t="s">
        <v>34</v>
      </c>
      <c r="AG17" s="33" t="s">
        <v>71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70</v>
      </c>
      <c r="BG17" s="34" t="s">
        <v>34</v>
      </c>
      <c r="BH17" s="33" t="s">
        <v>71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48</v>
      </c>
      <c r="E18" s="34" t="s">
        <v>30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 t="s">
        <v>30</v>
      </c>
      <c r="AG18" s="33" t="s">
        <v>42</v>
      </c>
      <c r="AH18" s="34" t="s">
        <v>34</v>
      </c>
      <c r="AI18" s="33" t="s">
        <v>69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 t="s">
        <v>30</v>
      </c>
      <c r="BH18" s="33" t="s">
        <v>42</v>
      </c>
      <c r="BI18" s="34" t="s">
        <v>34</v>
      </c>
      <c r="BJ18" s="33" t="s">
        <v>69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46</v>
      </c>
      <c r="E19" s="34" t="s">
        <v>30</v>
      </c>
      <c r="F19" s="33" t="s">
        <v>50</v>
      </c>
      <c r="G19" s="34" t="s">
        <v>30</v>
      </c>
      <c r="H19" s="33" t="s">
        <v>51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72</v>
      </c>
      <c r="AF19" s="34" t="s">
        <v>30</v>
      </c>
      <c r="AG19" s="33" t="s">
        <v>35</v>
      </c>
      <c r="AH19" s="34" t="s">
        <v>34</v>
      </c>
      <c r="AI19" s="33" t="s">
        <v>73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72</v>
      </c>
      <c r="BG19" s="34" t="s">
        <v>30</v>
      </c>
      <c r="BH19" s="33" t="s">
        <v>35</v>
      </c>
      <c r="BI19" s="34" t="s">
        <v>34</v>
      </c>
      <c r="BJ19" s="33" t="s">
        <v>73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46</v>
      </c>
      <c r="E20" s="37" t="s">
        <v>30</v>
      </c>
      <c r="F20" s="38" t="s">
        <v>52</v>
      </c>
      <c r="G20" s="37" t="s">
        <v>30</v>
      </c>
      <c r="H20" s="38" t="s">
        <v>53</v>
      </c>
      <c r="I20" s="37" t="s">
        <v>34</v>
      </c>
      <c r="J20" s="38" t="s">
        <v>54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37</v>
      </c>
      <c r="AF20" s="37" t="s">
        <v>30</v>
      </c>
      <c r="AG20" s="38" t="s">
        <v>35</v>
      </c>
      <c r="AH20" s="37" t="s">
        <v>34</v>
      </c>
      <c r="AI20" s="38" t="s">
        <v>74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37</v>
      </c>
      <c r="BG20" s="37" t="s">
        <v>30</v>
      </c>
      <c r="BH20" s="38" t="s">
        <v>35</v>
      </c>
      <c r="BI20" s="37" t="s">
        <v>34</v>
      </c>
      <c r="BJ20" s="38" t="s">
        <v>74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55</v>
      </c>
      <c r="G22" s="34" t="s">
        <v>34</v>
      </c>
      <c r="H22" s="33" t="s">
        <v>53</v>
      </c>
      <c r="I22" s="34" t="s">
        <v>30</v>
      </c>
      <c r="J22" s="33" t="s">
        <v>56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37</v>
      </c>
      <c r="AF22" s="34" t="s">
        <v>30</v>
      </c>
      <c r="AG22" s="33" t="s">
        <v>75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37</v>
      </c>
      <c r="BG22" s="34" t="s">
        <v>30</v>
      </c>
      <c r="BH22" s="33" t="s">
        <v>75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57</v>
      </c>
      <c r="E23" s="34" t="s">
        <v>34</v>
      </c>
      <c r="F23" s="33" t="s">
        <v>58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34</v>
      </c>
      <c r="AE23" s="33" t="s">
        <v>76</v>
      </c>
      <c r="AF23" s="34" t="s">
        <v>30</v>
      </c>
      <c r="AG23" s="33" t="s">
        <v>66</v>
      </c>
      <c r="AH23" s="34" t="s">
        <v>30</v>
      </c>
      <c r="AI23" s="33" t="s">
        <v>43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34</v>
      </c>
      <c r="BF23" s="33" t="s">
        <v>76</v>
      </c>
      <c r="BG23" s="34" t="s">
        <v>30</v>
      </c>
      <c r="BH23" s="33" t="s">
        <v>66</v>
      </c>
      <c r="BI23" s="34" t="s">
        <v>30</v>
      </c>
      <c r="BJ23" s="33" t="s">
        <v>43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 t="s">
        <v>34</v>
      </c>
      <c r="F24" s="43" t="s">
        <v>59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60</v>
      </c>
      <c r="E25" s="42" t="s">
        <v>34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34</v>
      </c>
      <c r="AE25" s="33" t="s">
        <v>77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34</v>
      </c>
      <c r="BF25" s="33" t="s">
        <v>77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79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80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34</v>
      </c>
      <c r="D42" s="33" t="s">
        <v>82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34</v>
      </c>
      <c r="AE42" s="33" t="s">
        <v>82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34</v>
      </c>
      <c r="D43" s="33" t="s">
        <v>67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34</v>
      </c>
      <c r="AE43" s="33" t="s">
        <v>82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34</v>
      </c>
      <c r="D44" s="33" t="s">
        <v>67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34</v>
      </c>
      <c r="AE44" s="33" t="s">
        <v>82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34</v>
      </c>
      <c r="D45" s="33" t="s">
        <v>67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34</v>
      </c>
      <c r="AE45" s="33" t="s">
        <v>82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34</v>
      </c>
      <c r="D46" s="33" t="s">
        <v>67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34</v>
      </c>
      <c r="AE46" s="33" t="s">
        <v>82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34</v>
      </c>
      <c r="D47" s="33" t="s">
        <v>67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34</v>
      </c>
      <c r="AE47" s="33" t="s">
        <v>82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34</v>
      </c>
      <c r="D48" s="33" t="s">
        <v>67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34</v>
      </c>
      <c r="AE48" s="33" t="s">
        <v>82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34</v>
      </c>
      <c r="D49" s="33" t="s">
        <v>67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34</v>
      </c>
      <c r="AE49" s="33" t="s">
        <v>82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34</v>
      </c>
      <c r="D50" s="33" t="s">
        <v>58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34</v>
      </c>
      <c r="AE50" s="33" t="s">
        <v>58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2025-02-11T02:17:13Z</dcterms:modified>
</cp:coreProperties>
</file>