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<sst xmlns="http://schemas.openxmlformats.org/spreadsheetml/2006/main" count="972" uniqueCount="104">
  <si>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</si>
  <si>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</si>
  <si>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</si>
  <si>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</si>
  <si>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</si>
  <si>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</si>
  <si>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</si>
  <si>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</si>
  <si>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</si>
  <si>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</si>
  <si>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</si>
  <si>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</si>
  <si>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</si>
  <si>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</si>
  <si>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</si>
  <si>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</si>
  <si>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</si>
  <si>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</si>
  <si>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</si>
  <si>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</si>
  <si>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</si>
  <si>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</si>
  <si>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丸田町</t>
  </si>
  <si>
    <t>(3番のりば)</t>
  </si>
  <si>
    <t>25-3-29</t>
  </si>
  <si>
    <t>浄心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</si>
  <si>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</si>
  <si>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</si>
  <si>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</si>
  <si>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</si>
  <si>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</si>
  <si>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52</t>
  </si>
  <si>
    <t>01</t>
  </si>
  <si>
    <t>△</t>
  </si>
  <si>
    <t>09</t>
  </si>
  <si>
    <t>〇</t>
  </si>
  <si>
    <t>16</t>
  </si>
  <si>
    <t>22</t>
  </si>
  <si>
    <t>28</t>
  </si>
  <si>
    <t>34</t>
  </si>
  <si>
    <t>39</t>
  </si>
  <si>
    <t>43</t>
  </si>
  <si>
    <t>47</t>
  </si>
  <si>
    <t>51</t>
  </si>
  <si>
    <t>55</t>
  </si>
  <si>
    <t>00</t>
  </si>
  <si>
    <t>05</t>
  </si>
  <si>
    <t>11</t>
  </si>
  <si>
    <t>17</t>
  </si>
  <si>
    <t>23</t>
  </si>
  <si>
    <t>29</t>
  </si>
  <si>
    <t>35</t>
  </si>
  <si>
    <t>41</t>
  </si>
  <si>
    <t>53</t>
  </si>
  <si>
    <t>59</t>
  </si>
  <si>
    <t>06</t>
  </si>
  <si>
    <t>13</t>
  </si>
  <si>
    <t>20</t>
  </si>
  <si>
    <t>27</t>
  </si>
  <si>
    <t>48</t>
  </si>
  <si>
    <t>56</t>
  </si>
  <si>
    <t>03</t>
  </si>
  <si>
    <t>19</t>
  </si>
  <si>
    <t>26</t>
  </si>
  <si>
    <t>33</t>
  </si>
  <si>
    <t>40</t>
  </si>
  <si>
    <t>49</t>
  </si>
  <si>
    <t>57</t>
  </si>
  <si>
    <t>14</t>
  </si>
  <si>
    <t>32</t>
  </si>
  <si>
    <t>42</t>
  </si>
  <si>
    <t>02</t>
  </si>
  <si>
    <t>12</t>
  </si>
  <si>
    <t>46</t>
  </si>
  <si>
    <t>08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</si>
  <si>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</si>
  <si>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</si>
  <si>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</si>
  <si>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54</t>
  </si>
  <si>
    <t>04</t>
  </si>
  <si>
    <t>15</t>
  </si>
  <si>
    <t>25</t>
  </si>
  <si>
    <t>45</t>
  </si>
  <si>
    <t>30</t>
  </si>
  <si>
    <t>日曜休日</t>
    <phoneticPr fontId="4"/>
  </si>
  <si>
    <t>栄２０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</si>
  <si>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</si>
  <si>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</si>
  <si>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10</t>
  </si>
  <si>
    <t>31</t>
  </si>
  <si>
    <t>21</t>
  </si>
  <si>
    <r>
      <t>〇＝新瑞橋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(大殿町経由)</t>
    </r>
  </si>
  <si>
    <t>土曜</t>
    <phoneticPr fontId="4"/>
  </si>
  <si>
    <t>38</t>
  </si>
  <si>
    <t>36</t>
  </si>
  <si>
    <t>日曜休日</t>
    <phoneticPr fontId="4"/>
  </si>
  <si>
    <t>栄２６ 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</si>
  <si>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</si>
  <si>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</si>
  <si>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</si>
  <si>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37</t>
  </si>
  <si>
    <t>58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</si>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</sst>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35</v>
      </c>
      <c r="AE6" s="33" t="s">
        <v>78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35</v>
      </c>
      <c r="BF6" s="33" t="s">
        <v>78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33</v>
      </c>
      <c r="F7" s="38" t="s">
        <v>34</v>
      </c>
      <c r="G7" s="37" t="s">
        <v>35</v>
      </c>
      <c r="H7" s="38" t="s">
        <v>36</v>
      </c>
      <c r="I7" s="37" t="s">
        <v>33</v>
      </c>
      <c r="J7" s="38" t="s">
        <v>37</v>
      </c>
      <c r="K7" s="37" t="s">
        <v>30</v>
      </c>
      <c r="L7" s="38" t="s">
        <v>38</v>
      </c>
      <c r="M7" s="37" t="s">
        <v>33</v>
      </c>
      <c r="N7" s="38" t="s">
        <v>39</v>
      </c>
      <c r="O7" s="37" t="s">
        <v>30</v>
      </c>
      <c r="P7" s="38" t="s">
        <v>40</v>
      </c>
      <c r="Q7" s="37" t="s">
        <v>30</v>
      </c>
      <c r="R7" s="38" t="s">
        <v>41</v>
      </c>
      <c r="S7" s="37" t="s">
        <v>33</v>
      </c>
      <c r="T7" s="38" t="s">
        <v>42</v>
      </c>
      <c r="U7" s="37" t="s">
        <v>30</v>
      </c>
      <c r="V7" s="38" t="s">
        <v>43</v>
      </c>
      <c r="W7" s="37" t="s">
        <v>35</v>
      </c>
      <c r="X7" s="38" t="s">
        <v>44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47</v>
      </c>
      <c r="AF7" s="37" t="s">
        <v>33</v>
      </c>
      <c r="AG7" s="38" t="s">
        <v>50</v>
      </c>
      <c r="AH7" s="37" t="s">
        <v>30</v>
      </c>
      <c r="AI7" s="38" t="s">
        <v>73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47</v>
      </c>
      <c r="BG7" s="37" t="s">
        <v>33</v>
      </c>
      <c r="BH7" s="38" t="s">
        <v>50</v>
      </c>
      <c r="BI7" s="37" t="s">
        <v>30</v>
      </c>
      <c r="BJ7" s="38" t="s">
        <v>73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45</v>
      </c>
      <c r="E9" s="37" t="s">
        <v>35</v>
      </c>
      <c r="F9" s="38" t="s">
        <v>46</v>
      </c>
      <c r="G9" s="37" t="s">
        <v>30</v>
      </c>
      <c r="H9" s="38" t="s">
        <v>47</v>
      </c>
      <c r="I9" s="37" t="s">
        <v>30</v>
      </c>
      <c r="J9" s="38" t="s">
        <v>48</v>
      </c>
      <c r="K9" s="37" t="s">
        <v>33</v>
      </c>
      <c r="L9" s="38" t="s">
        <v>49</v>
      </c>
      <c r="M9" s="37" t="s">
        <v>30</v>
      </c>
      <c r="N9" s="38" t="s">
        <v>50</v>
      </c>
      <c r="O9" s="37" t="s">
        <v>30</v>
      </c>
      <c r="P9" s="38" t="s">
        <v>51</v>
      </c>
      <c r="Q9" s="37" t="s">
        <v>30</v>
      </c>
      <c r="R9" s="38" t="s">
        <v>52</v>
      </c>
      <c r="S9" s="37" t="s">
        <v>35</v>
      </c>
      <c r="T9" s="38" t="s">
        <v>42</v>
      </c>
      <c r="U9" s="37" t="s">
        <v>35</v>
      </c>
      <c r="V9" s="38" t="s">
        <v>53</v>
      </c>
      <c r="W9" s="37" t="s">
        <v>30</v>
      </c>
      <c r="X9" s="38" t="s">
        <v>54</v>
      </c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79</v>
      </c>
      <c r="AF9" s="37" t="s">
        <v>33</v>
      </c>
      <c r="AG9" s="38" t="s">
        <v>36</v>
      </c>
      <c r="AH9" s="37" t="s">
        <v>35</v>
      </c>
      <c r="AI9" s="38" t="s">
        <v>38</v>
      </c>
      <c r="AJ9" s="37" t="s">
        <v>35</v>
      </c>
      <c r="AK9" s="38" t="s">
        <v>65</v>
      </c>
      <c r="AL9" s="37" t="s">
        <v>35</v>
      </c>
      <c r="AM9" s="38" t="s">
        <v>31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79</v>
      </c>
      <c r="BG9" s="37" t="s">
        <v>33</v>
      </c>
      <c r="BH9" s="38" t="s">
        <v>36</v>
      </c>
      <c r="BI9" s="37" t="s">
        <v>35</v>
      </c>
      <c r="BJ9" s="38" t="s">
        <v>38</v>
      </c>
      <c r="BK9" s="37" t="s">
        <v>35</v>
      </c>
      <c r="BL9" s="38" t="s">
        <v>65</v>
      </c>
      <c r="BM9" s="37" t="s">
        <v>35</v>
      </c>
      <c r="BN9" s="38" t="s">
        <v>31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55</v>
      </c>
      <c r="E11" s="34" t="s">
        <v>35</v>
      </c>
      <c r="F11" s="33" t="s">
        <v>56</v>
      </c>
      <c r="G11" s="34" t="s">
        <v>30</v>
      </c>
      <c r="H11" s="33" t="s">
        <v>57</v>
      </c>
      <c r="I11" s="34" t="s">
        <v>33</v>
      </c>
      <c r="J11" s="33" t="s">
        <v>58</v>
      </c>
      <c r="K11" s="34" t="s">
        <v>35</v>
      </c>
      <c r="L11" s="33" t="s">
        <v>39</v>
      </c>
      <c r="M11" s="34" t="s">
        <v>30</v>
      </c>
      <c r="N11" s="33" t="s">
        <v>52</v>
      </c>
      <c r="O11" s="34" t="s">
        <v>30</v>
      </c>
      <c r="P11" s="33" t="s">
        <v>59</v>
      </c>
      <c r="Q11" s="34" t="s">
        <v>35</v>
      </c>
      <c r="R11" s="33" t="s">
        <v>60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79</v>
      </c>
      <c r="AF11" s="34" t="s">
        <v>33</v>
      </c>
      <c r="AG11" s="33" t="s">
        <v>80</v>
      </c>
      <c r="AH11" s="34" t="s">
        <v>35</v>
      </c>
      <c r="AI11" s="33" t="s">
        <v>81</v>
      </c>
      <c r="AJ11" s="34" t="s">
        <v>30</v>
      </c>
      <c r="AK11" s="33" t="s">
        <v>51</v>
      </c>
      <c r="AL11" s="34" t="s">
        <v>33</v>
      </c>
      <c r="AM11" s="33" t="s">
        <v>82</v>
      </c>
      <c r="AN11" s="34" t="s">
        <v>30</v>
      </c>
      <c r="AO11" s="33" t="s">
        <v>44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79</v>
      </c>
      <c r="BG11" s="34" t="s">
        <v>33</v>
      </c>
      <c r="BH11" s="33" t="s">
        <v>80</v>
      </c>
      <c r="BI11" s="34" t="s">
        <v>35</v>
      </c>
      <c r="BJ11" s="33" t="s">
        <v>81</v>
      </c>
      <c r="BK11" s="34" t="s">
        <v>30</v>
      </c>
      <c r="BL11" s="33" t="s">
        <v>51</v>
      </c>
      <c r="BM11" s="34" t="s">
        <v>33</v>
      </c>
      <c r="BN11" s="33" t="s">
        <v>82</v>
      </c>
      <c r="BO11" s="34" t="s">
        <v>30</v>
      </c>
      <c r="BP11" s="33" t="s">
        <v>44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46</v>
      </c>
      <c r="E12" s="34" t="s">
        <v>30</v>
      </c>
      <c r="F12" s="33" t="s">
        <v>48</v>
      </c>
      <c r="G12" s="34" t="s">
        <v>30</v>
      </c>
      <c r="H12" s="33" t="s">
        <v>50</v>
      </c>
      <c r="I12" s="34" t="s">
        <v>30</v>
      </c>
      <c r="J12" s="33" t="s">
        <v>52</v>
      </c>
      <c r="K12" s="34" t="s">
        <v>30</v>
      </c>
      <c r="L12" s="33" t="s">
        <v>53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35</v>
      </c>
      <c r="AE12" s="33" t="s">
        <v>46</v>
      </c>
      <c r="AF12" s="34" t="s">
        <v>33</v>
      </c>
      <c r="AG12" s="33" t="s">
        <v>80</v>
      </c>
      <c r="AH12" s="34" t="s">
        <v>30</v>
      </c>
      <c r="AI12" s="33" t="s">
        <v>81</v>
      </c>
      <c r="AJ12" s="34" t="s">
        <v>30</v>
      </c>
      <c r="AK12" s="33" t="s">
        <v>51</v>
      </c>
      <c r="AL12" s="34" t="s">
        <v>30</v>
      </c>
      <c r="AM12" s="33" t="s">
        <v>82</v>
      </c>
      <c r="AN12" s="34" t="s">
        <v>33</v>
      </c>
      <c r="AO12" s="33" t="s">
        <v>44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35</v>
      </c>
      <c r="BF12" s="33" t="s">
        <v>46</v>
      </c>
      <c r="BG12" s="34" t="s">
        <v>33</v>
      </c>
      <c r="BH12" s="33" t="s">
        <v>80</v>
      </c>
      <c r="BI12" s="34" t="s">
        <v>30</v>
      </c>
      <c r="BJ12" s="33" t="s">
        <v>81</v>
      </c>
      <c r="BK12" s="34" t="s">
        <v>30</v>
      </c>
      <c r="BL12" s="33" t="s">
        <v>51</v>
      </c>
      <c r="BM12" s="34" t="s">
        <v>30</v>
      </c>
      <c r="BN12" s="33" t="s">
        <v>82</v>
      </c>
      <c r="BO12" s="34" t="s">
        <v>33</v>
      </c>
      <c r="BP12" s="33" t="s">
        <v>44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46</v>
      </c>
      <c r="E13" s="34" t="s">
        <v>30</v>
      </c>
      <c r="F13" s="33" t="s">
        <v>48</v>
      </c>
      <c r="G13" s="34" t="s">
        <v>33</v>
      </c>
      <c r="H13" s="33" t="s">
        <v>50</v>
      </c>
      <c r="I13" s="34" t="s">
        <v>30</v>
      </c>
      <c r="J13" s="33" t="s">
        <v>52</v>
      </c>
      <c r="K13" s="34" t="s">
        <v>30</v>
      </c>
      <c r="L13" s="33" t="s">
        <v>53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46</v>
      </c>
      <c r="AF13" s="34" t="s">
        <v>30</v>
      </c>
      <c r="AG13" s="33" t="s">
        <v>80</v>
      </c>
      <c r="AH13" s="34" t="s">
        <v>30</v>
      </c>
      <c r="AI13" s="33" t="s">
        <v>81</v>
      </c>
      <c r="AJ13" s="34" t="s">
        <v>33</v>
      </c>
      <c r="AK13" s="33" t="s">
        <v>51</v>
      </c>
      <c r="AL13" s="34" t="s">
        <v>35</v>
      </c>
      <c r="AM13" s="33" t="s">
        <v>82</v>
      </c>
      <c r="AN13" s="34" t="s">
        <v>35</v>
      </c>
      <c r="AO13" s="33" t="s">
        <v>44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46</v>
      </c>
      <c r="BG13" s="34" t="s">
        <v>30</v>
      </c>
      <c r="BH13" s="33" t="s">
        <v>80</v>
      </c>
      <c r="BI13" s="34" t="s">
        <v>30</v>
      </c>
      <c r="BJ13" s="33" t="s">
        <v>81</v>
      </c>
      <c r="BK13" s="34" t="s">
        <v>33</v>
      </c>
      <c r="BL13" s="33" t="s">
        <v>51</v>
      </c>
      <c r="BM13" s="34" t="s">
        <v>35</v>
      </c>
      <c r="BN13" s="33" t="s">
        <v>82</v>
      </c>
      <c r="BO13" s="34" t="s">
        <v>35</v>
      </c>
      <c r="BP13" s="33" t="s">
        <v>44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46</v>
      </c>
      <c r="E14" s="34" t="s">
        <v>35</v>
      </c>
      <c r="F14" s="33" t="s">
        <v>48</v>
      </c>
      <c r="G14" s="34" t="s">
        <v>33</v>
      </c>
      <c r="H14" s="33" t="s">
        <v>50</v>
      </c>
      <c r="I14" s="34" t="s">
        <v>35</v>
      </c>
      <c r="J14" s="33" t="s">
        <v>52</v>
      </c>
      <c r="K14" s="34" t="s">
        <v>30</v>
      </c>
      <c r="L14" s="33" t="s">
        <v>53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46</v>
      </c>
      <c r="AF14" s="34" t="s">
        <v>30</v>
      </c>
      <c r="AG14" s="33" t="s">
        <v>48</v>
      </c>
      <c r="AH14" s="34" t="s">
        <v>30</v>
      </c>
      <c r="AI14" s="33" t="s">
        <v>50</v>
      </c>
      <c r="AJ14" s="34" t="s">
        <v>30</v>
      </c>
      <c r="AK14" s="33" t="s">
        <v>52</v>
      </c>
      <c r="AL14" s="34" t="s">
        <v>35</v>
      </c>
      <c r="AM14" s="33" t="s">
        <v>53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46</v>
      </c>
      <c r="BG14" s="34" t="s">
        <v>30</v>
      </c>
      <c r="BH14" s="33" t="s">
        <v>48</v>
      </c>
      <c r="BI14" s="34" t="s">
        <v>30</v>
      </c>
      <c r="BJ14" s="33" t="s">
        <v>50</v>
      </c>
      <c r="BK14" s="34" t="s">
        <v>30</v>
      </c>
      <c r="BL14" s="33" t="s">
        <v>52</v>
      </c>
      <c r="BM14" s="34" t="s">
        <v>35</v>
      </c>
      <c r="BN14" s="33" t="s">
        <v>53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46</v>
      </c>
      <c r="E15" s="34" t="s">
        <v>33</v>
      </c>
      <c r="F15" s="33" t="s">
        <v>48</v>
      </c>
      <c r="G15" s="34" t="s">
        <v>30</v>
      </c>
      <c r="H15" s="33" t="s">
        <v>50</v>
      </c>
      <c r="I15" s="34" t="s">
        <v>30</v>
      </c>
      <c r="J15" s="33" t="s">
        <v>52</v>
      </c>
      <c r="K15" s="34" t="s">
        <v>30</v>
      </c>
      <c r="L15" s="33" t="s">
        <v>53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46</v>
      </c>
      <c r="AF15" s="34" t="s">
        <v>33</v>
      </c>
      <c r="AG15" s="33" t="s">
        <v>48</v>
      </c>
      <c r="AH15" s="34" t="s">
        <v>30</v>
      </c>
      <c r="AI15" s="33" t="s">
        <v>50</v>
      </c>
      <c r="AJ15" s="34" t="s">
        <v>35</v>
      </c>
      <c r="AK15" s="33" t="s">
        <v>52</v>
      </c>
      <c r="AL15" s="34" t="s">
        <v>30</v>
      </c>
      <c r="AM15" s="33" t="s">
        <v>53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46</v>
      </c>
      <c r="BG15" s="34" t="s">
        <v>33</v>
      </c>
      <c r="BH15" s="33" t="s">
        <v>48</v>
      </c>
      <c r="BI15" s="34" t="s">
        <v>30</v>
      </c>
      <c r="BJ15" s="33" t="s">
        <v>50</v>
      </c>
      <c r="BK15" s="34" t="s">
        <v>35</v>
      </c>
      <c r="BL15" s="33" t="s">
        <v>52</v>
      </c>
      <c r="BM15" s="34" t="s">
        <v>30</v>
      </c>
      <c r="BN15" s="33" t="s">
        <v>53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46</v>
      </c>
      <c r="E16" s="34" t="s">
        <v>30</v>
      </c>
      <c r="F16" s="33" t="s">
        <v>48</v>
      </c>
      <c r="G16" s="34" t="s">
        <v>30</v>
      </c>
      <c r="H16" s="33" t="s">
        <v>50</v>
      </c>
      <c r="I16" s="34" t="s">
        <v>33</v>
      </c>
      <c r="J16" s="33" t="s">
        <v>52</v>
      </c>
      <c r="K16" s="34" t="s">
        <v>30</v>
      </c>
      <c r="L16" s="33" t="s">
        <v>53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46</v>
      </c>
      <c r="AF16" s="34" t="s">
        <v>30</v>
      </c>
      <c r="AG16" s="33" t="s">
        <v>48</v>
      </c>
      <c r="AH16" s="34" t="s">
        <v>35</v>
      </c>
      <c r="AI16" s="33" t="s">
        <v>50</v>
      </c>
      <c r="AJ16" s="34" t="s">
        <v>30</v>
      </c>
      <c r="AK16" s="33" t="s">
        <v>52</v>
      </c>
      <c r="AL16" s="34" t="s">
        <v>35</v>
      </c>
      <c r="AM16" s="33" t="s">
        <v>53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46</v>
      </c>
      <c r="BG16" s="34" t="s">
        <v>30</v>
      </c>
      <c r="BH16" s="33" t="s">
        <v>48</v>
      </c>
      <c r="BI16" s="34" t="s">
        <v>35</v>
      </c>
      <c r="BJ16" s="33" t="s">
        <v>50</v>
      </c>
      <c r="BK16" s="34" t="s">
        <v>30</v>
      </c>
      <c r="BL16" s="33" t="s">
        <v>52</v>
      </c>
      <c r="BM16" s="34" t="s">
        <v>35</v>
      </c>
      <c r="BN16" s="33" t="s">
        <v>53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46</v>
      </c>
      <c r="E17" s="34" t="s">
        <v>33</v>
      </c>
      <c r="F17" s="33" t="s">
        <v>48</v>
      </c>
      <c r="G17" s="34" t="s">
        <v>35</v>
      </c>
      <c r="H17" s="33" t="s">
        <v>50</v>
      </c>
      <c r="I17" s="34" t="s">
        <v>30</v>
      </c>
      <c r="J17" s="33" t="s">
        <v>52</v>
      </c>
      <c r="K17" s="34" t="s">
        <v>33</v>
      </c>
      <c r="L17" s="33" t="s">
        <v>53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46</v>
      </c>
      <c r="AF17" s="34" t="s">
        <v>35</v>
      </c>
      <c r="AG17" s="33" t="s">
        <v>48</v>
      </c>
      <c r="AH17" s="34" t="s">
        <v>30</v>
      </c>
      <c r="AI17" s="33" t="s">
        <v>50</v>
      </c>
      <c r="AJ17" s="34" t="s">
        <v>33</v>
      </c>
      <c r="AK17" s="33" t="s">
        <v>52</v>
      </c>
      <c r="AL17" s="34" t="s">
        <v>30</v>
      </c>
      <c r="AM17" s="33" t="s">
        <v>53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46</v>
      </c>
      <c r="BG17" s="34" t="s">
        <v>35</v>
      </c>
      <c r="BH17" s="33" t="s">
        <v>48</v>
      </c>
      <c r="BI17" s="34" t="s">
        <v>30</v>
      </c>
      <c r="BJ17" s="33" t="s">
        <v>50</v>
      </c>
      <c r="BK17" s="34" t="s">
        <v>33</v>
      </c>
      <c r="BL17" s="33" t="s">
        <v>52</v>
      </c>
      <c r="BM17" s="34" t="s">
        <v>30</v>
      </c>
      <c r="BN17" s="33" t="s">
        <v>53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46</v>
      </c>
      <c r="E18" s="34" t="s">
        <v>30</v>
      </c>
      <c r="F18" s="33" t="s">
        <v>48</v>
      </c>
      <c r="G18" s="34" t="s">
        <v>33</v>
      </c>
      <c r="H18" s="33" t="s">
        <v>50</v>
      </c>
      <c r="I18" s="34" t="s">
        <v>35</v>
      </c>
      <c r="J18" s="33" t="s">
        <v>40</v>
      </c>
      <c r="K18" s="34" t="s">
        <v>30</v>
      </c>
      <c r="L18" s="33" t="s">
        <v>42</v>
      </c>
      <c r="M18" s="34" t="s">
        <v>33</v>
      </c>
      <c r="N18" s="33" t="s">
        <v>44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46</v>
      </c>
      <c r="AF18" s="34" t="s">
        <v>35</v>
      </c>
      <c r="AG18" s="33" t="s">
        <v>48</v>
      </c>
      <c r="AH18" s="34" t="s">
        <v>30</v>
      </c>
      <c r="AI18" s="33" t="s">
        <v>50</v>
      </c>
      <c r="AJ18" s="34" t="s">
        <v>33</v>
      </c>
      <c r="AK18" s="33" t="s">
        <v>52</v>
      </c>
      <c r="AL18" s="34" t="s">
        <v>35</v>
      </c>
      <c r="AM18" s="33" t="s">
        <v>53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46</v>
      </c>
      <c r="BG18" s="34" t="s">
        <v>35</v>
      </c>
      <c r="BH18" s="33" t="s">
        <v>48</v>
      </c>
      <c r="BI18" s="34" t="s">
        <v>30</v>
      </c>
      <c r="BJ18" s="33" t="s">
        <v>50</v>
      </c>
      <c r="BK18" s="34" t="s">
        <v>33</v>
      </c>
      <c r="BL18" s="33" t="s">
        <v>52</v>
      </c>
      <c r="BM18" s="34" t="s">
        <v>35</v>
      </c>
      <c r="BN18" s="33" t="s">
        <v>53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61</v>
      </c>
      <c r="E19" s="34" t="s">
        <v>33</v>
      </c>
      <c r="F19" s="33" t="s">
        <v>47</v>
      </c>
      <c r="G19" s="34" t="s">
        <v>35</v>
      </c>
      <c r="H19" s="33" t="s">
        <v>62</v>
      </c>
      <c r="I19" s="34" t="s">
        <v>33</v>
      </c>
      <c r="J19" s="33" t="s">
        <v>63</v>
      </c>
      <c r="K19" s="34" t="s">
        <v>30</v>
      </c>
      <c r="L19" s="33" t="s">
        <v>64</v>
      </c>
      <c r="M19" s="34" t="s">
        <v>35</v>
      </c>
      <c r="N19" s="33" t="s">
        <v>65</v>
      </c>
      <c r="O19" s="34" t="s">
        <v>30</v>
      </c>
      <c r="P19" s="33" t="s">
        <v>42</v>
      </c>
      <c r="Q19" s="34" t="s">
        <v>33</v>
      </c>
      <c r="R19" s="33" t="s">
        <v>53</v>
      </c>
      <c r="S19" s="34" t="s">
        <v>30</v>
      </c>
      <c r="T19" s="33" t="s">
        <v>54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46</v>
      </c>
      <c r="AF19" s="34" t="s">
        <v>33</v>
      </c>
      <c r="AG19" s="33" t="s">
        <v>48</v>
      </c>
      <c r="AH19" s="34" t="s">
        <v>35</v>
      </c>
      <c r="AI19" s="33" t="s">
        <v>50</v>
      </c>
      <c r="AJ19" s="34" t="s">
        <v>30</v>
      </c>
      <c r="AK19" s="33" t="s">
        <v>52</v>
      </c>
      <c r="AL19" s="34" t="s">
        <v>33</v>
      </c>
      <c r="AM19" s="33" t="s">
        <v>53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46</v>
      </c>
      <c r="BG19" s="34" t="s">
        <v>33</v>
      </c>
      <c r="BH19" s="33" t="s">
        <v>48</v>
      </c>
      <c r="BI19" s="34" t="s">
        <v>35</v>
      </c>
      <c r="BJ19" s="33" t="s">
        <v>50</v>
      </c>
      <c r="BK19" s="34" t="s">
        <v>30</v>
      </c>
      <c r="BL19" s="33" t="s">
        <v>52</v>
      </c>
      <c r="BM19" s="34" t="s">
        <v>33</v>
      </c>
      <c r="BN19" s="33" t="s">
        <v>53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46</v>
      </c>
      <c r="E20" s="37" t="s">
        <v>30</v>
      </c>
      <c r="F20" s="38" t="s">
        <v>47</v>
      </c>
      <c r="G20" s="37" t="s">
        <v>30</v>
      </c>
      <c r="H20" s="38" t="s">
        <v>48</v>
      </c>
      <c r="I20" s="37" t="s">
        <v>33</v>
      </c>
      <c r="J20" s="38" t="s">
        <v>49</v>
      </c>
      <c r="K20" s="37" t="s">
        <v>30</v>
      </c>
      <c r="L20" s="38" t="s">
        <v>50</v>
      </c>
      <c r="M20" s="37" t="s">
        <v>30</v>
      </c>
      <c r="N20" s="38" t="s">
        <v>51</v>
      </c>
      <c r="O20" s="37" t="s">
        <v>30</v>
      </c>
      <c r="P20" s="38" t="s">
        <v>52</v>
      </c>
      <c r="Q20" s="37" t="s">
        <v>30</v>
      </c>
      <c r="R20" s="38" t="s">
        <v>66</v>
      </c>
      <c r="S20" s="37" t="s">
        <v>30</v>
      </c>
      <c r="T20" s="38" t="s">
        <v>67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 t="s">
        <v>35</v>
      </c>
      <c r="AG20" s="38" t="s">
        <v>80</v>
      </c>
      <c r="AH20" s="37" t="s">
        <v>33</v>
      </c>
      <c r="AI20" s="38" t="s">
        <v>81</v>
      </c>
      <c r="AJ20" s="37" t="s">
        <v>30</v>
      </c>
      <c r="AK20" s="38" t="s">
        <v>51</v>
      </c>
      <c r="AL20" s="37" t="s">
        <v>30</v>
      </c>
      <c r="AM20" s="38" t="s">
        <v>82</v>
      </c>
      <c r="AN20" s="37" t="s">
        <v>30</v>
      </c>
      <c r="AO20" s="38" t="s">
        <v>44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 t="s">
        <v>35</v>
      </c>
      <c r="BH20" s="38" t="s">
        <v>80</v>
      </c>
      <c r="BI20" s="37" t="s">
        <v>33</v>
      </c>
      <c r="BJ20" s="38" t="s">
        <v>81</v>
      </c>
      <c r="BK20" s="37" t="s">
        <v>30</v>
      </c>
      <c r="BL20" s="38" t="s">
        <v>51</v>
      </c>
      <c r="BM20" s="37" t="s">
        <v>30</v>
      </c>
      <c r="BN20" s="38" t="s">
        <v>82</v>
      </c>
      <c r="BO20" s="37" t="s">
        <v>30</v>
      </c>
      <c r="BP20" s="38" t="s">
        <v>44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33</v>
      </c>
      <c r="F22" s="33" t="s">
        <v>68</v>
      </c>
      <c r="G22" s="34" t="s">
        <v>30</v>
      </c>
      <c r="H22" s="33" t="s">
        <v>49</v>
      </c>
      <c r="I22" s="34" t="s">
        <v>35</v>
      </c>
      <c r="J22" s="33" t="s">
        <v>69</v>
      </c>
      <c r="K22" s="34" t="s">
        <v>30</v>
      </c>
      <c r="L22" s="33" t="s">
        <v>70</v>
      </c>
      <c r="M22" s="34" t="s">
        <v>35</v>
      </c>
      <c r="N22" s="33" t="s">
        <v>31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46</v>
      </c>
      <c r="AF22" s="34" t="s">
        <v>30</v>
      </c>
      <c r="AG22" s="33" t="s">
        <v>36</v>
      </c>
      <c r="AH22" s="34" t="s">
        <v>35</v>
      </c>
      <c r="AI22" s="33" t="s">
        <v>83</v>
      </c>
      <c r="AJ22" s="34" t="s">
        <v>30</v>
      </c>
      <c r="AK22" s="33" t="s">
        <v>82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46</v>
      </c>
      <c r="BG22" s="34" t="s">
        <v>30</v>
      </c>
      <c r="BH22" s="33" t="s">
        <v>36</v>
      </c>
      <c r="BI22" s="34" t="s">
        <v>35</v>
      </c>
      <c r="BJ22" s="33" t="s">
        <v>83</v>
      </c>
      <c r="BK22" s="34" t="s">
        <v>30</v>
      </c>
      <c r="BL22" s="33" t="s">
        <v>82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71</v>
      </c>
      <c r="E23" s="34" t="s">
        <v>35</v>
      </c>
      <c r="F23" s="33" t="s">
        <v>72</v>
      </c>
      <c r="G23" s="34" t="s">
        <v>30</v>
      </c>
      <c r="H23" s="33" t="s">
        <v>49</v>
      </c>
      <c r="I23" s="34" t="s">
        <v>33</v>
      </c>
      <c r="J23" s="33" t="s">
        <v>51</v>
      </c>
      <c r="K23" s="34" t="s">
        <v>35</v>
      </c>
      <c r="L23" s="33" t="s">
        <v>66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45</v>
      </c>
      <c r="AF23" s="34" t="s">
        <v>30</v>
      </c>
      <c r="AG23" s="33" t="s">
        <v>80</v>
      </c>
      <c r="AH23" s="34" t="s">
        <v>33</v>
      </c>
      <c r="AI23" s="33" t="s">
        <v>83</v>
      </c>
      <c r="AJ23" s="34" t="s">
        <v>35</v>
      </c>
      <c r="AK23" s="33" t="s">
        <v>82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45</v>
      </c>
      <c r="BG23" s="34" t="s">
        <v>30</v>
      </c>
      <c r="BH23" s="33" t="s">
        <v>80</v>
      </c>
      <c r="BI23" s="34" t="s">
        <v>33</v>
      </c>
      <c r="BJ23" s="33" t="s">
        <v>83</v>
      </c>
      <c r="BK23" s="34" t="s">
        <v>35</v>
      </c>
      <c r="BL23" s="33" t="s">
        <v>82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 t="s">
        <v>35</v>
      </c>
      <c r="F24" s="43" t="s">
        <v>36</v>
      </c>
      <c r="G24" s="42" t="s">
        <v>30</v>
      </c>
      <c r="H24" s="43" t="s">
        <v>51</v>
      </c>
      <c r="I24" s="42" t="s">
        <v>30</v>
      </c>
      <c r="J24" s="43" t="s">
        <v>31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 t="s">
        <v>35</v>
      </c>
      <c r="AG24" s="33" t="s">
        <v>80</v>
      </c>
      <c r="AH24" s="34" t="s">
        <v>30</v>
      </c>
      <c r="AI24" s="33" t="s">
        <v>64</v>
      </c>
      <c r="AJ24" s="34" t="s">
        <v>30</v>
      </c>
      <c r="AK24" s="33" t="s">
        <v>53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 t="s">
        <v>35</v>
      </c>
      <c r="BH24" s="33" t="s">
        <v>80</v>
      </c>
      <c r="BI24" s="34" t="s">
        <v>30</v>
      </c>
      <c r="BJ24" s="33" t="s">
        <v>64</v>
      </c>
      <c r="BK24" s="34" t="s">
        <v>30</v>
      </c>
      <c r="BL24" s="33" t="s">
        <v>53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 t="s">
        <v>30</v>
      </c>
      <c r="F25" s="43" t="s">
        <v>38</v>
      </c>
      <c r="G25" s="42" t="s">
        <v>30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72</v>
      </c>
      <c r="AF25" s="34" t="s">
        <v>30</v>
      </c>
      <c r="AG25" s="33" t="s">
        <v>40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72</v>
      </c>
      <c r="BG25" s="34" t="s">
        <v>30</v>
      </c>
      <c r="BH25" s="33" t="s">
        <v>40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76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76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76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37</v>
      </c>
      <c r="E37" s="29" t="s">
        <v>35</v>
      </c>
      <c r="F37" s="30" t="s">
        <v>78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68</v>
      </c>
      <c r="E38" s="37" t="s">
        <v>35</v>
      </c>
      <c r="F38" s="38" t="s">
        <v>51</v>
      </c>
      <c r="G38" s="37" t="s">
        <v>30</v>
      </c>
      <c r="H38" s="38" t="s">
        <v>60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35</v>
      </c>
      <c r="AE38" s="38" t="s">
        <v>72</v>
      </c>
      <c r="AF38" s="37" t="s">
        <v>30</v>
      </c>
      <c r="AG38" s="38" t="s">
        <v>70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35</v>
      </c>
      <c r="BF38" s="38" t="s">
        <v>72</v>
      </c>
      <c r="BG38" s="37" t="s">
        <v>30</v>
      </c>
      <c r="BH38" s="38" t="s">
        <v>70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35</v>
      </c>
      <c r="D40" s="38" t="s">
        <v>56</v>
      </c>
      <c r="E40" s="37" t="s">
        <v>30</v>
      </c>
      <c r="F40" s="38" t="s">
        <v>69</v>
      </c>
      <c r="G40" s="37" t="s">
        <v>30</v>
      </c>
      <c r="H40" s="38" t="s">
        <v>43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35</v>
      </c>
      <c r="AE40" s="38" t="s">
        <v>72</v>
      </c>
      <c r="AF40" s="37" t="s">
        <v>30</v>
      </c>
      <c r="AG40" s="38" t="s">
        <v>70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35</v>
      </c>
      <c r="BF40" s="38" t="s">
        <v>72</v>
      </c>
      <c r="BG40" s="37" t="s">
        <v>30</v>
      </c>
      <c r="BH40" s="38" t="s">
        <v>70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35</v>
      </c>
      <c r="D42" s="33" t="s">
        <v>47</v>
      </c>
      <c r="E42" s="34" t="s">
        <v>30</v>
      </c>
      <c r="F42" s="33" t="s">
        <v>69</v>
      </c>
      <c r="G42" s="34" t="s">
        <v>30</v>
      </c>
      <c r="H42" s="33" t="s">
        <v>31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35</v>
      </c>
      <c r="AE42" s="33" t="s">
        <v>72</v>
      </c>
      <c r="AF42" s="34" t="s">
        <v>30</v>
      </c>
      <c r="AG42" s="33" t="s">
        <v>70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35</v>
      </c>
      <c r="BF42" s="33" t="s">
        <v>72</v>
      </c>
      <c r="BG42" s="34" t="s">
        <v>30</v>
      </c>
      <c r="BH42" s="33" t="s">
        <v>70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35</v>
      </c>
      <c r="D43" s="33" t="s">
        <v>72</v>
      </c>
      <c r="E43" s="34" t="s">
        <v>30</v>
      </c>
      <c r="F43" s="33" t="s">
        <v>70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35</v>
      </c>
      <c r="AE43" s="33" t="s">
        <v>72</v>
      </c>
      <c r="AF43" s="34" t="s">
        <v>30</v>
      </c>
      <c r="AG43" s="33" t="s">
        <v>70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35</v>
      </c>
      <c r="BF43" s="33" t="s">
        <v>72</v>
      </c>
      <c r="BG43" s="34" t="s">
        <v>30</v>
      </c>
      <c r="BH43" s="33" t="s">
        <v>70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35</v>
      </c>
      <c r="D44" s="33" t="s">
        <v>72</v>
      </c>
      <c r="E44" s="34" t="s">
        <v>30</v>
      </c>
      <c r="F44" s="33" t="s">
        <v>70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35</v>
      </c>
      <c r="AE44" s="33" t="s">
        <v>72</v>
      </c>
      <c r="AF44" s="34" t="s">
        <v>30</v>
      </c>
      <c r="AG44" s="33" t="s">
        <v>70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35</v>
      </c>
      <c r="BF44" s="33" t="s">
        <v>72</v>
      </c>
      <c r="BG44" s="34" t="s">
        <v>30</v>
      </c>
      <c r="BH44" s="33" t="s">
        <v>70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35</v>
      </c>
      <c r="D45" s="33" t="s">
        <v>72</v>
      </c>
      <c r="E45" s="34" t="s">
        <v>30</v>
      </c>
      <c r="F45" s="33" t="s">
        <v>70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35</v>
      </c>
      <c r="AE45" s="33" t="s">
        <v>72</v>
      </c>
      <c r="AF45" s="34" t="s">
        <v>30</v>
      </c>
      <c r="AG45" s="33" t="s">
        <v>70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35</v>
      </c>
      <c r="BF45" s="33" t="s">
        <v>72</v>
      </c>
      <c r="BG45" s="34" t="s">
        <v>30</v>
      </c>
      <c r="BH45" s="33" t="s">
        <v>70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35</v>
      </c>
      <c r="D46" s="33" t="s">
        <v>72</v>
      </c>
      <c r="E46" s="34" t="s">
        <v>30</v>
      </c>
      <c r="F46" s="33" t="s">
        <v>70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35</v>
      </c>
      <c r="AE46" s="33" t="s">
        <v>72</v>
      </c>
      <c r="AF46" s="34" t="s">
        <v>30</v>
      </c>
      <c r="AG46" s="33" t="s">
        <v>70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35</v>
      </c>
      <c r="BF46" s="33" t="s">
        <v>72</v>
      </c>
      <c r="BG46" s="34" t="s">
        <v>30</v>
      </c>
      <c r="BH46" s="33" t="s">
        <v>70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35</v>
      </c>
      <c r="D47" s="33" t="s">
        <v>72</v>
      </c>
      <c r="E47" s="34" t="s">
        <v>30</v>
      </c>
      <c r="F47" s="33" t="s">
        <v>70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35</v>
      </c>
      <c r="AE47" s="33" t="s">
        <v>72</v>
      </c>
      <c r="AF47" s="34" t="s">
        <v>30</v>
      </c>
      <c r="AG47" s="33" t="s">
        <v>70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35</v>
      </c>
      <c r="BF47" s="33" t="s">
        <v>72</v>
      </c>
      <c r="BG47" s="34" t="s">
        <v>30</v>
      </c>
      <c r="BH47" s="33" t="s">
        <v>70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35</v>
      </c>
      <c r="D48" s="33" t="s">
        <v>72</v>
      </c>
      <c r="E48" s="34" t="s">
        <v>30</v>
      </c>
      <c r="F48" s="33" t="s">
        <v>70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35</v>
      </c>
      <c r="AE48" s="33" t="s">
        <v>72</v>
      </c>
      <c r="AF48" s="34" t="s">
        <v>30</v>
      </c>
      <c r="AG48" s="33" t="s">
        <v>70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35</v>
      </c>
      <c r="BF48" s="33" t="s">
        <v>72</v>
      </c>
      <c r="BG48" s="34" t="s">
        <v>30</v>
      </c>
      <c r="BH48" s="33" t="s">
        <v>70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35</v>
      </c>
      <c r="D49" s="33" t="s">
        <v>88</v>
      </c>
      <c r="E49" s="34" t="s">
        <v>30</v>
      </c>
      <c r="F49" s="33" t="s">
        <v>65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35</v>
      </c>
      <c r="AE49" s="33" t="s">
        <v>72</v>
      </c>
      <c r="AF49" s="34" t="s">
        <v>30</v>
      </c>
      <c r="AG49" s="33" t="s">
        <v>70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35</v>
      </c>
      <c r="BF49" s="33" t="s">
        <v>72</v>
      </c>
      <c r="BG49" s="34" t="s">
        <v>30</v>
      </c>
      <c r="BH49" s="33" t="s">
        <v>70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55</v>
      </c>
      <c r="E50" s="34" t="s">
        <v>35</v>
      </c>
      <c r="F50" s="33" t="s">
        <v>89</v>
      </c>
      <c r="G50" s="34" t="s">
        <v>30</v>
      </c>
      <c r="H50" s="33" t="s">
        <v>60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35</v>
      </c>
      <c r="AE50" s="33" t="s">
        <v>36</v>
      </c>
      <c r="AF50" s="34" t="s">
        <v>30</v>
      </c>
      <c r="AG50" s="33" t="s">
        <v>73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35</v>
      </c>
      <c r="BF50" s="33" t="s">
        <v>36</v>
      </c>
      <c r="BG50" s="34" t="s">
        <v>30</v>
      </c>
      <c r="BH50" s="33" t="s">
        <v>73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90</v>
      </c>
      <c r="E51" s="37" t="s">
        <v>35</v>
      </c>
      <c r="F51" s="38" t="s">
        <v>70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35</v>
      </c>
      <c r="AE51" s="38" t="s">
        <v>36</v>
      </c>
      <c r="AF51" s="37" t="s">
        <v>30</v>
      </c>
      <c r="AG51" s="38" t="s">
        <v>73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35</v>
      </c>
      <c r="BF51" s="38" t="s">
        <v>36</v>
      </c>
      <c r="BG51" s="37" t="s">
        <v>30</v>
      </c>
      <c r="BH51" s="38" t="s">
        <v>73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45</v>
      </c>
      <c r="E53" s="34" t="s">
        <v>30</v>
      </c>
      <c r="F53" s="33" t="s">
        <v>57</v>
      </c>
      <c r="G53" s="34" t="s">
        <v>35</v>
      </c>
      <c r="H53" s="33" t="s">
        <v>73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35</v>
      </c>
      <c r="AE53" s="33" t="s">
        <v>47</v>
      </c>
      <c r="AF53" s="34" t="s">
        <v>30</v>
      </c>
      <c r="AG53" s="33" t="s">
        <v>93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35</v>
      </c>
      <c r="BF53" s="33" t="s">
        <v>47</v>
      </c>
      <c r="BG53" s="34" t="s">
        <v>30</v>
      </c>
      <c r="BH53" s="33" t="s">
        <v>93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56</v>
      </c>
      <c r="E54" s="34" t="s">
        <v>35</v>
      </c>
      <c r="F54" s="33" t="s">
        <v>73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55</v>
      </c>
      <c r="AF54" s="34" t="s">
        <v>35</v>
      </c>
      <c r="AG54" s="33" t="s">
        <v>94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55</v>
      </c>
      <c r="BG54" s="34" t="s">
        <v>35</v>
      </c>
      <c r="BH54" s="33" t="s">
        <v>94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90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36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36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69</v>
      </c>
      <c r="E68" s="29" t="s">
        <v>30</v>
      </c>
      <c r="F68" s="30" t="s">
        <v>65</v>
      </c>
      <c r="G68" s="29" t="s">
        <v>30</v>
      </c>
      <c r="H68" s="30" t="s">
        <v>54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94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94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50</v>
      </c>
      <c r="E69" s="37" t="s">
        <v>30</v>
      </c>
      <c r="F69" s="38" t="s">
        <v>59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50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50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61</v>
      </c>
      <c r="E71" s="37" t="s">
        <v>30</v>
      </c>
      <c r="F71" s="38" t="s">
        <v>89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50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50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71</v>
      </c>
      <c r="E73" s="34" t="s">
        <v>30</v>
      </c>
      <c r="F73" s="33" t="s">
        <v>62</v>
      </c>
      <c r="G73" s="34" t="s">
        <v>30</v>
      </c>
      <c r="H73" s="33" t="s">
        <v>53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69</v>
      </c>
      <c r="E74" s="34" t="s">
        <v>30</v>
      </c>
      <c r="F74" s="33" t="s">
        <v>44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38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38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38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38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34</v>
      </c>
      <c r="E80" s="34" t="s">
        <v>30</v>
      </c>
      <c r="F80" s="33" t="s">
        <v>83</v>
      </c>
      <c r="G80" s="34" t="s">
        <v>30</v>
      </c>
      <c r="H80" s="33" t="s">
        <v>60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38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38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100</v>
      </c>
      <c r="E81" s="34" t="s">
        <v>30</v>
      </c>
      <c r="F81" s="33" t="s">
        <v>101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51</v>
      </c>
      <c r="E82" s="37" t="s">
        <v>30</v>
      </c>
      <c r="F82" s="38" t="s">
        <v>101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58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58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49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49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102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49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49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102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36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80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80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2025-02-11T02:17:50Z</dcterms:modified>
</cp:coreProperties>
</file>