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<sst xmlns="http://schemas.openxmlformats.org/spreadsheetml/2006/main" count="207" uniqueCount="58">
  <si>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</si>
  <si>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</si>
  <si>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</si>
  <si>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</si>
  <si>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</si>
  <si>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</si>
  <si>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</si>
  <si>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</si>
  <si>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</si>
  <si>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</si>
  <si>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</si>
  <si>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</si>
  <si>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</si>
  <si>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</si>
  <si>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</si>
  <si>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</si>
  <si>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</si>
  <si>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</si>
  <si>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</si>
  <si>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</si>
  <si>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</si>
  <si>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明道町</t>
  </si>
  <si>
    <t>(4番のりば)</t>
  </si>
  <si>
    <t>25-3-29</t>
  </si>
  <si>
    <t>浄心</t>
    <phoneticPr fontId="4"/>
  </si>
  <si>
    <t>名駅１２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</si>
  <si>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</si>
  <si>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(西区役所・大野木五丁目経由)</t>
    </r>
    <phoneticPr fontId="1"/>
  </si>
  <si>
    <t>平日</t>
    <phoneticPr fontId="4"/>
  </si>
  <si>
    <t>〇</t>
  </si>
  <si>
    <t>56</t>
  </si>
  <si>
    <t>20</t>
  </si>
  <si>
    <t>54</t>
  </si>
  <si>
    <t/>
  </si>
  <si>
    <t>26</t>
  </si>
  <si>
    <t>53</t>
  </si>
  <si>
    <t>22</t>
  </si>
  <si>
    <t>47</t>
  </si>
  <si>
    <t>13</t>
  </si>
  <si>
    <t>43</t>
  </si>
  <si>
    <t>19</t>
  </si>
  <si>
    <t>59</t>
  </si>
  <si>
    <t>45</t>
  </si>
  <si>
    <t>27</t>
  </si>
  <si>
    <t>15</t>
  </si>
  <si>
    <t>17</t>
  </si>
  <si>
    <r>
      <t>〇＝如意車庫前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(西区役所・月縄手経由)</t>
    </r>
  </si>
  <si>
    <t>土曜</t>
    <phoneticPr fontId="4"/>
  </si>
  <si>
    <t>48</t>
  </si>
  <si>
    <t>37</t>
  </si>
  <si>
    <t>50</t>
  </si>
  <si>
    <t>42</t>
  </si>
  <si>
    <t>14</t>
  </si>
  <si>
    <t>49</t>
  </si>
  <si>
    <t>29</t>
  </si>
  <si>
    <t>34</t>
  </si>
  <si>
    <t>日曜休日</t>
    <phoneticPr fontId="4"/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</si>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</sst>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34</v>
      </c>
      <c r="E9" s="37" t="s">
        <v>33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36</v>
      </c>
      <c r="E11" s="34" t="s">
        <v>33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44</v>
      </c>
      <c r="AF11" s="34" t="s">
        <v>33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38</v>
      </c>
      <c r="E12" s="34" t="s">
        <v>33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45</v>
      </c>
      <c r="AF12" s="34" t="s">
        <v>33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45</v>
      </c>
      <c r="BG12" s="34" t="s">
        <v>33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38</v>
      </c>
      <c r="E13" s="34" t="s">
        <v>33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45</v>
      </c>
      <c r="AF13" s="34" t="s">
        <v>33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45</v>
      </c>
      <c r="BG13" s="34" t="s">
        <v>33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38</v>
      </c>
      <c r="E14" s="34" t="s">
        <v>33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45</v>
      </c>
      <c r="AF14" s="34" t="s">
        <v>33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45</v>
      </c>
      <c r="BG14" s="34" t="s">
        <v>33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38</v>
      </c>
      <c r="E15" s="34" t="s">
        <v>33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45</v>
      </c>
      <c r="AF15" s="34" t="s">
        <v>33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45</v>
      </c>
      <c r="BG15" s="34" t="s">
        <v>33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38</v>
      </c>
      <c r="E16" s="34" t="s">
        <v>33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44</v>
      </c>
      <c r="AF16" s="34" t="s">
        <v>33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44</v>
      </c>
      <c r="BG16" s="34" t="s">
        <v>33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38</v>
      </c>
      <c r="E17" s="34" t="s">
        <v>33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44</v>
      </c>
      <c r="AF17" s="34" t="s">
        <v>33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44</v>
      </c>
      <c r="BG17" s="34" t="s">
        <v>33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38</v>
      </c>
      <c r="E18" s="34" t="s">
        <v>33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44</v>
      </c>
      <c r="AF18" s="34" t="s">
        <v>33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44</v>
      </c>
      <c r="BG18" s="34" t="s">
        <v>33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38</v>
      </c>
      <c r="E19" s="34" t="s">
        <v>33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52</v>
      </c>
      <c r="AF19" s="34" t="s">
        <v>33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52</v>
      </c>
      <c r="BG19" s="34" t="s">
        <v>33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40</v>
      </c>
      <c r="E20" s="37" t="s">
        <v>33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54</v>
      </c>
      <c r="AF20" s="37" t="s">
        <v>33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54</v>
      </c>
      <c r="BG20" s="37" t="s">
        <v>33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2025-02-11T02:29:44Z</dcterms:modified>
</cp:coreProperties>
</file>