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<sst xmlns="http://schemas.openxmlformats.org/spreadsheetml/2006/main" count="349" uniqueCount="72">
  <si>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</si>
  <si>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</si>
  <si>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</si>
  <si>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</si>
  <si>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</si>
  <si>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</si>
  <si>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</si>
  <si>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</si>
  <si>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</si>
  <si>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</si>
  <si>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</si>
  <si>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</si>
  <si>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</si>
  <si>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</si>
  <si>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</si>
  <si>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</si>
  <si>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</si>
  <si>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</si>
  <si>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</si>
  <si>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</si>
  <si>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</si>
  <si>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</si>
  <si>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名東図書館</t>
  </si>
  <si>
    <t>(2番のりば)</t>
  </si>
  <si>
    <t>25-3-29</t>
  </si>
  <si>
    <t>猪高</t>
    <phoneticPr fontId="4"/>
  </si>
  <si>
    <t>上社１１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</si>
  <si>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</si>
  <si>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</si>
  <si>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</si>
  <si>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</si>
  <si>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18</t>
  </si>
  <si>
    <t>38</t>
  </si>
  <si>
    <t>51</t>
  </si>
  <si>
    <t>04</t>
  </si>
  <si>
    <t>16</t>
  </si>
  <si>
    <t>30</t>
  </si>
  <si>
    <t>46</t>
  </si>
  <si>
    <t>01</t>
  </si>
  <si>
    <t>17</t>
  </si>
  <si>
    <t>34</t>
  </si>
  <si>
    <t>53</t>
  </si>
  <si>
    <t>15</t>
  </si>
  <si>
    <t>14</t>
  </si>
  <si>
    <t>44</t>
  </si>
  <si>
    <t>43</t>
  </si>
  <si>
    <t>10</t>
  </si>
  <si>
    <t>40</t>
  </si>
  <si>
    <t>11</t>
  </si>
  <si>
    <t>39</t>
  </si>
  <si>
    <t>08</t>
  </si>
  <si>
    <t>42</t>
  </si>
  <si>
    <t>〇</t>
  </si>
  <si>
    <r>
      <t>〇＝若葉台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</si>
  <si>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</si>
  <si>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41</t>
  </si>
  <si>
    <t>36</t>
  </si>
  <si>
    <t>59</t>
  </si>
  <si>
    <t>23</t>
  </si>
  <si>
    <t>45</t>
  </si>
  <si>
    <t>09</t>
  </si>
  <si>
    <t>12</t>
  </si>
  <si>
    <t>06</t>
  </si>
  <si>
    <t>33</t>
  </si>
  <si>
    <t>55</t>
  </si>
  <si>
    <t>21</t>
  </si>
  <si>
    <t>日曜休日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</si>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</sst>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55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55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56</v>
      </c>
      <c r="AH7" s="37" t="s">
        <v>30</v>
      </c>
      <c r="AI7" s="38" t="s">
        <v>57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56</v>
      </c>
      <c r="BI7" s="37" t="s">
        <v>30</v>
      </c>
      <c r="BJ7" s="38" t="s">
        <v>57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 t="s">
        <v>30</v>
      </c>
      <c r="H9" s="38" t="s">
        <v>40</v>
      </c>
      <c r="I9" s="37" t="s">
        <v>30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58</v>
      </c>
      <c r="AF9" s="37" t="s">
        <v>30</v>
      </c>
      <c r="AG9" s="38" t="s">
        <v>59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58</v>
      </c>
      <c r="BG9" s="37" t="s">
        <v>30</v>
      </c>
      <c r="BH9" s="38" t="s">
        <v>59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60</v>
      </c>
      <c r="AF11" s="34" t="s">
        <v>30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60</v>
      </c>
      <c r="BG11" s="34" t="s">
        <v>30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43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43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43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44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44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44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44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43</v>
      </c>
      <c r="E17" s="34" t="s">
        <v>30</v>
      </c>
      <c r="F17" s="33" t="s">
        <v>44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61</v>
      </c>
      <c r="AF18" s="34" t="s">
        <v>30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61</v>
      </c>
      <c r="BG18" s="34" t="s">
        <v>30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62</v>
      </c>
      <c r="AF19" s="34" t="s">
        <v>30</v>
      </c>
      <c r="AG19" s="33" t="s">
        <v>63</v>
      </c>
      <c r="AH19" s="34" t="s">
        <v>30</v>
      </c>
      <c r="AI19" s="33" t="s">
        <v>57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62</v>
      </c>
      <c r="BG19" s="34" t="s">
        <v>30</v>
      </c>
      <c r="BH19" s="33" t="s">
        <v>63</v>
      </c>
      <c r="BI19" s="34" t="s">
        <v>30</v>
      </c>
      <c r="BJ19" s="33" t="s">
        <v>57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 t="s">
        <v>30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65</v>
      </c>
      <c r="AF22" s="34" t="s">
        <v>30</v>
      </c>
      <c r="AG22" s="33" t="s">
        <v>45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65</v>
      </c>
      <c r="BG22" s="34" t="s">
        <v>30</v>
      </c>
      <c r="BH22" s="33" t="s">
        <v>45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 t="s">
        <v>30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 t="s">
        <v>30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 t="s">
        <v>30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60</v>
      </c>
      <c r="AF24" s="34" t="s">
        <v>30</v>
      </c>
      <c r="AG24" s="33" t="s">
        <v>59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60</v>
      </c>
      <c r="BG24" s="34" t="s">
        <v>30</v>
      </c>
      <c r="BH24" s="33" t="s">
        <v>59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52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2025-02-11T02:29:59Z</dcterms:modified>
</cp:coreProperties>
</file>