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502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<sst xmlns="http://schemas.openxmlformats.org/spreadsheetml/2006/main" count="207" uniqueCount="58">
  <si>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</si>
  <si>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</si>
  <si>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</si>
  <si>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</si>
  <si>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</si>
  <si>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</si>
  <si>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</si>
  <si>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</si>
  <si>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</si>
  <si>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</si>
  <si>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</si>
  <si>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</si>
  <si>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</si>
  <si>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</si>
  <si>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</si>
  <si>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</si>
  <si>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</si>
  <si>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</si>
  <si>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</si>
  <si>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</si>
  <si>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</si>
  <si>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六句町</t>
  </si>
  <si>
    <t>(2番のりば)</t>
  </si>
  <si>
    <t>25-3-29</t>
  </si>
  <si>
    <t>浄心</t>
    <phoneticPr fontId="4"/>
  </si>
  <si>
    <t>名駅１２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</si>
  <si>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(西区役所・大野木五丁目経由)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</si>
  <si>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(西区役所・大野木五丁目経由)</t>
    </r>
    <phoneticPr fontId="1"/>
  </si>
  <si>
    <t>平日</t>
    <phoneticPr fontId="4"/>
  </si>
  <si>
    <t>〇</t>
  </si>
  <si>
    <t>57</t>
  </si>
  <si>
    <t>21</t>
  </si>
  <si>
    <t>55</t>
  </si>
  <si>
    <t/>
  </si>
  <si>
    <t>27</t>
  </si>
  <si>
    <t>54</t>
  </si>
  <si>
    <t>23</t>
  </si>
  <si>
    <t>48</t>
  </si>
  <si>
    <t>14</t>
  </si>
  <si>
    <t>44</t>
  </si>
  <si>
    <t>20</t>
  </si>
  <si>
    <t>00</t>
  </si>
  <si>
    <t>46</t>
  </si>
  <si>
    <t>28</t>
  </si>
  <si>
    <t>16</t>
  </si>
  <si>
    <t>18</t>
  </si>
  <si>
    <r>
      <t>〇＝如意車庫前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(西区役所・月縄手経由)</t>
    </r>
  </si>
  <si>
    <t>土曜</t>
    <phoneticPr fontId="4"/>
  </si>
  <si>
    <t>49</t>
  </si>
  <si>
    <t>38</t>
  </si>
  <si>
    <t>51</t>
  </si>
  <si>
    <t>43</t>
  </si>
  <si>
    <t>15</t>
  </si>
  <si>
    <t>50</t>
  </si>
  <si>
    <t>30</t>
  </si>
  <si>
    <t>35</t>
  </si>
  <si>
    <t>日曜休日</t>
    <phoneticPr fontId="4"/>
  </si>
  <si>
    <t>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</si>
</sst>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33</v>
      </c>
      <c r="BF7" s="38" t="s">
        <v>57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33</v>
      </c>
      <c r="D9" s="38" t="s">
        <v>34</v>
      </c>
      <c r="E9" s="37" t="s">
        <v>33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33</v>
      </c>
      <c r="AE9" s="38" t="s">
        <v>49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33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33</v>
      </c>
      <c r="D11" s="33" t="s">
        <v>36</v>
      </c>
      <c r="E11" s="34" t="s">
        <v>33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33</v>
      </c>
      <c r="AE11" s="33" t="s">
        <v>44</v>
      </c>
      <c r="AF11" s="34" t="s">
        <v>33</v>
      </c>
      <c r="AG11" s="33" t="s">
        <v>42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33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33</v>
      </c>
      <c r="D12" s="33" t="s">
        <v>38</v>
      </c>
      <c r="E12" s="34" t="s">
        <v>33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33</v>
      </c>
      <c r="AE12" s="33" t="s">
        <v>45</v>
      </c>
      <c r="AF12" s="34" t="s">
        <v>33</v>
      </c>
      <c r="AG12" s="33" t="s">
        <v>50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33</v>
      </c>
      <c r="BF12" s="33" t="s">
        <v>45</v>
      </c>
      <c r="BG12" s="34" t="s">
        <v>33</v>
      </c>
      <c r="BH12" s="33" t="s">
        <v>50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33</v>
      </c>
      <c r="D13" s="33" t="s">
        <v>38</v>
      </c>
      <c r="E13" s="34" t="s">
        <v>33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33</v>
      </c>
      <c r="AE13" s="33" t="s">
        <v>45</v>
      </c>
      <c r="AF13" s="34" t="s">
        <v>33</v>
      </c>
      <c r="AG13" s="33" t="s">
        <v>50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33</v>
      </c>
      <c r="BF13" s="33" t="s">
        <v>45</v>
      </c>
      <c r="BG13" s="34" t="s">
        <v>33</v>
      </c>
      <c r="BH13" s="33" t="s">
        <v>50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33</v>
      </c>
      <c r="D14" s="33" t="s">
        <v>38</v>
      </c>
      <c r="E14" s="34" t="s">
        <v>33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33</v>
      </c>
      <c r="AE14" s="33" t="s">
        <v>45</v>
      </c>
      <c r="AF14" s="34" t="s">
        <v>33</v>
      </c>
      <c r="AG14" s="33" t="s">
        <v>50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33</v>
      </c>
      <c r="BF14" s="33" t="s">
        <v>45</v>
      </c>
      <c r="BG14" s="34" t="s">
        <v>33</v>
      </c>
      <c r="BH14" s="33" t="s">
        <v>50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33</v>
      </c>
      <c r="D15" s="33" t="s">
        <v>38</v>
      </c>
      <c r="E15" s="34" t="s">
        <v>33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33</v>
      </c>
      <c r="AE15" s="33" t="s">
        <v>45</v>
      </c>
      <c r="AF15" s="34" t="s">
        <v>33</v>
      </c>
      <c r="AG15" s="33" t="s">
        <v>50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33</v>
      </c>
      <c r="BF15" s="33" t="s">
        <v>45</v>
      </c>
      <c r="BG15" s="34" t="s">
        <v>33</v>
      </c>
      <c r="BH15" s="33" t="s">
        <v>50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33</v>
      </c>
      <c r="D16" s="33" t="s">
        <v>38</v>
      </c>
      <c r="E16" s="34" t="s">
        <v>33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33</v>
      </c>
      <c r="AE16" s="33" t="s">
        <v>44</v>
      </c>
      <c r="AF16" s="34" t="s">
        <v>33</v>
      </c>
      <c r="AG16" s="33" t="s">
        <v>51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33</v>
      </c>
      <c r="BF16" s="33" t="s">
        <v>44</v>
      </c>
      <c r="BG16" s="34" t="s">
        <v>33</v>
      </c>
      <c r="BH16" s="33" t="s">
        <v>51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33</v>
      </c>
      <c r="D17" s="33" t="s">
        <v>38</v>
      </c>
      <c r="E17" s="34" t="s">
        <v>33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33</v>
      </c>
      <c r="AE17" s="33" t="s">
        <v>44</v>
      </c>
      <c r="AF17" s="34" t="s">
        <v>33</v>
      </c>
      <c r="AG17" s="33" t="s">
        <v>51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33</v>
      </c>
      <c r="BF17" s="33" t="s">
        <v>44</v>
      </c>
      <c r="BG17" s="34" t="s">
        <v>33</v>
      </c>
      <c r="BH17" s="33" t="s">
        <v>51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33</v>
      </c>
      <c r="D18" s="33" t="s">
        <v>38</v>
      </c>
      <c r="E18" s="34" t="s">
        <v>33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33</v>
      </c>
      <c r="AE18" s="33" t="s">
        <v>44</v>
      </c>
      <c r="AF18" s="34" t="s">
        <v>33</v>
      </c>
      <c r="AG18" s="33" t="s">
        <v>51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33</v>
      </c>
      <c r="BF18" s="33" t="s">
        <v>44</v>
      </c>
      <c r="BG18" s="34" t="s">
        <v>33</v>
      </c>
      <c r="BH18" s="33" t="s">
        <v>51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33</v>
      </c>
      <c r="D19" s="33" t="s">
        <v>38</v>
      </c>
      <c r="E19" s="34" t="s">
        <v>33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33</v>
      </c>
      <c r="AE19" s="33" t="s">
        <v>52</v>
      </c>
      <c r="AF19" s="34" t="s">
        <v>33</v>
      </c>
      <c r="AG19" s="33" t="s">
        <v>53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33</v>
      </c>
      <c r="BF19" s="33" t="s">
        <v>52</v>
      </c>
      <c r="BG19" s="34" t="s">
        <v>33</v>
      </c>
      <c r="BH19" s="33" t="s">
        <v>53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33</v>
      </c>
      <c r="D20" s="38" t="s">
        <v>40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33</v>
      </c>
      <c r="AE20" s="38" t="s">
        <v>54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33</v>
      </c>
      <c r="BF20" s="38" t="s">
        <v>54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33</v>
      </c>
      <c r="D22" s="33" t="s">
        <v>41</v>
      </c>
      <c r="E22" s="34" t="s">
        <v>33</v>
      </c>
      <c r="F22" s="33" t="s">
        <v>42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33</v>
      </c>
      <c r="AE22" s="33" t="s">
        <v>41</v>
      </c>
      <c r="AF22" s="34" t="s">
        <v>33</v>
      </c>
      <c r="AG22" s="33" t="s">
        <v>55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33</v>
      </c>
      <c r="BF22" s="33" t="s">
        <v>41</v>
      </c>
      <c r="BG22" s="34" t="s">
        <v>33</v>
      </c>
      <c r="BH22" s="33" t="s">
        <v>55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33</v>
      </c>
      <c r="D23" s="33" t="s">
        <v>43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33</v>
      </c>
      <c r="AE23" s="33" t="s">
        <v>36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33</v>
      </c>
      <c r="BF23" s="33" t="s">
        <v>36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33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33</v>
      </c>
      <c r="AE24" s="33" t="s">
        <v>52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33</v>
      </c>
      <c r="BF24" s="33" t="s">
        <v>52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33</v>
      </c>
      <c r="D25" s="43" t="s">
        <v>45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33</v>
      </c>
      <c r="AE25" s="33" t="s">
        <v>45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33</v>
      </c>
      <c r="BF25" s="33" t="s">
        <v>45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85025-101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85025101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2025-02-11T02:45:31Z</dcterms:modified>
</cp:coreProperties>
</file>