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5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<sst xmlns="http://schemas.openxmlformats.org/spreadsheetml/2006/main" count="191" uniqueCount="57">
  <si>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</si>
  <si>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</si>
  <si>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</si>
  <si>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</si>
  <si>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</si>
  <si>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</si>
  <si>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</si>
  <si>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</si>
  <si>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</si>
  <si>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</si>
  <si>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</si>
  <si>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</si>
  <si>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</si>
  <si>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</si>
  <si>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</si>
  <si>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</si>
  <si>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</si>
  <si>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</si>
  <si>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</si>
  <si>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</si>
  <si>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</si>
  <si>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六番町</t>
  </si>
  <si>
    <t>(8番のりば)</t>
  </si>
  <si>
    <t>25-3-29</t>
  </si>
  <si>
    <t>中川</t>
    <phoneticPr fontId="4"/>
  </si>
  <si>
    <t>栄２２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</si>
  <si>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</si>
  <si>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(日比野経由)</t>
    </r>
    <phoneticPr fontId="1"/>
  </si>
  <si>
    <t>平日</t>
    <phoneticPr fontId="4"/>
  </si>
  <si>
    <t/>
  </si>
  <si>
    <t>05</t>
  </si>
  <si>
    <t>34</t>
  </si>
  <si>
    <t>04</t>
  </si>
  <si>
    <t>27</t>
  </si>
  <si>
    <t>48</t>
  </si>
  <si>
    <t>13</t>
  </si>
  <si>
    <t>02</t>
  </si>
  <si>
    <t>47</t>
  </si>
  <si>
    <t>43</t>
  </si>
  <si>
    <t>11</t>
  </si>
  <si>
    <t>31</t>
  </si>
  <si>
    <t>53</t>
  </si>
  <si>
    <t>19</t>
  </si>
  <si>
    <t>46</t>
  </si>
  <si>
    <t>21</t>
  </si>
  <si>
    <t>56</t>
  </si>
  <si>
    <t>26</t>
  </si>
  <si>
    <t>30</t>
  </si>
  <si>
    <t>土曜</t>
    <phoneticPr fontId="4"/>
  </si>
  <si>
    <t>08</t>
  </si>
  <si>
    <t>12</t>
  </si>
  <si>
    <t>06</t>
  </si>
  <si>
    <t>33</t>
  </si>
  <si>
    <t>49</t>
  </si>
  <si>
    <t>54</t>
  </si>
  <si>
    <t>07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</si>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</sst>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51</v>
      </c>
      <c r="AF11" s="34" t="s">
        <v>29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51</v>
      </c>
      <c r="BG11" s="34" t="s">
        <v>29</v>
      </c>
      <c r="BH11" s="33" t="s">
        <v>52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51</v>
      </c>
      <c r="AF12" s="34" t="s">
        <v>29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51</v>
      </c>
      <c r="BG12" s="34" t="s">
        <v>29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51</v>
      </c>
      <c r="AF13" s="34" t="s">
        <v>29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51</v>
      </c>
      <c r="BG13" s="34" t="s">
        <v>29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51</v>
      </c>
      <c r="AF14" s="34" t="s">
        <v>29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51</v>
      </c>
      <c r="BG14" s="34" t="s">
        <v>29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51</v>
      </c>
      <c r="AF15" s="34" t="s">
        <v>29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51</v>
      </c>
      <c r="BG15" s="34" t="s">
        <v>29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51</v>
      </c>
      <c r="AF16" s="34" t="s">
        <v>29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51</v>
      </c>
      <c r="BG16" s="34" t="s">
        <v>29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51</v>
      </c>
      <c r="AF17" s="34" t="s">
        <v>29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51</v>
      </c>
      <c r="BG17" s="34" t="s">
        <v>29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40</v>
      </c>
      <c r="G18" s="34" t="s">
        <v>29</v>
      </c>
      <c r="H18" s="33" t="s">
        <v>41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51</v>
      </c>
      <c r="AF18" s="34" t="s">
        <v>29</v>
      </c>
      <c r="AG18" s="33" t="s">
        <v>53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51</v>
      </c>
      <c r="BG18" s="34" t="s">
        <v>29</v>
      </c>
      <c r="BH18" s="33" t="s">
        <v>53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2025-02-11T02:45:14Z</dcterms:modified>
</cp:coreProperties>
</file>