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153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<sst xmlns="http://schemas.openxmlformats.org/spreadsheetml/2006/main" count="179" uniqueCount="56">
  <si>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</si>
  <si>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</si>
  <si>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</si>
  <si>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</si>
  <si>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</si>
  <si>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</si>
  <si>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</si>
  <si>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</si>
  <si>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</si>
  <si>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</si>
  <si>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</si>
  <si>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</si>
  <si>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</si>
  <si>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</si>
  <si>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</si>
  <si>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</si>
  <si>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</si>
  <si>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</si>
  <si>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</si>
  <si>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</si>
  <si>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</si>
  <si>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</si>
  <si>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</si>
  <si>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若宮</t>
  </si>
  <si>
    <t>(1番のりば)</t>
  </si>
  <si>
    <t>25-3-29</t>
  </si>
  <si>
    <t>浄心</t>
    <phoneticPr fontId="4"/>
  </si>
  <si>
    <t>名駅１７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</si>
  <si>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</si>
  <si>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</si>
  <si>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</si>
  <si>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</si>
  <si>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22</t>
  </si>
  <si>
    <t>50</t>
  </si>
  <si>
    <t>15</t>
  </si>
  <si>
    <t>37</t>
  </si>
  <si>
    <t>06</t>
  </si>
  <si>
    <t>24</t>
  </si>
  <si>
    <t>47</t>
  </si>
  <si>
    <t>21</t>
  </si>
  <si>
    <t>59</t>
  </si>
  <si>
    <t>38</t>
  </si>
  <si>
    <t>18</t>
  </si>
  <si>
    <t>41</t>
  </si>
  <si>
    <t>20</t>
  </si>
  <si>
    <t>40</t>
  </si>
  <si>
    <t>08</t>
  </si>
  <si>
    <t>43</t>
  </si>
  <si>
    <t>26</t>
  </si>
  <si>
    <t>12</t>
  </si>
  <si>
    <t>土曜</t>
    <phoneticPr fontId="4"/>
  </si>
  <si>
    <t>55</t>
  </si>
  <si>
    <t>49</t>
  </si>
  <si>
    <t>35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</si>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</sst>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37</v>
      </c>
      <c r="AF7" s="37" t="s">
        <v>31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37</v>
      </c>
      <c r="BG7" s="37" t="s">
        <v>31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 t="s">
        <v>31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39</v>
      </c>
      <c r="E11" s="34" t="s">
        <v>31</v>
      </c>
      <c r="F11" s="33" t="s">
        <v>40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36</v>
      </c>
      <c r="AF11" s="34" t="s">
        <v>31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36</v>
      </c>
      <c r="BG11" s="34" t="s">
        <v>31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 t="s">
        <v>31</v>
      </c>
      <c r="F19" s="33" t="s">
        <v>43</v>
      </c>
      <c r="G19" s="34" t="s">
        <v>31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42</v>
      </c>
      <c r="AF19" s="34" t="s">
        <v>31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42</v>
      </c>
      <c r="BG19" s="34" t="s">
        <v>31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44</v>
      </c>
      <c r="E20" s="37" t="s">
        <v>31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42</v>
      </c>
      <c r="AF20" s="37" t="s">
        <v>31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42</v>
      </c>
      <c r="BG20" s="37" t="s">
        <v>31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46</v>
      </c>
      <c r="E22" s="34" t="s">
        <v>31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91015-302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91015302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2025-02-11T02:46:15Z</dcterms:modified>
</cp:coreProperties>
</file>