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<sst xmlns="http://schemas.openxmlformats.org/spreadsheetml/2006/main" count="303" uniqueCount="67">
  <si>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</si>
  <si>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</si>
  <si>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</si>
  <si>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</si>
  <si>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</si>
  <si>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</si>
  <si>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</si>
  <si>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</si>
  <si>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</si>
  <si>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</si>
  <si>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</si>
  <si>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</si>
  <si>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</si>
  <si>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</si>
  <si>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</si>
  <si>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</si>
  <si>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</si>
  <si>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</si>
  <si>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</si>
  <si>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</si>
  <si>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</si>
  <si>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</si>
  <si>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天満通二丁目</t>
  </si>
  <si>
    <t>(2番のりば)</t>
  </si>
  <si>
    <t>25-3-29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</si>
  <si>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</si>
  <si>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</si>
  <si>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</si>
  <si>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</si>
  <si>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</si>
  <si>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</si>
  <si>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56</t>
  </si>
  <si>
    <t>21</t>
  </si>
  <si>
    <t>55</t>
  </si>
  <si>
    <t>47</t>
  </si>
  <si>
    <t>09</t>
  </si>
  <si>
    <t>〇</t>
  </si>
  <si>
    <t>39</t>
  </si>
  <si>
    <t>40</t>
  </si>
  <si>
    <t>10</t>
  </si>
  <si>
    <t>35</t>
  </si>
  <si>
    <t>05</t>
  </si>
  <si>
    <t>27</t>
  </si>
  <si>
    <t>04</t>
  </si>
  <si>
    <t>26</t>
  </si>
  <si>
    <t>59</t>
  </si>
  <si>
    <t>24</t>
  </si>
  <si>
    <t>54</t>
  </si>
  <si>
    <t>23</t>
  </si>
  <si>
    <t>00</t>
  </si>
  <si>
    <t>19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</si>
  <si>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</si>
  <si>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</si>
  <si>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58</t>
  </si>
  <si>
    <t>34</t>
  </si>
  <si>
    <t>08</t>
  </si>
  <si>
    <t>03</t>
  </si>
  <si>
    <t>50</t>
  </si>
  <si>
    <t>11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</si>
  <si>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</si>
  <si>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</si>
  <si>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</si>
  <si>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  <phoneticPr fontId="1"/>
  </si>
  <si>
    <t>平日</t>
    <phoneticPr fontId="4"/>
  </si>
  <si>
    <t>48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</si>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</sst>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36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36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36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35</v>
      </c>
      <c r="AF13" s="34" t="s">
        <v>30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35</v>
      </c>
      <c r="BG13" s="34" t="s">
        <v>30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36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35</v>
      </c>
      <c r="AF14" s="34" t="s">
        <v>30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35</v>
      </c>
      <c r="BG14" s="34" t="s">
        <v>30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36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35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35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36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43</v>
      </c>
      <c r="AF16" s="34" t="s">
        <v>30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43</v>
      </c>
      <c r="BG16" s="34" t="s">
        <v>30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36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43</v>
      </c>
      <c r="AF17" s="34" t="s">
        <v>30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43</v>
      </c>
      <c r="BG17" s="34" t="s">
        <v>30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36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36</v>
      </c>
      <c r="AE18" s="33" t="s">
        <v>43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36</v>
      </c>
      <c r="BF18" s="33" t="s">
        <v>43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36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43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43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36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36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 t="s">
        <v>30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2025-02-11T01:21:22Z</dcterms:modified>
</cp:coreProperties>
</file>