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<sst xmlns="http://schemas.openxmlformats.org/spreadsheetml/2006/main" count="535" uniqueCount="92">
  <si>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</si>
  <si>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</si>
  <si>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</si>
  <si>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</si>
  <si>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</si>
  <si>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</si>
  <si>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</si>
  <si>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</si>
  <si>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</si>
  <si>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</si>
  <si>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</si>
  <si>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</si>
  <si>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</si>
  <si>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</si>
  <si>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</si>
  <si>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</si>
  <si>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</si>
  <si>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</si>
  <si>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</si>
  <si>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</si>
  <si>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</si>
  <si>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</si>
  <si>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土原荘</t>
  </si>
  <si>
    <t>(2番のりば)</t>
  </si>
  <si>
    <t>25-3-29</t>
  </si>
  <si>
    <t>緑</t>
    <phoneticPr fontId="4"/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</si>
  <si>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</si>
  <si>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</si>
  <si>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</si>
  <si>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</si>
  <si>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</si>
  <si>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12</t>
  </si>
  <si>
    <t>34</t>
  </si>
  <si>
    <t>47</t>
  </si>
  <si>
    <t>04</t>
  </si>
  <si>
    <t>17</t>
  </si>
  <si>
    <t>23</t>
  </si>
  <si>
    <t>37</t>
  </si>
  <si>
    <t>46</t>
  </si>
  <si>
    <t>05</t>
  </si>
  <si>
    <t>21</t>
  </si>
  <si>
    <t>48</t>
  </si>
  <si>
    <t>09</t>
  </si>
  <si>
    <t>30</t>
  </si>
  <si>
    <t>54</t>
  </si>
  <si>
    <t>06</t>
  </si>
  <si>
    <t>58</t>
  </si>
  <si>
    <t>28</t>
  </si>
  <si>
    <t>41</t>
  </si>
  <si>
    <t>14</t>
  </si>
  <si>
    <t>39</t>
  </si>
  <si>
    <t>03</t>
  </si>
  <si>
    <t>10</t>
  </si>
  <si>
    <t>19</t>
  </si>
  <si>
    <t>35</t>
  </si>
  <si>
    <t>57</t>
  </si>
  <si>
    <t>11</t>
  </si>
  <si>
    <t>00</t>
  </si>
  <si>
    <t>27</t>
  </si>
  <si>
    <t>02</t>
  </si>
  <si>
    <t>42</t>
  </si>
  <si>
    <t>07</t>
  </si>
  <si>
    <t>土曜</t>
    <phoneticPr fontId="4"/>
  </si>
  <si>
    <t>29</t>
  </si>
  <si>
    <t>31</t>
  </si>
  <si>
    <t>44</t>
  </si>
  <si>
    <t>08</t>
  </si>
  <si>
    <t>33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</si>
  <si>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</si>
  <si>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</si>
  <si>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</si>
  <si>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</si>
  <si>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</si>
  <si>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〇</t>
  </si>
  <si>
    <t>55</t>
  </si>
  <si>
    <t>24</t>
  </si>
  <si>
    <t>38</t>
  </si>
  <si>
    <t>59</t>
  </si>
  <si>
    <t>15</t>
  </si>
  <si>
    <t>22</t>
  </si>
  <si>
    <t>16</t>
  </si>
  <si>
    <t>36</t>
  </si>
  <si>
    <t>26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</si>
  <si>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</si>
  <si>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土曜</t>
    <phoneticPr fontId="4"/>
  </si>
  <si>
    <t>20</t>
  </si>
  <si>
    <t>13</t>
  </si>
  <si>
    <t>51</t>
  </si>
  <si>
    <t>18</t>
  </si>
  <si>
    <t>50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</si>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</sst>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 t="s">
        <v>30</v>
      </c>
      <c r="AG6" s="33" t="s">
        <v>38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 t="s">
        <v>30</v>
      </c>
      <c r="BH6" s="33" t="s">
        <v>38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61</v>
      </c>
      <c r="AF7" s="37" t="s">
        <v>30</v>
      </c>
      <c r="AG7" s="38" t="s">
        <v>32</v>
      </c>
      <c r="AH7" s="37" t="s">
        <v>30</v>
      </c>
      <c r="AI7" s="38" t="s">
        <v>60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61</v>
      </c>
      <c r="BG7" s="37" t="s">
        <v>30</v>
      </c>
      <c r="BH7" s="38" t="s">
        <v>32</v>
      </c>
      <c r="BI7" s="37" t="s">
        <v>30</v>
      </c>
      <c r="BJ7" s="38" t="s">
        <v>60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37</v>
      </c>
      <c r="I9" s="37" t="s">
        <v>30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 t="s">
        <v>30</v>
      </c>
      <c r="AG9" s="38" t="s">
        <v>58</v>
      </c>
      <c r="AH9" s="37" t="s">
        <v>30</v>
      </c>
      <c r="AI9" s="38" t="s">
        <v>37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 t="s">
        <v>30</v>
      </c>
      <c r="BH9" s="38" t="s">
        <v>58</v>
      </c>
      <c r="BI9" s="37" t="s">
        <v>30</v>
      </c>
      <c r="BJ9" s="38" t="s">
        <v>37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 t="s">
        <v>30</v>
      </c>
      <c r="AG11" s="33" t="s">
        <v>63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 t="s">
        <v>30</v>
      </c>
      <c r="BH11" s="33" t="s">
        <v>63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30</v>
      </c>
      <c r="F12" s="33" t="s">
        <v>43</v>
      </c>
      <c r="G12" s="34" t="s">
        <v>30</v>
      </c>
      <c r="H12" s="33" t="s">
        <v>46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57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57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47</v>
      </c>
      <c r="E13" s="34" t="s">
        <v>30</v>
      </c>
      <c r="F13" s="33" t="s">
        <v>46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47</v>
      </c>
      <c r="E14" s="34" t="s">
        <v>30</v>
      </c>
      <c r="F14" s="33" t="s">
        <v>46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57</v>
      </c>
      <c r="AF14" s="34" t="s">
        <v>30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57</v>
      </c>
      <c r="BG14" s="34" t="s">
        <v>30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47</v>
      </c>
      <c r="E15" s="34" t="s">
        <v>30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 t="s">
        <v>30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 t="s">
        <v>30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47</v>
      </c>
      <c r="E16" s="34" t="s">
        <v>30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 t="s">
        <v>30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 t="s">
        <v>30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47</v>
      </c>
      <c r="E17" s="34" t="s">
        <v>30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43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43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30</v>
      </c>
      <c r="F18" s="33" t="s">
        <v>48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 t="s">
        <v>30</v>
      </c>
      <c r="AG18" s="33" t="s">
        <v>43</v>
      </c>
      <c r="AH18" s="34" t="s">
        <v>30</v>
      </c>
      <c r="AI18" s="33" t="s">
        <v>60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 t="s">
        <v>30</v>
      </c>
      <c r="BH18" s="33" t="s">
        <v>43</v>
      </c>
      <c r="BI18" s="34" t="s">
        <v>30</v>
      </c>
      <c r="BJ18" s="33" t="s">
        <v>60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 t="s">
        <v>30</v>
      </c>
      <c r="F19" s="33" t="s">
        <v>49</v>
      </c>
      <c r="G19" s="34" t="s">
        <v>30</v>
      </c>
      <c r="H19" s="33" t="s">
        <v>36</v>
      </c>
      <c r="I19" s="34" t="s">
        <v>30</v>
      </c>
      <c r="J19" s="33" t="s">
        <v>50</v>
      </c>
      <c r="K19" s="34" t="s">
        <v>30</v>
      </c>
      <c r="L19" s="33" t="s">
        <v>38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 t="s">
        <v>30</v>
      </c>
      <c r="AG19" s="33" t="s">
        <v>35</v>
      </c>
      <c r="AH19" s="34" t="s">
        <v>30</v>
      </c>
      <c r="AI19" s="33" t="s">
        <v>48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 t="s">
        <v>30</v>
      </c>
      <c r="BH19" s="33" t="s">
        <v>35</v>
      </c>
      <c r="BI19" s="34" t="s">
        <v>30</v>
      </c>
      <c r="BJ19" s="33" t="s">
        <v>48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51</v>
      </c>
      <c r="E20" s="37" t="s">
        <v>30</v>
      </c>
      <c r="F20" s="38" t="s">
        <v>52</v>
      </c>
      <c r="G20" s="37" t="s">
        <v>30</v>
      </c>
      <c r="H20" s="38" t="s">
        <v>53</v>
      </c>
      <c r="I20" s="37" t="s">
        <v>30</v>
      </c>
      <c r="J20" s="38" t="s">
        <v>54</v>
      </c>
      <c r="K20" s="37" t="s">
        <v>30</v>
      </c>
      <c r="L20" s="38" t="s">
        <v>55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64</v>
      </c>
      <c r="AH20" s="37" t="s">
        <v>30</v>
      </c>
      <c r="AI20" s="38" t="s">
        <v>65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64</v>
      </c>
      <c r="BI20" s="37" t="s">
        <v>30</v>
      </c>
      <c r="BJ20" s="38" t="s">
        <v>65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56</v>
      </c>
      <c r="E22" s="34" t="s">
        <v>30</v>
      </c>
      <c r="F22" s="33" t="s">
        <v>32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66</v>
      </c>
      <c r="AF22" s="34" t="s">
        <v>30</v>
      </c>
      <c r="AG22" s="33" t="s">
        <v>67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66</v>
      </c>
      <c r="BG22" s="34" t="s">
        <v>30</v>
      </c>
      <c r="BH22" s="33" t="s">
        <v>67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57</v>
      </c>
      <c r="E23" s="34" t="s">
        <v>30</v>
      </c>
      <c r="F23" s="33" t="s">
        <v>58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59</v>
      </c>
      <c r="E24" s="42" t="s">
        <v>30</v>
      </c>
      <c r="F24" s="43" t="s">
        <v>60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73</v>
      </c>
      <c r="D37" s="30" t="s">
        <v>53</v>
      </c>
      <c r="E37" s="29" t="s">
        <v>30</v>
      </c>
      <c r="F37" s="30" t="s">
        <v>60</v>
      </c>
      <c r="G37" s="29" t="s">
        <v>30</v>
      </c>
      <c r="H37" s="30" t="s">
        <v>74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73</v>
      </c>
      <c r="AE37" s="33" t="s">
        <v>85</v>
      </c>
      <c r="AF37" s="34" t="s">
        <v>30</v>
      </c>
      <c r="AG37" s="33" t="s">
        <v>44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73</v>
      </c>
      <c r="BF37" s="33" t="s">
        <v>85</v>
      </c>
      <c r="BG37" s="34" t="s">
        <v>30</v>
      </c>
      <c r="BH37" s="33" t="s">
        <v>44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73</v>
      </c>
      <c r="D38" s="38" t="s">
        <v>45</v>
      </c>
      <c r="E38" s="37" t="s">
        <v>30</v>
      </c>
      <c r="F38" s="38" t="s">
        <v>49</v>
      </c>
      <c r="G38" s="37" t="s">
        <v>73</v>
      </c>
      <c r="H38" s="38" t="s">
        <v>75</v>
      </c>
      <c r="I38" s="37" t="s">
        <v>30</v>
      </c>
      <c r="J38" s="38" t="s">
        <v>63</v>
      </c>
      <c r="K38" s="37" t="s">
        <v>30</v>
      </c>
      <c r="L38" s="38" t="s">
        <v>76</v>
      </c>
      <c r="M38" s="37" t="s">
        <v>30</v>
      </c>
      <c r="N38" s="38" t="s">
        <v>65</v>
      </c>
      <c r="O38" s="37" t="s">
        <v>30</v>
      </c>
      <c r="P38" s="38" t="s">
        <v>77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73</v>
      </c>
      <c r="AE38" s="38" t="s">
        <v>43</v>
      </c>
      <c r="AF38" s="37" t="s">
        <v>30</v>
      </c>
      <c r="AG38" s="38" t="s">
        <v>77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73</v>
      </c>
      <c r="BF38" s="38" t="s">
        <v>43</v>
      </c>
      <c r="BG38" s="37" t="s">
        <v>30</v>
      </c>
      <c r="BH38" s="38" t="s">
        <v>77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73</v>
      </c>
      <c r="D40" s="38" t="s">
        <v>78</v>
      </c>
      <c r="E40" s="37" t="s">
        <v>30</v>
      </c>
      <c r="F40" s="38" t="s">
        <v>79</v>
      </c>
      <c r="G40" s="37" t="s">
        <v>30</v>
      </c>
      <c r="H40" s="38" t="s">
        <v>38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73</v>
      </c>
      <c r="AE40" s="38" t="s">
        <v>63</v>
      </c>
      <c r="AF40" s="37" t="s">
        <v>30</v>
      </c>
      <c r="AG40" s="38" t="s">
        <v>77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73</v>
      </c>
      <c r="BF40" s="38" t="s">
        <v>63</v>
      </c>
      <c r="BG40" s="37" t="s">
        <v>30</v>
      </c>
      <c r="BH40" s="38" t="s">
        <v>77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73</v>
      </c>
      <c r="D42" s="33" t="s">
        <v>80</v>
      </c>
      <c r="E42" s="34" t="s">
        <v>30</v>
      </c>
      <c r="F42" s="33" t="s">
        <v>38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73</v>
      </c>
      <c r="AE42" s="33" t="s">
        <v>35</v>
      </c>
      <c r="AF42" s="34" t="s">
        <v>30</v>
      </c>
      <c r="AG42" s="33" t="s">
        <v>44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73</v>
      </c>
      <c r="BF42" s="33" t="s">
        <v>35</v>
      </c>
      <c r="BG42" s="34" t="s">
        <v>30</v>
      </c>
      <c r="BH42" s="33" t="s">
        <v>44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73</v>
      </c>
      <c r="D43" s="33" t="s">
        <v>80</v>
      </c>
      <c r="E43" s="34" t="s">
        <v>30</v>
      </c>
      <c r="F43" s="33" t="s">
        <v>38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73</v>
      </c>
      <c r="AE43" s="33" t="s">
        <v>31</v>
      </c>
      <c r="AF43" s="34" t="s">
        <v>30</v>
      </c>
      <c r="AG43" s="33" t="s">
        <v>65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73</v>
      </c>
      <c r="BF43" s="33" t="s">
        <v>31</v>
      </c>
      <c r="BG43" s="34" t="s">
        <v>30</v>
      </c>
      <c r="BH43" s="33" t="s">
        <v>65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73</v>
      </c>
      <c r="D44" s="33" t="s">
        <v>80</v>
      </c>
      <c r="E44" s="34" t="s">
        <v>30</v>
      </c>
      <c r="F44" s="33" t="s">
        <v>38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73</v>
      </c>
      <c r="AE44" s="33" t="s">
        <v>35</v>
      </c>
      <c r="AF44" s="34" t="s">
        <v>30</v>
      </c>
      <c r="AG44" s="33" t="s">
        <v>74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73</v>
      </c>
      <c r="BF44" s="33" t="s">
        <v>35</v>
      </c>
      <c r="BG44" s="34" t="s">
        <v>30</v>
      </c>
      <c r="BH44" s="33" t="s">
        <v>74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73</v>
      </c>
      <c r="D45" s="33" t="s">
        <v>80</v>
      </c>
      <c r="E45" s="34" t="s">
        <v>30</v>
      </c>
      <c r="F45" s="33" t="s">
        <v>38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73</v>
      </c>
      <c r="AE45" s="33" t="s">
        <v>86</v>
      </c>
      <c r="AF45" s="34" t="s">
        <v>30</v>
      </c>
      <c r="AG45" s="33" t="s">
        <v>33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73</v>
      </c>
      <c r="BF45" s="33" t="s">
        <v>86</v>
      </c>
      <c r="BG45" s="34" t="s">
        <v>30</v>
      </c>
      <c r="BH45" s="33" t="s">
        <v>33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73</v>
      </c>
      <c r="D46" s="33" t="s">
        <v>80</v>
      </c>
      <c r="E46" s="34" t="s">
        <v>30</v>
      </c>
      <c r="F46" s="33" t="s">
        <v>38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73</v>
      </c>
      <c r="AE46" s="33" t="s">
        <v>40</v>
      </c>
      <c r="AF46" s="34" t="s">
        <v>30</v>
      </c>
      <c r="AG46" s="33" t="s">
        <v>74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73</v>
      </c>
      <c r="BF46" s="33" t="s">
        <v>40</v>
      </c>
      <c r="BG46" s="34" t="s">
        <v>30</v>
      </c>
      <c r="BH46" s="33" t="s">
        <v>74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73</v>
      </c>
      <c r="D47" s="33" t="s">
        <v>80</v>
      </c>
      <c r="E47" s="34" t="s">
        <v>30</v>
      </c>
      <c r="F47" s="33" t="s">
        <v>38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73</v>
      </c>
      <c r="AE47" s="33" t="s">
        <v>86</v>
      </c>
      <c r="AF47" s="34" t="s">
        <v>30</v>
      </c>
      <c r="AG47" s="33" t="s">
        <v>33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73</v>
      </c>
      <c r="BF47" s="33" t="s">
        <v>86</v>
      </c>
      <c r="BG47" s="34" t="s">
        <v>30</v>
      </c>
      <c r="BH47" s="33" t="s">
        <v>33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73</v>
      </c>
      <c r="D48" s="33" t="s">
        <v>80</v>
      </c>
      <c r="E48" s="34" t="s">
        <v>30</v>
      </c>
      <c r="F48" s="33" t="s">
        <v>38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73</v>
      </c>
      <c r="AE48" s="33" t="s">
        <v>40</v>
      </c>
      <c r="AF48" s="34" t="s">
        <v>30</v>
      </c>
      <c r="AG48" s="33" t="s">
        <v>87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73</v>
      </c>
      <c r="BF48" s="33" t="s">
        <v>40</v>
      </c>
      <c r="BG48" s="34" t="s">
        <v>30</v>
      </c>
      <c r="BH48" s="33" t="s">
        <v>87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73</v>
      </c>
      <c r="D49" s="33" t="s">
        <v>80</v>
      </c>
      <c r="E49" s="34" t="s">
        <v>30</v>
      </c>
      <c r="F49" s="33" t="s">
        <v>38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73</v>
      </c>
      <c r="AE49" s="33" t="s">
        <v>40</v>
      </c>
      <c r="AF49" s="34" t="s">
        <v>30</v>
      </c>
      <c r="AG49" s="33" t="s">
        <v>87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73</v>
      </c>
      <c r="BF49" s="33" t="s">
        <v>40</v>
      </c>
      <c r="BG49" s="34" t="s">
        <v>30</v>
      </c>
      <c r="BH49" s="33" t="s">
        <v>87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73</v>
      </c>
      <c r="D50" s="33" t="s">
        <v>78</v>
      </c>
      <c r="E50" s="34" t="s">
        <v>30</v>
      </c>
      <c r="F50" s="33" t="s">
        <v>81</v>
      </c>
      <c r="G50" s="34" t="s">
        <v>30</v>
      </c>
      <c r="H50" s="33" t="s">
        <v>33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73</v>
      </c>
      <c r="AE50" s="33" t="s">
        <v>40</v>
      </c>
      <c r="AF50" s="34" t="s">
        <v>30</v>
      </c>
      <c r="AG50" s="33" t="s">
        <v>87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73</v>
      </c>
      <c r="BF50" s="33" t="s">
        <v>40</v>
      </c>
      <c r="BG50" s="34" t="s">
        <v>30</v>
      </c>
      <c r="BH50" s="33" t="s">
        <v>87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73</v>
      </c>
      <c r="D51" s="38" t="s">
        <v>45</v>
      </c>
      <c r="E51" s="37" t="s">
        <v>30</v>
      </c>
      <c r="F51" s="38" t="s">
        <v>79</v>
      </c>
      <c r="G51" s="37" t="s">
        <v>30</v>
      </c>
      <c r="H51" s="38" t="s">
        <v>67</v>
      </c>
      <c r="I51" s="37" t="s">
        <v>30</v>
      </c>
      <c r="J51" s="38" t="s">
        <v>33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73</v>
      </c>
      <c r="AE51" s="38" t="s">
        <v>88</v>
      </c>
      <c r="AF51" s="37" t="s">
        <v>30</v>
      </c>
      <c r="AG51" s="38" t="s">
        <v>89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73</v>
      </c>
      <c r="BF51" s="38" t="s">
        <v>88</v>
      </c>
      <c r="BG51" s="37" t="s">
        <v>30</v>
      </c>
      <c r="BH51" s="38" t="s">
        <v>89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73</v>
      </c>
      <c r="D53" s="33" t="s">
        <v>42</v>
      </c>
      <c r="E53" s="34" t="s">
        <v>30</v>
      </c>
      <c r="F53" s="33" t="s">
        <v>50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73</v>
      </c>
      <c r="AE53" s="33" t="s">
        <v>49</v>
      </c>
      <c r="AF53" s="34" t="s">
        <v>30</v>
      </c>
      <c r="AG53" s="33" t="s">
        <v>48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73</v>
      </c>
      <c r="BF53" s="33" t="s">
        <v>49</v>
      </c>
      <c r="BG53" s="34" t="s">
        <v>30</v>
      </c>
      <c r="BH53" s="33" t="s">
        <v>48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73</v>
      </c>
      <c r="D54" s="33" t="s">
        <v>42</v>
      </c>
      <c r="E54" s="34" t="s">
        <v>30</v>
      </c>
      <c r="F54" s="33" t="s">
        <v>65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73</v>
      </c>
      <c r="AE54" s="33" t="s">
        <v>53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73</v>
      </c>
      <c r="BF54" s="33" t="s">
        <v>53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73</v>
      </c>
      <c r="D55" s="43" t="s">
        <v>82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57</v>
      </c>
      <c r="AF55" s="34" t="s">
        <v>73</v>
      </c>
      <c r="AG55" s="33" t="s">
        <v>82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57</v>
      </c>
      <c r="BG55" s="34" t="s">
        <v>73</v>
      </c>
      <c r="BH55" s="33" t="s">
        <v>82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73</v>
      </c>
      <c r="D56" s="43" t="s">
        <v>54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73</v>
      </c>
      <c r="AE56" s="33" t="s">
        <v>90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73</v>
      </c>
      <c r="BF56" s="33" t="s">
        <v>90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2025-02-11T01:18:30Z</dcterms:modified>
</cp:coreProperties>
</file>