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8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<sst xmlns="http://schemas.openxmlformats.org/spreadsheetml/2006/main" count="217" uniqueCount="44">
  <si>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</si>
  <si>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</si>
  <si>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</si>
  <si>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</si>
  <si>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</si>
  <si>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</si>
  <si>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</si>
  <si>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</si>
  <si>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</si>
  <si>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</si>
  <si>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</si>
  <si>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</si>
  <si>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</si>
  <si>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</si>
  <si>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</si>
  <si>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</si>
  <si>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</si>
  <si>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</si>
  <si>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</si>
  <si>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</si>
  <si>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</si>
  <si>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天白公園</t>
  </si>
  <si>
    <t>(1番のりば)</t>
  </si>
  <si>
    <t>25-3-29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</si>
  <si>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</si>
  <si>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</si>
  <si>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(右大回り)</t>
    </r>
  </si>
  <si>
    <t>平日</t>
    <phoneticPr fontId="4"/>
  </si>
  <si>
    <t/>
  </si>
  <si>
    <t>16</t>
  </si>
  <si>
    <t>土曜</t>
    <phoneticPr fontId="4"/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</si>
  <si>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</si>
  <si>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</si>
  <si>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</si>
  <si>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</si>
  <si>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25</t>
  </si>
  <si>
    <t>日曜休日</t>
    <phoneticPr fontId="4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</si>
  <si>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</si>
  <si>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</si>
  <si>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</si>
  <si>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52</t>
  </si>
  <si>
    <t>04</t>
  </si>
  <si>
    <t>06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</si>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</sst>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28</v>
      </c>
      <c r="D9" s="38" t="s">
        <v>29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35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35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35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35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35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35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35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35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35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35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35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35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35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35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35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35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35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35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35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35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35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31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31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31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37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38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38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36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28</v>
      </c>
      <c r="D73" s="33" t="s">
        <v>40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28</v>
      </c>
      <c r="AE73" s="33" t="s">
        <v>40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28</v>
      </c>
      <c r="BF73" s="33" t="s">
        <v>40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28</v>
      </c>
      <c r="D75" s="33" t="s">
        <v>41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28</v>
      </c>
      <c r="AE75" s="33" t="s">
        <v>41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28</v>
      </c>
      <c r="BF75" s="33" t="s">
        <v>41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28</v>
      </c>
      <c r="D76" s="33" t="s">
        <v>41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28</v>
      </c>
      <c r="AE76" s="33" t="s">
        <v>41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28</v>
      </c>
      <c r="BF76" s="33" t="s">
        <v>41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28</v>
      </c>
      <c r="D77" s="33" t="s">
        <v>41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28</v>
      </c>
      <c r="AE77" s="33" t="s">
        <v>41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28</v>
      </c>
      <c r="BF77" s="33" t="s">
        <v>41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28</v>
      </c>
      <c r="D78" s="33" t="s">
        <v>41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28</v>
      </c>
      <c r="AE78" s="33" t="s">
        <v>41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28</v>
      </c>
      <c r="BF78" s="33" t="s">
        <v>41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28</v>
      </c>
      <c r="D79" s="33" t="s">
        <v>41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28</v>
      </c>
      <c r="AE79" s="33" t="s">
        <v>41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28</v>
      </c>
      <c r="BF79" s="33" t="s">
        <v>41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28</v>
      </c>
      <c r="D80" s="33" t="s">
        <v>41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28</v>
      </c>
      <c r="AE80" s="33" t="s">
        <v>41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28</v>
      </c>
      <c r="BF80" s="33" t="s">
        <v>41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28</v>
      </c>
      <c r="D81" s="33" t="s">
        <v>41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28</v>
      </c>
      <c r="AE81" s="33" t="s">
        <v>41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28</v>
      </c>
      <c r="BF81" s="33" t="s">
        <v>41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28</v>
      </c>
      <c r="D82" s="38" t="s">
        <v>42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28</v>
      </c>
      <c r="AE82" s="38" t="s">
        <v>41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28</v>
      </c>
      <c r="BF82" s="38" t="s">
        <v>41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34028-701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34028701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2025-02-11T01:20:39Z</dcterms:modified>
</cp:coreProperties>
</file>