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400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<sst xmlns="http://schemas.openxmlformats.org/spreadsheetml/2006/main" count="196" uniqueCount="51">
  <si>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</si>
  <si>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</si>
  <si>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</si>
  <si>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</si>
  <si>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</si>
  <si>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</si>
  <si>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</si>
  <si>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</si>
  <si>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</si>
  <si>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</si>
  <si>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</si>
  <si>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</si>
  <si>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</si>
  <si>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</si>
  <si>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</si>
  <si>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</si>
  <si>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</si>
  <si>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</si>
  <si>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</si>
  <si>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</si>
  <si>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</si>
  <si>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出口町</t>
  </si>
  <si>
    <t>(1番のりば)</t>
  </si>
  <si>
    <t>25-3-29</t>
  </si>
  <si>
    <t>御器所</t>
    <phoneticPr fontId="4"/>
  </si>
  <si>
    <t>金山２６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</si>
  <si>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</si>
  <si>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</si>
  <si>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</si>
  <si>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</si>
  <si>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34</t>
  </si>
  <si>
    <t>11</t>
  </si>
  <si>
    <t>57</t>
  </si>
  <si>
    <t>20</t>
  </si>
  <si>
    <t>59</t>
  </si>
  <si>
    <t>05</t>
  </si>
  <si>
    <t>55</t>
  </si>
  <si>
    <t>54</t>
  </si>
  <si>
    <t>土曜</t>
    <phoneticPr fontId="4"/>
  </si>
  <si>
    <t>56</t>
  </si>
  <si>
    <t>19</t>
  </si>
  <si>
    <t>58</t>
  </si>
  <si>
    <t>03</t>
  </si>
  <si>
    <t>53</t>
  </si>
  <si>
    <t>日曜休日</t>
    <phoneticPr fontId="4"/>
  </si>
  <si>
    <t>昭和巡回</t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</si>
  <si>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(御器所通経由)</t>
    </r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</si>
  <si>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(御器所通経由)</t>
    </r>
    <phoneticPr fontId="1"/>
  </si>
  <si>
    <t>46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</si>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</sst>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31</v>
      </c>
      <c r="AF7" s="37" t="s">
        <v>29</v>
      </c>
      <c r="AG7" s="38" t="s">
        <v>39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31</v>
      </c>
      <c r="BG7" s="37" t="s">
        <v>29</v>
      </c>
      <c r="BH7" s="38" t="s">
        <v>39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40</v>
      </c>
      <c r="AF9" s="37" t="s">
        <v>29</v>
      </c>
      <c r="AG9" s="38" t="s">
        <v>41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40</v>
      </c>
      <c r="BG9" s="37" t="s">
        <v>29</v>
      </c>
      <c r="BH9" s="38" t="s">
        <v>41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35</v>
      </c>
      <c r="E20" s="37" t="s">
        <v>29</v>
      </c>
      <c r="F20" s="38" t="s">
        <v>32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42</v>
      </c>
      <c r="AF20" s="37" t="s">
        <v>29</v>
      </c>
      <c r="AG20" s="38" t="s">
        <v>36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42</v>
      </c>
      <c r="BG20" s="37" t="s">
        <v>29</v>
      </c>
      <c r="BH20" s="38" t="s">
        <v>36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36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36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36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34000-301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34000301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2025-02-11T01:19:23Z</dcterms:modified>
</cp:coreProperties>
</file>