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<sst xmlns="http://schemas.openxmlformats.org/spreadsheetml/2006/main" count="303" uniqueCount="66">
  <si>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</si>
  <si>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</si>
  <si>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</si>
  <si>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</si>
  <si>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</si>
  <si>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</si>
  <si>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</si>
  <si>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</si>
  <si>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</si>
  <si>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</si>
  <si>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</si>
  <si>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</si>
  <si>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</si>
  <si>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</si>
  <si>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</si>
  <si>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</si>
  <si>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</si>
  <si>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</si>
  <si>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</si>
  <si>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</si>
  <si>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</si>
  <si>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</si>
  <si>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天満通一丁目</t>
  </si>
  <si>
    <t>(2番のりば)</t>
  </si>
  <si>
    <t>25-3-29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</si>
  <si>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</si>
  <si>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</si>
  <si>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</si>
  <si>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</si>
  <si>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</si>
  <si>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</si>
  <si>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57</t>
  </si>
  <si>
    <t>22</t>
  </si>
  <si>
    <t>56</t>
  </si>
  <si>
    <t>48</t>
  </si>
  <si>
    <t>10</t>
  </si>
  <si>
    <t>〇</t>
  </si>
  <si>
    <t>40</t>
  </si>
  <si>
    <t>41</t>
  </si>
  <si>
    <t>11</t>
  </si>
  <si>
    <t>36</t>
  </si>
  <si>
    <t>06</t>
  </si>
  <si>
    <t>28</t>
  </si>
  <si>
    <t>05</t>
  </si>
  <si>
    <t>27</t>
  </si>
  <si>
    <t>00</t>
  </si>
  <si>
    <t>25</t>
  </si>
  <si>
    <t>55</t>
  </si>
  <si>
    <t>24</t>
  </si>
  <si>
    <t>01</t>
  </si>
  <si>
    <t>20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</si>
  <si>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</si>
  <si>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</si>
  <si>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59</t>
  </si>
  <si>
    <t>35</t>
  </si>
  <si>
    <t>09</t>
  </si>
  <si>
    <t>04</t>
  </si>
  <si>
    <t>51</t>
  </si>
  <si>
    <t>12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</si>
  <si>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</si>
  <si>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</si>
  <si>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</si>
  <si>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  <phoneticPr fontId="1"/>
  </si>
  <si>
    <t>50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</si>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</sst>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36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 t="s">
        <v>36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36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35</v>
      </c>
      <c r="AF13" s="34" t="s">
        <v>30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35</v>
      </c>
      <c r="BG13" s="34" t="s">
        <v>30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36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35</v>
      </c>
      <c r="AF14" s="34" t="s">
        <v>30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35</v>
      </c>
      <c r="BG14" s="34" t="s">
        <v>30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36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35</v>
      </c>
      <c r="AF15" s="34" t="s">
        <v>30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35</v>
      </c>
      <c r="BG15" s="34" t="s">
        <v>30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36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43</v>
      </c>
      <c r="AF16" s="34" t="s">
        <v>30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43</v>
      </c>
      <c r="BG16" s="34" t="s">
        <v>30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36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43</v>
      </c>
      <c r="AF17" s="34" t="s">
        <v>30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43</v>
      </c>
      <c r="BG17" s="34" t="s">
        <v>30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36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36</v>
      </c>
      <c r="AE18" s="33" t="s">
        <v>43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36</v>
      </c>
      <c r="BF18" s="33" t="s">
        <v>43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36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43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43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36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36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46</v>
      </c>
      <c r="G23" s="34" t="s">
        <v>30</v>
      </c>
      <c r="H23" s="33" t="s">
        <v>47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47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2025-02-11T01:21:16Z</dcterms:modified>
</cp:coreProperties>
</file>