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<sst xmlns="http://schemas.openxmlformats.org/spreadsheetml/2006/main" count="306" uniqueCount="72">
  <si>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</si>
  <si>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</si>
  <si>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</si>
  <si>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</si>
  <si>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</si>
  <si>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</si>
  <si>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</si>
  <si>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</si>
  <si>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</si>
  <si>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</si>
  <si>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</si>
  <si>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</si>
  <si>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</si>
  <si>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</si>
  <si>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</si>
  <si>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</si>
  <si>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</si>
  <si>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</si>
  <si>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</si>
  <si>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</si>
  <si>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</si>
  <si>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</si>
  <si>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辻町</t>
  </si>
  <si>
    <t>(1番のりば)</t>
  </si>
  <si>
    <t>25-3-29</t>
  </si>
  <si>
    <t>如意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</si>
  <si>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</si>
  <si>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</si>
  <si>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</si>
  <si>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</si>
  <si>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/>
  </si>
  <si>
    <t>26</t>
  </si>
  <si>
    <t>56</t>
  </si>
  <si>
    <t>16</t>
  </si>
  <si>
    <t>27</t>
  </si>
  <si>
    <t>40</t>
  </si>
  <si>
    <t>04</t>
  </si>
  <si>
    <t>20</t>
  </si>
  <si>
    <t>41</t>
  </si>
  <si>
    <t>01</t>
  </si>
  <si>
    <t>17</t>
  </si>
  <si>
    <t>57</t>
  </si>
  <si>
    <t>55</t>
  </si>
  <si>
    <t>30</t>
  </si>
  <si>
    <t>23</t>
  </si>
  <si>
    <t>49</t>
  </si>
  <si>
    <t>14</t>
  </si>
  <si>
    <t>13</t>
  </si>
  <si>
    <t>46</t>
  </si>
  <si>
    <t>35</t>
  </si>
  <si>
    <t>土曜</t>
    <phoneticPr fontId="4"/>
  </si>
  <si>
    <t>58</t>
  </si>
  <si>
    <t>48</t>
  </si>
  <si>
    <t>18</t>
  </si>
  <si>
    <t>38</t>
  </si>
  <si>
    <t>19</t>
  </si>
  <si>
    <t>39</t>
  </si>
  <si>
    <t>25</t>
  </si>
  <si>
    <t>15</t>
  </si>
  <si>
    <t>37</t>
  </si>
  <si>
    <t>12</t>
  </si>
  <si>
    <t>09</t>
  </si>
  <si>
    <t>02</t>
  </si>
  <si>
    <t>50</t>
  </si>
  <si>
    <t>日曜休日</t>
    <phoneticPr fontId="4"/>
  </si>
  <si>
    <t>51</t>
  </si>
  <si>
    <t>31</t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</si>
  <si>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</si>
  <si>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</si>
  <si>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  <phoneticPr fontId="1"/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</si>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</sst>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34</v>
      </c>
      <c r="AF6" s="34" t="s">
        <v>30</v>
      </c>
      <c r="AG6" s="33" t="s">
        <v>51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 t="s">
        <v>30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65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 t="s">
        <v>30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66</v>
      </c>
      <c r="BG9" s="37" t="s">
        <v>30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 t="s">
        <v>30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 t="s">
        <v>30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58</v>
      </c>
      <c r="AF14" s="34" t="s">
        <v>30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58</v>
      </c>
      <c r="BG14" s="34" t="s">
        <v>30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58</v>
      </c>
      <c r="AF16" s="34" t="s">
        <v>30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58</v>
      </c>
      <c r="BG16" s="34" t="s">
        <v>30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60</v>
      </c>
      <c r="AF18" s="34" t="s">
        <v>30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60</v>
      </c>
      <c r="BG18" s="34" t="s">
        <v>30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35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62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2025-02-11T01:18:23Z</dcterms:modified>
</cp:coreProperties>
</file>