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3302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<sst xmlns="http://schemas.openxmlformats.org/spreadsheetml/2006/main" count="329" uniqueCount="77">
  <si>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</si>
  <si>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</si>
  <si>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</si>
  <si>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</si>
  <si>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</si>
  <si>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</si>
  <si>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</si>
  <si>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</si>
  <si>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</si>
  <si>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</si>
  <si>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</si>
  <si>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</si>
  <si>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</si>
  <si>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</si>
  <si>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</si>
  <si>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</si>
  <si>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</si>
  <si>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</si>
  <si>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</si>
  <si>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</si>
  <si>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</si>
  <si>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</si>
  <si>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辻町</t>
  </si>
  <si>
    <t>(3番のりば)</t>
  </si>
  <si>
    <t>25-3-29</t>
  </si>
  <si>
    <t>如意</t>
    <phoneticPr fontId="4"/>
  </si>
  <si>
    <t>栄１２</t>
  </si>
  <si>
    <r>
      <t>安井町西</t>
    </r>
    <r>
      <rPr>
        <sz val="4"/>
        <rFont val="ＭＳ Ｐゴシック"/>
        <family val="3"/>
        <charset val="128"/>
      </rPr>
      <t>ゆき</t>
    </r>
  </si>
  <si>
    <r>
      <t>安井町西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</si>
  <si>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</si>
  <si>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</si>
  <si>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02</t>
  </si>
  <si>
    <t>42</t>
  </si>
  <si>
    <t>21</t>
  </si>
  <si>
    <t>44</t>
  </si>
  <si>
    <t>04</t>
  </si>
  <si>
    <t>23</t>
  </si>
  <si>
    <t>07</t>
  </si>
  <si>
    <t>38</t>
  </si>
  <si>
    <t>13</t>
  </si>
  <si>
    <t>53</t>
  </si>
  <si>
    <t>33</t>
  </si>
  <si>
    <t>35</t>
  </si>
  <si>
    <t>10</t>
  </si>
  <si>
    <t>31</t>
  </si>
  <si>
    <t>01</t>
  </si>
  <si>
    <t>29</t>
  </si>
  <si>
    <t>59</t>
  </si>
  <si>
    <t>26</t>
  </si>
  <si>
    <t>51</t>
  </si>
  <si>
    <t>19</t>
  </si>
  <si>
    <t>49</t>
  </si>
  <si>
    <t>17</t>
  </si>
  <si>
    <t>土曜</t>
    <phoneticPr fontId="4"/>
  </si>
  <si>
    <t>37</t>
  </si>
  <si>
    <t>50</t>
  </si>
  <si>
    <t>30</t>
  </si>
  <si>
    <t>32</t>
  </si>
  <si>
    <t>12</t>
  </si>
  <si>
    <t>52</t>
  </si>
  <si>
    <t>24</t>
  </si>
  <si>
    <t>54</t>
  </si>
  <si>
    <t>48</t>
  </si>
  <si>
    <t>05</t>
  </si>
  <si>
    <t>15</t>
  </si>
  <si>
    <t>日曜休日</t>
    <phoneticPr fontId="4"/>
  </si>
  <si>
    <t>北巡回</t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</si>
  <si>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(西部医療センター経由 左回り)</t>
    </r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</si>
  <si>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(西部医療センター経由 左回り)</t>
    </r>
    <phoneticPr fontId="1"/>
  </si>
  <si>
    <t>41</t>
  </si>
  <si>
    <t>土曜</t>
    <phoneticPr fontId="4"/>
  </si>
  <si>
    <t>40</t>
  </si>
  <si>
    <t>03</t>
  </si>
  <si>
    <t>上．西</t>
  </si>
  <si>
    <r>
      <t>西部医療センター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(安井町西経由)</t>
    </r>
  </si>
  <si>
    <t>平日</t>
    <phoneticPr fontId="4"/>
  </si>
  <si>
    <t>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</si>
</sst>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65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49" fontId="5" fillId="0" borderId="0" xfId="1" applyNumberFormat="1" applyFont="1" applyBorder="1"/>
    <xf numFmtId="0" fontId="5" fillId="0" borderId="0" xfId="1" applyNumberFormat="1" applyFont="1" applyBorder="1"/>
    <xf numFmtId="0" fontId="4" fillId="0" borderId="0" xfId="1" applyNumberFormat="1" applyFont="1" applyBorder="1"/>
    <xf numFmtId="0" fontId="4" fillId="0" borderId="0" xfId="1" applyNumberFormat="1" applyFont="1" applyBorder="1" applyAlignment="1">
      <alignment horizontal="left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0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left" vertical="center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31</v>
      </c>
      <c r="E7" s="37" t="s">
        <v>30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45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45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33</v>
      </c>
      <c r="E9" s="37" t="s">
        <v>30</v>
      </c>
      <c r="F9" s="38" t="s">
        <v>34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31</v>
      </c>
      <c r="AF9" s="37" t="s">
        <v>30</v>
      </c>
      <c r="AG9" s="38" t="s">
        <v>54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31</v>
      </c>
      <c r="BG9" s="37" t="s">
        <v>30</v>
      </c>
      <c r="BH9" s="38" t="s">
        <v>54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35</v>
      </c>
      <c r="E11" s="34" t="s">
        <v>30</v>
      </c>
      <c r="F11" s="33" t="s">
        <v>36</v>
      </c>
      <c r="G11" s="34" t="s">
        <v>30</v>
      </c>
      <c r="H11" s="33" t="s">
        <v>32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37</v>
      </c>
      <c r="AF11" s="34" t="s">
        <v>30</v>
      </c>
      <c r="AG11" s="33" t="s">
        <v>38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37</v>
      </c>
      <c r="BG11" s="34" t="s">
        <v>30</v>
      </c>
      <c r="BH11" s="33" t="s">
        <v>38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37</v>
      </c>
      <c r="E12" s="34" t="s">
        <v>30</v>
      </c>
      <c r="F12" s="33" t="s">
        <v>38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37</v>
      </c>
      <c r="AF12" s="34" t="s">
        <v>30</v>
      </c>
      <c r="AG12" s="33" t="s">
        <v>42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37</v>
      </c>
      <c r="BG12" s="34" t="s">
        <v>30</v>
      </c>
      <c r="BH12" s="33" t="s">
        <v>42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39</v>
      </c>
      <c r="E13" s="34" t="s">
        <v>30</v>
      </c>
      <c r="F13" s="33" t="s">
        <v>40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43</v>
      </c>
      <c r="AF13" s="34" t="s">
        <v>30</v>
      </c>
      <c r="AG13" s="33" t="s">
        <v>55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43</v>
      </c>
      <c r="BG13" s="34" t="s">
        <v>30</v>
      </c>
      <c r="BH13" s="33" t="s">
        <v>55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56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56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39</v>
      </c>
      <c r="E15" s="34" t="s">
        <v>30</v>
      </c>
      <c r="F15" s="33" t="s">
        <v>40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43</v>
      </c>
      <c r="AF15" s="34" t="s">
        <v>30</v>
      </c>
      <c r="AG15" s="33" t="s">
        <v>55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43</v>
      </c>
      <c r="BG15" s="34" t="s">
        <v>30</v>
      </c>
      <c r="BH15" s="33" t="s">
        <v>55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57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57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39</v>
      </c>
      <c r="E17" s="34" t="s">
        <v>30</v>
      </c>
      <c r="F17" s="33" t="s">
        <v>40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58</v>
      </c>
      <c r="AF17" s="34" t="s">
        <v>30</v>
      </c>
      <c r="AG17" s="33" t="s">
        <v>59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58</v>
      </c>
      <c r="BG17" s="34" t="s">
        <v>30</v>
      </c>
      <c r="BH17" s="33" t="s">
        <v>59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42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43</v>
      </c>
      <c r="E19" s="34" t="s">
        <v>30</v>
      </c>
      <c r="F19" s="33" t="s">
        <v>32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39</v>
      </c>
      <c r="AF19" s="34" t="s">
        <v>30</v>
      </c>
      <c r="AG19" s="33" t="s">
        <v>40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39</v>
      </c>
      <c r="BG19" s="34" t="s">
        <v>30</v>
      </c>
      <c r="BH19" s="33" t="s">
        <v>40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37</v>
      </c>
      <c r="E20" s="37" t="s">
        <v>30</v>
      </c>
      <c r="F20" s="38" t="s">
        <v>44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60</v>
      </c>
      <c r="AF20" s="37" t="s">
        <v>30</v>
      </c>
      <c r="AG20" s="38" t="s">
        <v>61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60</v>
      </c>
      <c r="BG20" s="37" t="s">
        <v>30</v>
      </c>
      <c r="BH20" s="38" t="s">
        <v>61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45</v>
      </c>
      <c r="E22" s="34" t="s">
        <v>30</v>
      </c>
      <c r="F22" s="33" t="s">
        <v>46</v>
      </c>
      <c r="G22" s="34" t="s">
        <v>30</v>
      </c>
      <c r="H22" s="33" t="s">
        <v>47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33</v>
      </c>
      <c r="AF22" s="34" t="s">
        <v>30</v>
      </c>
      <c r="AG22" s="33" t="s">
        <v>62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33</v>
      </c>
      <c r="BG22" s="34" t="s">
        <v>30</v>
      </c>
      <c r="BH22" s="33" t="s">
        <v>62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48</v>
      </c>
      <c r="E23" s="34" t="s">
        <v>30</v>
      </c>
      <c r="F23" s="33" t="s">
        <v>49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36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36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50</v>
      </c>
      <c r="E24" s="42" t="s">
        <v>30</v>
      </c>
      <c r="F24" s="43" t="s">
        <v>51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63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63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50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43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43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30</v>
      </c>
      <c r="D26" s="43" t="s">
        <v>52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30</v>
      </c>
      <c r="AE26" s="43" t="s">
        <v>64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30</v>
      </c>
      <c r="BF26" s="33" t="s">
        <v>64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68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70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69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71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71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/>
      <c r="D43" s="33"/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/>
      <c r="AE43" s="33"/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/>
      <c r="BF43" s="33"/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35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72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72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35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72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72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35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72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72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35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72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72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35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72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72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35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72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72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35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35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35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33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33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33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</row>
    <row r="65" spans="1:81" ht="9.75" customHeight="1">
      <c r="A65" s="7"/>
      <c r="B65" s="8" t="s">
        <v>73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53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54"/>
      <c r="BC65" s="54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/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48"/>
    </row>
    <row r="66" spans="1:81">
      <c r="A66" s="7"/>
      <c r="B66" s="17" t="s">
        <v>74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48"/>
      <c r="AC66" s="64"/>
      <c r="AD66" s="64"/>
      <c r="AE66" s="64"/>
      <c r="AF66" s="64"/>
      <c r="AG66" s="64"/>
      <c r="AH66" s="64"/>
      <c r="AI66" s="64"/>
      <c r="AJ66" s="64"/>
      <c r="AK66" s="64"/>
      <c r="AL66" s="64"/>
      <c r="AM66" s="64"/>
      <c r="AN66" s="64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  <c r="BA66" s="64"/>
      <c r="BB66" s="55"/>
      <c r="BC66" s="55"/>
      <c r="BD66" s="56"/>
      <c r="BE66" s="56"/>
      <c r="BF66" s="56"/>
      <c r="BG66" s="56"/>
      <c r="BH66" s="56"/>
      <c r="BI66" s="56"/>
      <c r="BJ66" s="56"/>
      <c r="BK66" s="56"/>
      <c r="BL66" s="56"/>
      <c r="BM66" s="56"/>
      <c r="BN66" s="56"/>
      <c r="BO66" s="56"/>
      <c r="BP66" s="56"/>
      <c r="BQ66" s="56"/>
      <c r="BR66" s="56"/>
      <c r="BS66" s="56"/>
      <c r="BT66" s="56"/>
      <c r="BU66" s="56"/>
      <c r="BV66" s="56"/>
      <c r="BW66" s="56"/>
      <c r="BX66" s="56"/>
      <c r="BY66" s="56"/>
      <c r="BZ66" s="56"/>
      <c r="CA66" s="56"/>
      <c r="CB66" s="56"/>
      <c r="CC66" s="48"/>
    </row>
    <row r="67" spans="1:81">
      <c r="A67" s="7"/>
      <c r="B67" s="22" t="s">
        <v>0</v>
      </c>
      <c r="C67" s="23" t="s">
        <v>75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48"/>
      <c r="AC67" s="57"/>
      <c r="AD67" s="58"/>
      <c r="AE67" s="58"/>
      <c r="AF67" s="58"/>
      <c r="AG67" s="58"/>
      <c r="AH67" s="58"/>
      <c r="AI67" s="58"/>
      <c r="AJ67" s="58"/>
      <c r="AK67" s="58"/>
      <c r="AL67" s="58"/>
      <c r="AM67" s="58"/>
      <c r="AN67" s="58"/>
      <c r="AO67" s="58"/>
      <c r="AP67" s="58"/>
      <c r="AQ67" s="58"/>
      <c r="AR67" s="58"/>
      <c r="AS67" s="58"/>
      <c r="AT67" s="58"/>
      <c r="AU67" s="58"/>
      <c r="AV67" s="58"/>
      <c r="AW67" s="58"/>
      <c r="AX67" s="58"/>
      <c r="AY67" s="58"/>
      <c r="AZ67" s="58"/>
      <c r="BA67" s="58"/>
      <c r="BB67" s="48"/>
      <c r="BC67" s="48"/>
      <c r="BD67" s="57"/>
      <c r="BE67" s="58"/>
      <c r="BF67" s="58"/>
      <c r="BG67" s="58"/>
      <c r="BH67" s="58"/>
      <c r="BI67" s="58"/>
      <c r="BJ67" s="58"/>
      <c r="BK67" s="58"/>
      <c r="BL67" s="58"/>
      <c r="BM67" s="58"/>
      <c r="BN67" s="58"/>
      <c r="BO67" s="58"/>
      <c r="BP67" s="58"/>
      <c r="BQ67" s="58"/>
      <c r="BR67" s="58"/>
      <c r="BS67" s="58"/>
      <c r="BT67" s="58"/>
      <c r="BU67" s="58"/>
      <c r="BV67" s="58"/>
      <c r="BW67" s="58"/>
      <c r="BX67" s="58"/>
      <c r="BY67" s="58"/>
      <c r="BZ67" s="58"/>
      <c r="CA67" s="58"/>
      <c r="CB67" s="58"/>
      <c r="CC67" s="48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48"/>
      <c r="AC68" s="57"/>
      <c r="AD68" s="59"/>
      <c r="AE68" s="60"/>
      <c r="AF68" s="59"/>
      <c r="AG68" s="60"/>
      <c r="AH68" s="59"/>
      <c r="AI68" s="60"/>
      <c r="AJ68" s="59"/>
      <c r="AK68" s="60"/>
      <c r="AL68" s="59"/>
      <c r="AM68" s="60"/>
      <c r="AN68" s="59"/>
      <c r="AO68" s="60"/>
      <c r="AP68" s="59"/>
      <c r="AQ68" s="60"/>
      <c r="AR68" s="59"/>
      <c r="AS68" s="60"/>
      <c r="AT68" s="59"/>
      <c r="AU68" s="60"/>
      <c r="AV68" s="59"/>
      <c r="AW68" s="60"/>
      <c r="AX68" s="59"/>
      <c r="AY68" s="60"/>
      <c r="AZ68" s="59"/>
      <c r="BA68" s="60"/>
      <c r="BB68" s="48"/>
      <c r="BC68" s="48"/>
      <c r="BD68" s="57"/>
      <c r="BE68" s="59"/>
      <c r="BF68" s="60"/>
      <c r="BG68" s="59"/>
      <c r="BH68" s="60"/>
      <c r="BI68" s="59"/>
      <c r="BJ68" s="60"/>
      <c r="BK68" s="59"/>
      <c r="BL68" s="60"/>
      <c r="BM68" s="59"/>
      <c r="BN68" s="60"/>
      <c r="BO68" s="59"/>
      <c r="BP68" s="60"/>
      <c r="BQ68" s="59"/>
      <c r="BR68" s="60"/>
      <c r="BS68" s="59"/>
      <c r="BT68" s="60"/>
      <c r="BU68" s="59"/>
      <c r="BV68" s="60"/>
      <c r="BW68" s="59"/>
      <c r="BX68" s="60"/>
      <c r="BY68" s="59"/>
      <c r="BZ68" s="60"/>
      <c r="CA68" s="59"/>
      <c r="CB68" s="60"/>
      <c r="CC68" s="48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48"/>
      <c r="AC69" s="58"/>
      <c r="AD69" s="61"/>
      <c r="AE69" s="62"/>
      <c r="AF69" s="61"/>
      <c r="AG69" s="62"/>
      <c r="AH69" s="61"/>
      <c r="AI69" s="62"/>
      <c r="AJ69" s="61"/>
      <c r="AK69" s="62"/>
      <c r="AL69" s="61"/>
      <c r="AM69" s="62"/>
      <c r="AN69" s="61"/>
      <c r="AO69" s="62"/>
      <c r="AP69" s="61"/>
      <c r="AQ69" s="62"/>
      <c r="AR69" s="61"/>
      <c r="AS69" s="62"/>
      <c r="AT69" s="61"/>
      <c r="AU69" s="62"/>
      <c r="AV69" s="61"/>
      <c r="AW69" s="62"/>
      <c r="AX69" s="61"/>
      <c r="AY69" s="62"/>
      <c r="AZ69" s="61"/>
      <c r="BA69" s="62"/>
      <c r="BB69" s="48"/>
      <c r="BC69" s="48"/>
      <c r="BD69" s="58"/>
      <c r="BE69" s="61"/>
      <c r="BF69" s="62"/>
      <c r="BG69" s="61"/>
      <c r="BH69" s="62"/>
      <c r="BI69" s="61"/>
      <c r="BJ69" s="62"/>
      <c r="BK69" s="61"/>
      <c r="BL69" s="62"/>
      <c r="BM69" s="61"/>
      <c r="BN69" s="62"/>
      <c r="BO69" s="61"/>
      <c r="BP69" s="62"/>
      <c r="BQ69" s="61"/>
      <c r="BR69" s="62"/>
      <c r="BS69" s="61"/>
      <c r="BT69" s="62"/>
      <c r="BU69" s="61"/>
      <c r="BV69" s="62"/>
      <c r="BW69" s="61"/>
      <c r="BX69" s="62"/>
      <c r="BY69" s="61"/>
      <c r="BZ69" s="62"/>
      <c r="CA69" s="61"/>
      <c r="CB69" s="62"/>
      <c r="CC69" s="48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48"/>
      <c r="AC70" s="63"/>
      <c r="AD70" s="61"/>
      <c r="AE70" s="62"/>
      <c r="AF70" s="61"/>
      <c r="AG70" s="62"/>
      <c r="AH70" s="61"/>
      <c r="AI70" s="62"/>
      <c r="AJ70" s="61"/>
      <c r="AK70" s="62"/>
      <c r="AL70" s="61"/>
      <c r="AM70" s="62"/>
      <c r="AN70" s="61"/>
      <c r="AO70" s="62"/>
      <c r="AP70" s="61"/>
      <c r="AQ70" s="62"/>
      <c r="AR70" s="61"/>
      <c r="AS70" s="62"/>
      <c r="AT70" s="61"/>
      <c r="AU70" s="62"/>
      <c r="AV70" s="61"/>
      <c r="AW70" s="62"/>
      <c r="AX70" s="61"/>
      <c r="AY70" s="62"/>
      <c r="AZ70" s="61"/>
      <c r="BA70" s="62"/>
      <c r="BB70" s="48"/>
      <c r="BC70" s="48"/>
      <c r="BD70" s="63"/>
      <c r="BE70" s="61"/>
      <c r="BF70" s="62"/>
      <c r="BG70" s="61"/>
      <c r="BH70" s="62"/>
      <c r="BI70" s="61"/>
      <c r="BJ70" s="62"/>
      <c r="BK70" s="61"/>
      <c r="BL70" s="62"/>
      <c r="BM70" s="61"/>
      <c r="BN70" s="62"/>
      <c r="BO70" s="61"/>
      <c r="BP70" s="62"/>
      <c r="BQ70" s="61"/>
      <c r="BR70" s="62"/>
      <c r="BS70" s="61"/>
      <c r="BT70" s="62"/>
      <c r="BU70" s="61"/>
      <c r="BV70" s="62"/>
      <c r="BW70" s="61"/>
      <c r="BX70" s="62"/>
      <c r="BY70" s="61"/>
      <c r="BZ70" s="62"/>
      <c r="CA70" s="61"/>
      <c r="CB70" s="62"/>
      <c r="CC70" s="48"/>
    </row>
    <row r="71" spans="1:81" ht="8.85" customHeight="1">
      <c r="A71" s="7"/>
      <c r="B71" s="36" t="s">
        <v>3</v>
      </c>
      <c r="C71" s="37" t="s">
        <v>30</v>
      </c>
      <c r="D71" s="38" t="s">
        <v>76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48"/>
      <c r="AC71" s="58"/>
      <c r="AD71" s="61"/>
      <c r="AE71" s="62"/>
      <c r="AF71" s="61"/>
      <c r="AG71" s="62"/>
      <c r="AH71" s="61"/>
      <c r="AI71" s="62"/>
      <c r="AJ71" s="61"/>
      <c r="AK71" s="62"/>
      <c r="AL71" s="61"/>
      <c r="AM71" s="62"/>
      <c r="AN71" s="61"/>
      <c r="AO71" s="62"/>
      <c r="AP71" s="61"/>
      <c r="AQ71" s="62"/>
      <c r="AR71" s="61"/>
      <c r="AS71" s="62"/>
      <c r="AT71" s="61"/>
      <c r="AU71" s="62"/>
      <c r="AV71" s="61"/>
      <c r="AW71" s="62"/>
      <c r="AX71" s="61"/>
      <c r="AY71" s="62"/>
      <c r="AZ71" s="61"/>
      <c r="BA71" s="62"/>
      <c r="BB71" s="48"/>
      <c r="BC71" s="48"/>
      <c r="BD71" s="58"/>
      <c r="BE71" s="61"/>
      <c r="BF71" s="62"/>
      <c r="BG71" s="61"/>
      <c r="BH71" s="62"/>
      <c r="BI71" s="61"/>
      <c r="BJ71" s="62"/>
      <c r="BK71" s="61"/>
      <c r="BL71" s="62"/>
      <c r="BM71" s="61"/>
      <c r="BN71" s="62"/>
      <c r="BO71" s="61"/>
      <c r="BP71" s="62"/>
      <c r="BQ71" s="61"/>
      <c r="BR71" s="62"/>
      <c r="BS71" s="61"/>
      <c r="BT71" s="62"/>
      <c r="BU71" s="61"/>
      <c r="BV71" s="62"/>
      <c r="BW71" s="61"/>
      <c r="BX71" s="62"/>
      <c r="BY71" s="61"/>
      <c r="BZ71" s="62"/>
      <c r="CA71" s="61"/>
      <c r="CB71" s="62"/>
      <c r="CC71" s="48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48"/>
      <c r="AC72" s="63"/>
      <c r="AD72" s="61"/>
      <c r="AE72" s="62"/>
      <c r="AF72" s="61"/>
      <c r="AG72" s="62"/>
      <c r="AH72" s="61"/>
      <c r="AI72" s="62"/>
      <c r="AJ72" s="61"/>
      <c r="AK72" s="62"/>
      <c r="AL72" s="61"/>
      <c r="AM72" s="62"/>
      <c r="AN72" s="61"/>
      <c r="AO72" s="62"/>
      <c r="AP72" s="61"/>
      <c r="AQ72" s="62"/>
      <c r="AR72" s="61"/>
      <c r="AS72" s="62"/>
      <c r="AT72" s="61"/>
      <c r="AU72" s="62"/>
      <c r="AV72" s="61"/>
      <c r="AW72" s="62"/>
      <c r="AX72" s="61"/>
      <c r="AY72" s="62"/>
      <c r="AZ72" s="61"/>
      <c r="BA72" s="62"/>
      <c r="BB72" s="48"/>
      <c r="BC72" s="48"/>
      <c r="BD72" s="63"/>
      <c r="BE72" s="61"/>
      <c r="BF72" s="62"/>
      <c r="BG72" s="61"/>
      <c r="BH72" s="62"/>
      <c r="BI72" s="61"/>
      <c r="BJ72" s="62"/>
      <c r="BK72" s="61"/>
      <c r="BL72" s="62"/>
      <c r="BM72" s="61"/>
      <c r="BN72" s="62"/>
      <c r="BO72" s="61"/>
      <c r="BP72" s="62"/>
      <c r="BQ72" s="61"/>
      <c r="BR72" s="62"/>
      <c r="BS72" s="61"/>
      <c r="BT72" s="62"/>
      <c r="BU72" s="61"/>
      <c r="BV72" s="62"/>
      <c r="BW72" s="61"/>
      <c r="BX72" s="62"/>
      <c r="BY72" s="61"/>
      <c r="BZ72" s="62"/>
      <c r="CA72" s="61"/>
      <c r="CB72" s="62"/>
      <c r="CC72" s="48"/>
    </row>
    <row r="73" spans="1:81" ht="8.85" customHeight="1">
      <c r="A73" s="7"/>
      <c r="B73" s="22" t="s">
        <v>4</v>
      </c>
      <c r="C73" s="34"/>
      <c r="D73" s="33"/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48"/>
      <c r="AC73" s="57"/>
      <c r="AD73" s="59"/>
      <c r="AE73" s="60"/>
      <c r="AF73" s="59"/>
      <c r="AG73" s="60"/>
      <c r="AH73" s="59"/>
      <c r="AI73" s="60"/>
      <c r="AJ73" s="59"/>
      <c r="AK73" s="60"/>
      <c r="AL73" s="59"/>
      <c r="AM73" s="60"/>
      <c r="AN73" s="59"/>
      <c r="AO73" s="60"/>
      <c r="AP73" s="59"/>
      <c r="AQ73" s="60"/>
      <c r="AR73" s="59"/>
      <c r="AS73" s="60"/>
      <c r="AT73" s="59"/>
      <c r="AU73" s="60"/>
      <c r="AV73" s="59"/>
      <c r="AW73" s="60"/>
      <c r="AX73" s="59"/>
      <c r="AY73" s="60"/>
      <c r="AZ73" s="59"/>
      <c r="BA73" s="60"/>
      <c r="BB73" s="48"/>
      <c r="BC73" s="48"/>
      <c r="BD73" s="57"/>
      <c r="BE73" s="59"/>
      <c r="BF73" s="60"/>
      <c r="BG73" s="59"/>
      <c r="BH73" s="60"/>
      <c r="BI73" s="59"/>
      <c r="BJ73" s="60"/>
      <c r="BK73" s="59"/>
      <c r="BL73" s="60"/>
      <c r="BM73" s="59"/>
      <c r="BN73" s="60"/>
      <c r="BO73" s="59"/>
      <c r="BP73" s="60"/>
      <c r="BQ73" s="59"/>
      <c r="BR73" s="60"/>
      <c r="BS73" s="59"/>
      <c r="BT73" s="60"/>
      <c r="BU73" s="59"/>
      <c r="BV73" s="60"/>
      <c r="BW73" s="59"/>
      <c r="BX73" s="60"/>
      <c r="BY73" s="59"/>
      <c r="BZ73" s="60"/>
      <c r="CA73" s="59"/>
      <c r="CB73" s="60"/>
      <c r="CC73" s="48"/>
    </row>
    <row r="74" spans="1:81" ht="8.85" customHeight="1">
      <c r="A74" s="7"/>
      <c r="B74" s="22" t="s">
        <v>5</v>
      </c>
      <c r="C74" s="34"/>
      <c r="D74" s="33"/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48"/>
      <c r="AC74" s="57"/>
      <c r="AD74" s="59"/>
      <c r="AE74" s="60"/>
      <c r="AF74" s="59"/>
      <c r="AG74" s="60"/>
      <c r="AH74" s="59"/>
      <c r="AI74" s="60"/>
      <c r="AJ74" s="59"/>
      <c r="AK74" s="60"/>
      <c r="AL74" s="59"/>
      <c r="AM74" s="60"/>
      <c r="AN74" s="59"/>
      <c r="AO74" s="60"/>
      <c r="AP74" s="59"/>
      <c r="AQ74" s="60"/>
      <c r="AR74" s="59"/>
      <c r="AS74" s="60"/>
      <c r="AT74" s="59"/>
      <c r="AU74" s="60"/>
      <c r="AV74" s="59"/>
      <c r="AW74" s="60"/>
      <c r="AX74" s="59"/>
      <c r="AY74" s="60"/>
      <c r="AZ74" s="59"/>
      <c r="BA74" s="60"/>
      <c r="BB74" s="48"/>
      <c r="BC74" s="48"/>
      <c r="BD74" s="57"/>
      <c r="BE74" s="59"/>
      <c r="BF74" s="60"/>
      <c r="BG74" s="59"/>
      <c r="BH74" s="60"/>
      <c r="BI74" s="59"/>
      <c r="BJ74" s="60"/>
      <c r="BK74" s="59"/>
      <c r="BL74" s="60"/>
      <c r="BM74" s="59"/>
      <c r="BN74" s="60"/>
      <c r="BO74" s="59"/>
      <c r="BP74" s="60"/>
      <c r="BQ74" s="59"/>
      <c r="BR74" s="60"/>
      <c r="BS74" s="59"/>
      <c r="BT74" s="60"/>
      <c r="BU74" s="59"/>
      <c r="BV74" s="60"/>
      <c r="BW74" s="59"/>
      <c r="BX74" s="60"/>
      <c r="BY74" s="59"/>
      <c r="BZ74" s="60"/>
      <c r="CA74" s="59"/>
      <c r="CB74" s="60"/>
      <c r="CC74" s="48"/>
    </row>
    <row r="75" spans="1:81" ht="8.85" customHeight="1">
      <c r="A75" s="7"/>
      <c r="B75" s="22" t="s">
        <v>6</v>
      </c>
      <c r="C75" s="34"/>
      <c r="D75" s="33"/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48"/>
      <c r="AC75" s="57"/>
      <c r="AD75" s="59"/>
      <c r="AE75" s="60"/>
      <c r="AF75" s="59"/>
      <c r="AG75" s="60"/>
      <c r="AH75" s="59"/>
      <c r="AI75" s="60"/>
      <c r="AJ75" s="59"/>
      <c r="AK75" s="60"/>
      <c r="AL75" s="59"/>
      <c r="AM75" s="60"/>
      <c r="AN75" s="59"/>
      <c r="AO75" s="60"/>
      <c r="AP75" s="59"/>
      <c r="AQ75" s="60"/>
      <c r="AR75" s="59"/>
      <c r="AS75" s="60"/>
      <c r="AT75" s="59"/>
      <c r="AU75" s="60"/>
      <c r="AV75" s="59"/>
      <c r="AW75" s="60"/>
      <c r="AX75" s="59"/>
      <c r="AY75" s="60"/>
      <c r="AZ75" s="59"/>
      <c r="BA75" s="60"/>
      <c r="BB75" s="48"/>
      <c r="BC75" s="48"/>
      <c r="BD75" s="57"/>
      <c r="BE75" s="59"/>
      <c r="BF75" s="60"/>
      <c r="BG75" s="59"/>
      <c r="BH75" s="60"/>
      <c r="BI75" s="59"/>
      <c r="BJ75" s="60"/>
      <c r="BK75" s="59"/>
      <c r="BL75" s="60"/>
      <c r="BM75" s="59"/>
      <c r="BN75" s="60"/>
      <c r="BO75" s="59"/>
      <c r="BP75" s="60"/>
      <c r="BQ75" s="59"/>
      <c r="BR75" s="60"/>
      <c r="BS75" s="59"/>
      <c r="BT75" s="60"/>
      <c r="BU75" s="59"/>
      <c r="BV75" s="60"/>
      <c r="BW75" s="59"/>
      <c r="BX75" s="60"/>
      <c r="BY75" s="59"/>
      <c r="BZ75" s="60"/>
      <c r="CA75" s="59"/>
      <c r="CB75" s="60"/>
      <c r="CC75" s="48"/>
    </row>
    <row r="76" spans="1:81" ht="8.85" customHeight="1">
      <c r="A76" s="7"/>
      <c r="B76" s="22" t="s">
        <v>7</v>
      </c>
      <c r="C76" s="34"/>
      <c r="D76" s="33"/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48"/>
      <c r="AC76" s="57"/>
      <c r="AD76" s="59"/>
      <c r="AE76" s="60"/>
      <c r="AF76" s="59"/>
      <c r="AG76" s="60"/>
      <c r="AH76" s="59"/>
      <c r="AI76" s="60"/>
      <c r="AJ76" s="59"/>
      <c r="AK76" s="60"/>
      <c r="AL76" s="59"/>
      <c r="AM76" s="60"/>
      <c r="AN76" s="59"/>
      <c r="AO76" s="60"/>
      <c r="AP76" s="59"/>
      <c r="AQ76" s="60"/>
      <c r="AR76" s="59"/>
      <c r="AS76" s="60"/>
      <c r="AT76" s="59"/>
      <c r="AU76" s="60"/>
      <c r="AV76" s="59"/>
      <c r="AW76" s="60"/>
      <c r="AX76" s="59"/>
      <c r="AY76" s="60"/>
      <c r="AZ76" s="59"/>
      <c r="BA76" s="60"/>
      <c r="BB76" s="48"/>
      <c r="BC76" s="48"/>
      <c r="BD76" s="57"/>
      <c r="BE76" s="59"/>
      <c r="BF76" s="60"/>
      <c r="BG76" s="59"/>
      <c r="BH76" s="60"/>
      <c r="BI76" s="59"/>
      <c r="BJ76" s="60"/>
      <c r="BK76" s="59"/>
      <c r="BL76" s="60"/>
      <c r="BM76" s="59"/>
      <c r="BN76" s="60"/>
      <c r="BO76" s="59"/>
      <c r="BP76" s="60"/>
      <c r="BQ76" s="59"/>
      <c r="BR76" s="60"/>
      <c r="BS76" s="59"/>
      <c r="BT76" s="60"/>
      <c r="BU76" s="59"/>
      <c r="BV76" s="60"/>
      <c r="BW76" s="59"/>
      <c r="BX76" s="60"/>
      <c r="BY76" s="59"/>
      <c r="BZ76" s="60"/>
      <c r="CA76" s="59"/>
      <c r="CB76" s="60"/>
      <c r="CC76" s="48"/>
    </row>
    <row r="77" spans="1:81" ht="8.85" customHeight="1">
      <c r="A77" s="7"/>
      <c r="B77" s="22" t="s">
        <v>8</v>
      </c>
      <c r="C77" s="34"/>
      <c r="D77" s="33"/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48"/>
      <c r="AC77" s="57"/>
      <c r="AD77" s="59"/>
      <c r="AE77" s="60"/>
      <c r="AF77" s="59"/>
      <c r="AG77" s="60"/>
      <c r="AH77" s="59"/>
      <c r="AI77" s="60"/>
      <c r="AJ77" s="59"/>
      <c r="AK77" s="60"/>
      <c r="AL77" s="59"/>
      <c r="AM77" s="60"/>
      <c r="AN77" s="59"/>
      <c r="AO77" s="60"/>
      <c r="AP77" s="59"/>
      <c r="AQ77" s="60"/>
      <c r="AR77" s="59"/>
      <c r="AS77" s="60"/>
      <c r="AT77" s="59"/>
      <c r="AU77" s="60"/>
      <c r="AV77" s="59"/>
      <c r="AW77" s="60"/>
      <c r="AX77" s="59"/>
      <c r="AY77" s="60"/>
      <c r="AZ77" s="59"/>
      <c r="BA77" s="60"/>
      <c r="BB77" s="48"/>
      <c r="BC77" s="48"/>
      <c r="BD77" s="57"/>
      <c r="BE77" s="59"/>
      <c r="BF77" s="60"/>
      <c r="BG77" s="59"/>
      <c r="BH77" s="60"/>
      <c r="BI77" s="59"/>
      <c r="BJ77" s="60"/>
      <c r="BK77" s="59"/>
      <c r="BL77" s="60"/>
      <c r="BM77" s="59"/>
      <c r="BN77" s="60"/>
      <c r="BO77" s="59"/>
      <c r="BP77" s="60"/>
      <c r="BQ77" s="59"/>
      <c r="BR77" s="60"/>
      <c r="BS77" s="59"/>
      <c r="BT77" s="60"/>
      <c r="BU77" s="59"/>
      <c r="BV77" s="60"/>
      <c r="BW77" s="59"/>
      <c r="BX77" s="60"/>
      <c r="BY77" s="59"/>
      <c r="BZ77" s="60"/>
      <c r="CA77" s="59"/>
      <c r="CB77" s="60"/>
      <c r="CC77" s="48"/>
    </row>
    <row r="78" spans="1:81" ht="8.85" customHeight="1">
      <c r="A78" s="7"/>
      <c r="B78" s="22" t="s">
        <v>9</v>
      </c>
      <c r="C78" s="34"/>
      <c r="D78" s="33"/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48"/>
      <c r="AC78" s="57"/>
      <c r="AD78" s="59"/>
      <c r="AE78" s="60"/>
      <c r="AF78" s="59"/>
      <c r="AG78" s="60"/>
      <c r="AH78" s="59"/>
      <c r="AI78" s="60"/>
      <c r="AJ78" s="59"/>
      <c r="AK78" s="60"/>
      <c r="AL78" s="59"/>
      <c r="AM78" s="60"/>
      <c r="AN78" s="59"/>
      <c r="AO78" s="60"/>
      <c r="AP78" s="59"/>
      <c r="AQ78" s="60"/>
      <c r="AR78" s="59"/>
      <c r="AS78" s="60"/>
      <c r="AT78" s="59"/>
      <c r="AU78" s="60"/>
      <c r="AV78" s="59"/>
      <c r="AW78" s="60"/>
      <c r="AX78" s="59"/>
      <c r="AY78" s="60"/>
      <c r="AZ78" s="59"/>
      <c r="BA78" s="60"/>
      <c r="BB78" s="48"/>
      <c r="BC78" s="48"/>
      <c r="BD78" s="57"/>
      <c r="BE78" s="59"/>
      <c r="BF78" s="60"/>
      <c r="BG78" s="59"/>
      <c r="BH78" s="60"/>
      <c r="BI78" s="59"/>
      <c r="BJ78" s="60"/>
      <c r="BK78" s="59"/>
      <c r="BL78" s="60"/>
      <c r="BM78" s="59"/>
      <c r="BN78" s="60"/>
      <c r="BO78" s="59"/>
      <c r="BP78" s="60"/>
      <c r="BQ78" s="59"/>
      <c r="BR78" s="60"/>
      <c r="BS78" s="59"/>
      <c r="BT78" s="60"/>
      <c r="BU78" s="59"/>
      <c r="BV78" s="60"/>
      <c r="BW78" s="59"/>
      <c r="BX78" s="60"/>
      <c r="BY78" s="59"/>
      <c r="BZ78" s="60"/>
      <c r="CA78" s="59"/>
      <c r="CB78" s="60"/>
      <c r="CC78" s="48"/>
    </row>
    <row r="79" spans="1:81" ht="8.85" customHeight="1">
      <c r="A79" s="7"/>
      <c r="B79" s="22" t="s">
        <v>10</v>
      </c>
      <c r="C79" s="34"/>
      <c r="D79" s="33"/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48"/>
      <c r="AC79" s="57"/>
      <c r="AD79" s="59"/>
      <c r="AE79" s="60"/>
      <c r="AF79" s="59"/>
      <c r="AG79" s="60"/>
      <c r="AH79" s="59"/>
      <c r="AI79" s="60"/>
      <c r="AJ79" s="59"/>
      <c r="AK79" s="60"/>
      <c r="AL79" s="59"/>
      <c r="AM79" s="60"/>
      <c r="AN79" s="59"/>
      <c r="AO79" s="60"/>
      <c r="AP79" s="59"/>
      <c r="AQ79" s="60"/>
      <c r="AR79" s="59"/>
      <c r="AS79" s="60"/>
      <c r="AT79" s="59"/>
      <c r="AU79" s="60"/>
      <c r="AV79" s="59"/>
      <c r="AW79" s="60"/>
      <c r="AX79" s="59"/>
      <c r="AY79" s="60"/>
      <c r="AZ79" s="59"/>
      <c r="BA79" s="60"/>
      <c r="BB79" s="48"/>
      <c r="BC79" s="48"/>
      <c r="BD79" s="57"/>
      <c r="BE79" s="59"/>
      <c r="BF79" s="60"/>
      <c r="BG79" s="59"/>
      <c r="BH79" s="60"/>
      <c r="BI79" s="59"/>
      <c r="BJ79" s="60"/>
      <c r="BK79" s="59"/>
      <c r="BL79" s="60"/>
      <c r="BM79" s="59"/>
      <c r="BN79" s="60"/>
      <c r="BO79" s="59"/>
      <c r="BP79" s="60"/>
      <c r="BQ79" s="59"/>
      <c r="BR79" s="60"/>
      <c r="BS79" s="59"/>
      <c r="BT79" s="60"/>
      <c r="BU79" s="59"/>
      <c r="BV79" s="60"/>
      <c r="BW79" s="59"/>
      <c r="BX79" s="60"/>
      <c r="BY79" s="59"/>
      <c r="BZ79" s="60"/>
      <c r="CA79" s="59"/>
      <c r="CB79" s="60"/>
      <c r="CC79" s="48"/>
    </row>
    <row r="80" spans="1:81" ht="8.85" customHeight="1">
      <c r="A80" s="7"/>
      <c r="B80" s="22" t="s">
        <v>11</v>
      </c>
      <c r="C80" s="34"/>
      <c r="D80" s="33"/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48"/>
      <c r="AC80" s="57"/>
      <c r="AD80" s="59"/>
      <c r="AE80" s="60"/>
      <c r="AF80" s="59"/>
      <c r="AG80" s="60"/>
      <c r="AH80" s="59"/>
      <c r="AI80" s="60"/>
      <c r="AJ80" s="59"/>
      <c r="AK80" s="60"/>
      <c r="AL80" s="59"/>
      <c r="AM80" s="60"/>
      <c r="AN80" s="59"/>
      <c r="AO80" s="60"/>
      <c r="AP80" s="59"/>
      <c r="AQ80" s="60"/>
      <c r="AR80" s="59"/>
      <c r="AS80" s="60"/>
      <c r="AT80" s="59"/>
      <c r="AU80" s="60"/>
      <c r="AV80" s="59"/>
      <c r="AW80" s="60"/>
      <c r="AX80" s="59"/>
      <c r="AY80" s="60"/>
      <c r="AZ80" s="59"/>
      <c r="BA80" s="60"/>
      <c r="BB80" s="48"/>
      <c r="BC80" s="48"/>
      <c r="BD80" s="57"/>
      <c r="BE80" s="59"/>
      <c r="BF80" s="60"/>
      <c r="BG80" s="59"/>
      <c r="BH80" s="60"/>
      <c r="BI80" s="59"/>
      <c r="BJ80" s="60"/>
      <c r="BK80" s="59"/>
      <c r="BL80" s="60"/>
      <c r="BM80" s="59"/>
      <c r="BN80" s="60"/>
      <c r="BO80" s="59"/>
      <c r="BP80" s="60"/>
      <c r="BQ80" s="59"/>
      <c r="BR80" s="60"/>
      <c r="BS80" s="59"/>
      <c r="BT80" s="60"/>
      <c r="BU80" s="59"/>
      <c r="BV80" s="60"/>
      <c r="BW80" s="59"/>
      <c r="BX80" s="60"/>
      <c r="BY80" s="59"/>
      <c r="BZ80" s="60"/>
      <c r="CA80" s="59"/>
      <c r="CB80" s="60"/>
      <c r="CC80" s="48"/>
    </row>
    <row r="81" spans="1:81" ht="8.85" customHeight="1">
      <c r="A81" s="7"/>
      <c r="B81" s="22" t="s">
        <v>12</v>
      </c>
      <c r="C81" s="34"/>
      <c r="D81" s="33"/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48"/>
      <c r="AC81" s="57"/>
      <c r="AD81" s="59"/>
      <c r="AE81" s="60"/>
      <c r="AF81" s="59"/>
      <c r="AG81" s="60"/>
      <c r="AH81" s="59"/>
      <c r="AI81" s="60"/>
      <c r="AJ81" s="59"/>
      <c r="AK81" s="60"/>
      <c r="AL81" s="59"/>
      <c r="AM81" s="60"/>
      <c r="AN81" s="59"/>
      <c r="AO81" s="60"/>
      <c r="AP81" s="59"/>
      <c r="AQ81" s="60"/>
      <c r="AR81" s="59"/>
      <c r="AS81" s="60"/>
      <c r="AT81" s="59"/>
      <c r="AU81" s="60"/>
      <c r="AV81" s="59"/>
      <c r="AW81" s="60"/>
      <c r="AX81" s="59"/>
      <c r="AY81" s="60"/>
      <c r="AZ81" s="59"/>
      <c r="BA81" s="60"/>
      <c r="BB81" s="48"/>
      <c r="BC81" s="48"/>
      <c r="BD81" s="57"/>
      <c r="BE81" s="59"/>
      <c r="BF81" s="60"/>
      <c r="BG81" s="59"/>
      <c r="BH81" s="60"/>
      <c r="BI81" s="59"/>
      <c r="BJ81" s="60"/>
      <c r="BK81" s="59"/>
      <c r="BL81" s="60"/>
      <c r="BM81" s="59"/>
      <c r="BN81" s="60"/>
      <c r="BO81" s="59"/>
      <c r="BP81" s="60"/>
      <c r="BQ81" s="59"/>
      <c r="BR81" s="60"/>
      <c r="BS81" s="59"/>
      <c r="BT81" s="60"/>
      <c r="BU81" s="59"/>
      <c r="BV81" s="60"/>
      <c r="BW81" s="59"/>
      <c r="BX81" s="60"/>
      <c r="BY81" s="59"/>
      <c r="BZ81" s="60"/>
      <c r="CA81" s="59"/>
      <c r="CB81" s="60"/>
      <c r="CC81" s="48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48"/>
      <c r="AC82" s="58"/>
      <c r="AD82" s="61"/>
      <c r="AE82" s="62"/>
      <c r="AF82" s="61"/>
      <c r="AG82" s="62"/>
      <c r="AH82" s="61"/>
      <c r="AI82" s="62"/>
      <c r="AJ82" s="61"/>
      <c r="AK82" s="62"/>
      <c r="AL82" s="61"/>
      <c r="AM82" s="62"/>
      <c r="AN82" s="61"/>
      <c r="AO82" s="62"/>
      <c r="AP82" s="61"/>
      <c r="AQ82" s="62"/>
      <c r="AR82" s="61"/>
      <c r="AS82" s="62"/>
      <c r="AT82" s="61"/>
      <c r="AU82" s="62"/>
      <c r="AV82" s="61"/>
      <c r="AW82" s="62"/>
      <c r="AX82" s="61"/>
      <c r="AY82" s="62"/>
      <c r="AZ82" s="61"/>
      <c r="BA82" s="62"/>
      <c r="BB82" s="48"/>
      <c r="BC82" s="48"/>
      <c r="BD82" s="58"/>
      <c r="BE82" s="61"/>
      <c r="BF82" s="62"/>
      <c r="BG82" s="61"/>
      <c r="BH82" s="62"/>
      <c r="BI82" s="61"/>
      <c r="BJ82" s="62"/>
      <c r="BK82" s="61"/>
      <c r="BL82" s="62"/>
      <c r="BM82" s="61"/>
      <c r="BN82" s="62"/>
      <c r="BO82" s="61"/>
      <c r="BP82" s="62"/>
      <c r="BQ82" s="61"/>
      <c r="BR82" s="62"/>
      <c r="BS82" s="61"/>
      <c r="BT82" s="62"/>
      <c r="BU82" s="61"/>
      <c r="BV82" s="62"/>
      <c r="BW82" s="61"/>
      <c r="BX82" s="62"/>
      <c r="BY82" s="61"/>
      <c r="BZ82" s="62"/>
      <c r="CA82" s="61"/>
      <c r="CB82" s="62"/>
      <c r="CC82" s="48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48"/>
      <c r="AC83" s="63"/>
      <c r="AD83" s="61"/>
      <c r="AE83" s="62"/>
      <c r="AF83" s="61"/>
      <c r="AG83" s="62"/>
      <c r="AH83" s="61"/>
      <c r="AI83" s="62"/>
      <c r="AJ83" s="61"/>
      <c r="AK83" s="62"/>
      <c r="AL83" s="61"/>
      <c r="AM83" s="62"/>
      <c r="AN83" s="61"/>
      <c r="AO83" s="62"/>
      <c r="AP83" s="61"/>
      <c r="AQ83" s="62"/>
      <c r="AR83" s="61"/>
      <c r="AS83" s="62"/>
      <c r="AT83" s="61"/>
      <c r="AU83" s="62"/>
      <c r="AV83" s="61"/>
      <c r="AW83" s="62"/>
      <c r="AX83" s="61"/>
      <c r="AY83" s="62"/>
      <c r="AZ83" s="61"/>
      <c r="BA83" s="62"/>
      <c r="BB83" s="48"/>
      <c r="BC83" s="48"/>
      <c r="BD83" s="63"/>
      <c r="BE83" s="61"/>
      <c r="BF83" s="62"/>
      <c r="BG83" s="61"/>
      <c r="BH83" s="62"/>
      <c r="BI83" s="61"/>
      <c r="BJ83" s="62"/>
      <c r="BK83" s="61"/>
      <c r="BL83" s="62"/>
      <c r="BM83" s="61"/>
      <c r="BN83" s="62"/>
      <c r="BO83" s="61"/>
      <c r="BP83" s="62"/>
      <c r="BQ83" s="61"/>
      <c r="BR83" s="62"/>
      <c r="BS83" s="61"/>
      <c r="BT83" s="62"/>
      <c r="BU83" s="61"/>
      <c r="BV83" s="62"/>
      <c r="BW83" s="61"/>
      <c r="BX83" s="62"/>
      <c r="BY83" s="61"/>
      <c r="BZ83" s="62"/>
      <c r="CA83" s="61"/>
      <c r="CB83" s="62"/>
      <c r="CC83" s="48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48"/>
      <c r="AC84" s="57"/>
      <c r="AD84" s="59"/>
      <c r="AE84" s="60"/>
      <c r="AF84" s="59"/>
      <c r="AG84" s="60"/>
      <c r="AH84" s="59"/>
      <c r="AI84" s="60"/>
      <c r="AJ84" s="59"/>
      <c r="AK84" s="60"/>
      <c r="AL84" s="59"/>
      <c r="AM84" s="60"/>
      <c r="AN84" s="59"/>
      <c r="AO84" s="60"/>
      <c r="AP84" s="59"/>
      <c r="AQ84" s="60"/>
      <c r="AR84" s="59"/>
      <c r="AS84" s="60"/>
      <c r="AT84" s="59"/>
      <c r="AU84" s="60"/>
      <c r="AV84" s="59"/>
      <c r="AW84" s="60"/>
      <c r="AX84" s="59"/>
      <c r="AY84" s="60"/>
      <c r="AZ84" s="59"/>
      <c r="BA84" s="60"/>
      <c r="BB84" s="48"/>
      <c r="BC84" s="48"/>
      <c r="BD84" s="57"/>
      <c r="BE84" s="59"/>
      <c r="BF84" s="60"/>
      <c r="BG84" s="59"/>
      <c r="BH84" s="60"/>
      <c r="BI84" s="59"/>
      <c r="BJ84" s="60"/>
      <c r="BK84" s="59"/>
      <c r="BL84" s="60"/>
      <c r="BM84" s="59"/>
      <c r="BN84" s="60"/>
      <c r="BO84" s="59"/>
      <c r="BP84" s="60"/>
      <c r="BQ84" s="59"/>
      <c r="BR84" s="60"/>
      <c r="BS84" s="59"/>
      <c r="BT84" s="60"/>
      <c r="BU84" s="59"/>
      <c r="BV84" s="60"/>
      <c r="BW84" s="59"/>
      <c r="BX84" s="60"/>
      <c r="BY84" s="59"/>
      <c r="BZ84" s="60"/>
      <c r="CA84" s="59"/>
      <c r="CB84" s="60"/>
      <c r="CC84" s="48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48"/>
      <c r="AC85" s="57"/>
      <c r="AD85" s="59"/>
      <c r="AE85" s="60"/>
      <c r="AF85" s="59"/>
      <c r="AG85" s="60"/>
      <c r="AH85" s="59"/>
      <c r="AI85" s="60"/>
      <c r="AJ85" s="59"/>
      <c r="AK85" s="60"/>
      <c r="AL85" s="59"/>
      <c r="AM85" s="60"/>
      <c r="AN85" s="59"/>
      <c r="AO85" s="60"/>
      <c r="AP85" s="59"/>
      <c r="AQ85" s="60"/>
      <c r="AR85" s="59"/>
      <c r="AS85" s="60"/>
      <c r="AT85" s="59"/>
      <c r="AU85" s="60"/>
      <c r="AV85" s="59"/>
      <c r="AW85" s="60"/>
      <c r="AX85" s="59"/>
      <c r="AY85" s="60"/>
      <c r="AZ85" s="59"/>
      <c r="BA85" s="60"/>
      <c r="BB85" s="48"/>
      <c r="BC85" s="48"/>
      <c r="BD85" s="57"/>
      <c r="BE85" s="59"/>
      <c r="BF85" s="60"/>
      <c r="BG85" s="59"/>
      <c r="BH85" s="60"/>
      <c r="BI85" s="59"/>
      <c r="BJ85" s="60"/>
      <c r="BK85" s="59"/>
      <c r="BL85" s="60"/>
      <c r="BM85" s="59"/>
      <c r="BN85" s="60"/>
      <c r="BO85" s="59"/>
      <c r="BP85" s="60"/>
      <c r="BQ85" s="59"/>
      <c r="BR85" s="60"/>
      <c r="BS85" s="59"/>
      <c r="BT85" s="60"/>
      <c r="BU85" s="59"/>
      <c r="BV85" s="60"/>
      <c r="BW85" s="59"/>
      <c r="BX85" s="60"/>
      <c r="BY85" s="59"/>
      <c r="BZ85" s="60"/>
      <c r="CA85" s="59"/>
      <c r="CB85" s="60"/>
      <c r="CC85" s="48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48"/>
      <c r="AC86" s="57"/>
      <c r="AD86" s="59"/>
      <c r="AE86" s="60"/>
      <c r="AF86" s="59"/>
      <c r="AG86" s="60"/>
      <c r="AH86" s="59"/>
      <c r="AI86" s="60"/>
      <c r="AJ86" s="59"/>
      <c r="AK86" s="60"/>
      <c r="AL86" s="59"/>
      <c r="AM86" s="60"/>
      <c r="AN86" s="59"/>
      <c r="AO86" s="60"/>
      <c r="AP86" s="59"/>
      <c r="AQ86" s="60"/>
      <c r="AR86" s="59"/>
      <c r="AS86" s="60"/>
      <c r="AT86" s="59"/>
      <c r="AU86" s="60"/>
      <c r="AV86" s="59"/>
      <c r="AW86" s="60"/>
      <c r="AX86" s="59"/>
      <c r="AY86" s="60"/>
      <c r="AZ86" s="59"/>
      <c r="BA86" s="60"/>
      <c r="BB86" s="48"/>
      <c r="BC86" s="48"/>
      <c r="BD86" s="57"/>
      <c r="BE86" s="59"/>
      <c r="BF86" s="60"/>
      <c r="BG86" s="59"/>
      <c r="BH86" s="60"/>
      <c r="BI86" s="59"/>
      <c r="BJ86" s="60"/>
      <c r="BK86" s="59"/>
      <c r="BL86" s="60"/>
      <c r="BM86" s="59"/>
      <c r="BN86" s="60"/>
      <c r="BO86" s="59"/>
      <c r="BP86" s="60"/>
      <c r="BQ86" s="59"/>
      <c r="BR86" s="60"/>
      <c r="BS86" s="59"/>
      <c r="BT86" s="60"/>
      <c r="BU86" s="59"/>
      <c r="BV86" s="60"/>
      <c r="BW86" s="59"/>
      <c r="BX86" s="60"/>
      <c r="BY86" s="59"/>
      <c r="BZ86" s="60"/>
      <c r="CA86" s="59"/>
      <c r="CB86" s="60"/>
      <c r="CC86" s="48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48"/>
      <c r="AC87" s="57"/>
      <c r="AD87" s="59"/>
      <c r="AE87" s="60"/>
      <c r="AF87" s="59"/>
      <c r="AG87" s="60"/>
      <c r="AH87" s="59"/>
      <c r="AI87" s="60"/>
      <c r="AJ87" s="59"/>
      <c r="AK87" s="60"/>
      <c r="AL87" s="59"/>
      <c r="AM87" s="60"/>
      <c r="AN87" s="59"/>
      <c r="AO87" s="60"/>
      <c r="AP87" s="59"/>
      <c r="AQ87" s="60"/>
      <c r="AR87" s="59"/>
      <c r="AS87" s="60"/>
      <c r="AT87" s="59"/>
      <c r="AU87" s="60"/>
      <c r="AV87" s="59"/>
      <c r="AW87" s="60"/>
      <c r="AX87" s="59"/>
      <c r="AY87" s="60"/>
      <c r="AZ87" s="59"/>
      <c r="BA87" s="60"/>
      <c r="BB87" s="48"/>
      <c r="BC87" s="48"/>
      <c r="BD87" s="57"/>
      <c r="BE87" s="59"/>
      <c r="BF87" s="60"/>
      <c r="BG87" s="59"/>
      <c r="BH87" s="60"/>
      <c r="BI87" s="59"/>
      <c r="BJ87" s="60"/>
      <c r="BK87" s="59"/>
      <c r="BL87" s="60"/>
      <c r="BM87" s="59"/>
      <c r="BN87" s="60"/>
      <c r="BO87" s="59"/>
      <c r="BP87" s="60"/>
      <c r="BQ87" s="59"/>
      <c r="BR87" s="60"/>
      <c r="BS87" s="59"/>
      <c r="BT87" s="60"/>
      <c r="BU87" s="59"/>
      <c r="BV87" s="60"/>
      <c r="BW87" s="59"/>
      <c r="BX87" s="60"/>
      <c r="BY87" s="59"/>
      <c r="BZ87" s="60"/>
      <c r="CA87" s="59"/>
      <c r="CB87" s="60"/>
      <c r="CC87" s="48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48"/>
      <c r="AC88" s="57"/>
      <c r="AD88" s="59"/>
      <c r="AE88" s="60"/>
      <c r="AF88" s="59"/>
      <c r="AG88" s="60"/>
      <c r="AH88" s="59"/>
      <c r="AI88" s="60"/>
      <c r="AJ88" s="59"/>
      <c r="AK88" s="60"/>
      <c r="AL88" s="59"/>
      <c r="AM88" s="60"/>
      <c r="AN88" s="59"/>
      <c r="AO88" s="60"/>
      <c r="AP88" s="59"/>
      <c r="AQ88" s="60"/>
      <c r="AR88" s="59"/>
      <c r="AS88" s="60"/>
      <c r="AT88" s="59"/>
      <c r="AU88" s="60"/>
      <c r="AV88" s="59"/>
      <c r="AW88" s="60"/>
      <c r="AX88" s="59"/>
      <c r="AY88" s="60"/>
      <c r="AZ88" s="59"/>
      <c r="BA88" s="60"/>
      <c r="BB88" s="48"/>
      <c r="BC88" s="48"/>
      <c r="BD88" s="57"/>
      <c r="BE88" s="59"/>
      <c r="BF88" s="60"/>
      <c r="BG88" s="59"/>
      <c r="BH88" s="60"/>
      <c r="BI88" s="59"/>
      <c r="BJ88" s="60"/>
      <c r="BK88" s="59"/>
      <c r="BL88" s="60"/>
      <c r="BM88" s="59"/>
      <c r="BN88" s="60"/>
      <c r="BO88" s="59"/>
      <c r="BP88" s="60"/>
      <c r="BQ88" s="59"/>
      <c r="BR88" s="60"/>
      <c r="BS88" s="59"/>
      <c r="BT88" s="60"/>
      <c r="BU88" s="59"/>
      <c r="BV88" s="60"/>
      <c r="BW88" s="59"/>
      <c r="BX88" s="60"/>
      <c r="BY88" s="59"/>
      <c r="BZ88" s="60"/>
      <c r="CA88" s="59"/>
      <c r="CB88" s="60"/>
      <c r="CC88" s="48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48"/>
      <c r="AC89" s="47"/>
      <c r="AD89" s="47"/>
      <c r="AE89" s="47"/>
      <c r="AF89" s="47"/>
      <c r="AG89" s="47"/>
      <c r="AH89" s="47"/>
      <c r="AI89" s="47"/>
      <c r="AJ89" s="47"/>
      <c r="AK89" s="47"/>
      <c r="AL89" s="47"/>
      <c r="AM89" s="47"/>
      <c r="AN89" s="47"/>
      <c r="AO89" s="47"/>
      <c r="AP89" s="47"/>
      <c r="AQ89" s="47"/>
      <c r="AR89" s="47"/>
      <c r="AS89" s="47"/>
      <c r="AT89" s="47"/>
      <c r="AU89" s="47"/>
      <c r="AV89" s="47"/>
      <c r="AW89" s="47"/>
      <c r="AX89" s="47"/>
      <c r="AY89" s="47"/>
      <c r="AZ89" s="47"/>
      <c r="BA89" s="47"/>
      <c r="BB89" s="48"/>
      <c r="BC89" s="48"/>
      <c r="BD89" s="47"/>
      <c r="BE89" s="47"/>
      <c r="BF89" s="47"/>
      <c r="BG89" s="47"/>
      <c r="BH89" s="47"/>
      <c r="BI89" s="47"/>
      <c r="BJ89" s="47"/>
      <c r="BK89" s="47"/>
      <c r="BL89" s="47"/>
      <c r="BM89" s="47"/>
      <c r="BN89" s="47"/>
      <c r="BO89" s="47"/>
      <c r="BP89" s="47"/>
      <c r="BQ89" s="47"/>
      <c r="BR89" s="47"/>
      <c r="BS89" s="47"/>
      <c r="BT89" s="47"/>
      <c r="BU89" s="47"/>
      <c r="BV89" s="47"/>
      <c r="BW89" s="47"/>
      <c r="BX89" s="47"/>
      <c r="BY89" s="47"/>
      <c r="BZ89" s="47"/>
      <c r="CA89" s="47"/>
      <c r="CB89" s="47"/>
      <c r="CC89" s="48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48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48"/>
      <c r="BC90" s="48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48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48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48"/>
      <c r="BC91" s="48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48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8"/>
      <c r="AC94" s="53"/>
      <c r="AD94" s="53"/>
      <c r="AE94" s="53"/>
      <c r="AF94" s="53"/>
      <c r="AG94" s="53"/>
      <c r="AH94" s="53"/>
      <c r="AI94" s="53"/>
      <c r="AJ94" s="53"/>
      <c r="AK94" s="53"/>
      <c r="AL94" s="53"/>
      <c r="AM94" s="53"/>
      <c r="AN94" s="53"/>
      <c r="AO94" s="53"/>
      <c r="AP94" s="53"/>
      <c r="AQ94" s="53"/>
      <c r="AR94" s="53"/>
      <c r="AS94" s="53"/>
      <c r="AT94" s="53"/>
      <c r="AU94" s="53"/>
      <c r="AV94" s="53"/>
      <c r="AW94" s="53"/>
      <c r="AX94" s="53"/>
      <c r="AY94" s="53"/>
      <c r="AZ94" s="53"/>
      <c r="BA94" s="53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33020-101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33020101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2025-02-11T01:18:17Z</dcterms:modified>
</cp:coreProperties>
</file>