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03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<sst xmlns="http://schemas.openxmlformats.org/spreadsheetml/2006/main" count="300" uniqueCount="59">
  <si>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</si>
  <si>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</si>
  <si>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</si>
  <si>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</si>
  <si>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</si>
  <si>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</si>
  <si>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</si>
  <si>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</si>
  <si>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</si>
  <si>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</si>
  <si>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</si>
  <si>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</si>
  <si>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</si>
  <si>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</si>
  <si>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</si>
  <si>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</si>
  <si>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</si>
  <si>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</si>
  <si>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</si>
  <si>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</si>
  <si>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</si>
  <si>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月ケ丘</t>
  </si>
  <si>
    <t>(1番のりば)</t>
  </si>
  <si>
    <t>25-3-29</t>
  </si>
  <si>
    <t>猪高</t>
    <phoneticPr fontId="4"/>
  </si>
  <si>
    <t>茶屋１２</t>
  </si>
  <si>
    <r>
      <t>池下</t>
    </r>
    <r>
      <rPr>
        <sz val="4"/>
        <rFont val="ＭＳ Ｐゴシック"/>
        <family val="3"/>
        <charset val="128"/>
      </rPr>
      <t>ゆき</t>
    </r>
  </si>
  <si>
    <r>
      <t>池下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</si>
  <si>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</si>
  <si>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</si>
  <si>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27</t>
  </si>
  <si>
    <t>46</t>
  </si>
  <si>
    <t>16</t>
  </si>
  <si>
    <t>04</t>
  </si>
  <si>
    <t>33</t>
  </si>
  <si>
    <t>05</t>
  </si>
  <si>
    <t>29</t>
  </si>
  <si>
    <t>59</t>
  </si>
  <si>
    <t>32</t>
  </si>
  <si>
    <t>55</t>
  </si>
  <si>
    <t>30</t>
  </si>
  <si>
    <t>50</t>
  </si>
  <si>
    <t>25</t>
  </si>
  <si>
    <t>54</t>
  </si>
  <si>
    <t>24</t>
  </si>
  <si>
    <t>57</t>
  </si>
  <si>
    <t>土曜</t>
    <phoneticPr fontId="4"/>
  </si>
  <si>
    <t>26</t>
  </si>
  <si>
    <t>58</t>
  </si>
  <si>
    <t>31</t>
  </si>
  <si>
    <t>23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</si>
  <si>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</si>
  <si>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</si>
  <si>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(姫ケ池経由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</si>
  <si>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(姫ケ池経由 右回り)</t>
    </r>
    <phoneticPr fontId="1"/>
  </si>
  <si>
    <t>17</t>
  </si>
  <si>
    <t>41</t>
  </si>
  <si>
    <t>11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</si>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</sst>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36</v>
      </c>
      <c r="G11" s="34" t="s">
        <v>29</v>
      </c>
      <c r="H11" s="33" t="s">
        <v>37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 t="s">
        <v>29</v>
      </c>
      <c r="AG11" s="33" t="s">
        <v>48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 t="s">
        <v>29</v>
      </c>
      <c r="BH11" s="33" t="s">
        <v>48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 t="s">
        <v>29</v>
      </c>
      <c r="AG12" s="33" t="s">
        <v>37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 t="s">
        <v>29</v>
      </c>
      <c r="BH12" s="33" t="s">
        <v>37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 t="s">
        <v>29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 t="s">
        <v>29</v>
      </c>
      <c r="AG13" s="33" t="s">
        <v>37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 t="s">
        <v>29</v>
      </c>
      <c r="BH13" s="33" t="s">
        <v>37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 t="s">
        <v>29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36</v>
      </c>
      <c r="AF14" s="34" t="s">
        <v>29</v>
      </c>
      <c r="AG14" s="33" t="s">
        <v>37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 t="s">
        <v>29</v>
      </c>
      <c r="BH14" s="33" t="s">
        <v>37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 t="s">
        <v>29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36</v>
      </c>
      <c r="AF15" s="34" t="s">
        <v>29</v>
      </c>
      <c r="AG15" s="33" t="s">
        <v>37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36</v>
      </c>
      <c r="BG15" s="34" t="s">
        <v>29</v>
      </c>
      <c r="BH15" s="33" t="s">
        <v>37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 t="s">
        <v>29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36</v>
      </c>
      <c r="AF16" s="34" t="s">
        <v>29</v>
      </c>
      <c r="AG16" s="33" t="s">
        <v>37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 t="s">
        <v>29</v>
      </c>
      <c r="BH16" s="33" t="s">
        <v>37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29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 t="s">
        <v>29</v>
      </c>
      <c r="AG17" s="33" t="s">
        <v>37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 t="s">
        <v>29</v>
      </c>
      <c r="BH17" s="33" t="s">
        <v>37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 t="s">
        <v>29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 t="s">
        <v>29</v>
      </c>
      <c r="AG18" s="33" t="s">
        <v>37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 t="s">
        <v>29</v>
      </c>
      <c r="BH18" s="33" t="s">
        <v>37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 t="s">
        <v>29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33003-501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33003501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2025-02-11T01:17:38Z</dcterms:modified>
</cp:coreProperties>
</file>