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300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BD25" i="2"/>
  <c r="AC25" i="2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BD12" i="2"/>
  <c r="AC12" i="2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<sst xmlns="http://schemas.openxmlformats.org/spreadsheetml/2006/main" count="1004" uniqueCount="99">
  <si>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</si>
  <si>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</si>
  <si>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</si>
  <si>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</si>
  <si>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</si>
  <si>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</si>
  <si>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</si>
  <si>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</si>
  <si>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</si>
  <si>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</si>
  <si>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</si>
  <si>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</si>
  <si>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</si>
  <si>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</si>
  <si>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</si>
  <si>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</si>
  <si>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</si>
  <si>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</si>
  <si>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</si>
  <si>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</si>
  <si>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</si>
  <si>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</si>
  <si>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築三町</t>
  </si>
  <si>
    <t>(1番のりば)</t>
  </si>
  <si>
    <t>25-3-29</t>
  </si>
  <si>
    <t>鳴尾</t>
    <phoneticPr fontId="4"/>
  </si>
  <si>
    <t>幹名駅２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</si>
  <si>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(長良橋経由)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</si>
  <si>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(長良橋経由)</t>
    </r>
    <phoneticPr fontId="1"/>
  </si>
  <si>
    <t>平日</t>
    <phoneticPr fontId="4"/>
  </si>
  <si>
    <t/>
  </si>
  <si>
    <t>20</t>
  </si>
  <si>
    <t>21</t>
  </si>
  <si>
    <t>05</t>
  </si>
  <si>
    <t>50</t>
  </si>
  <si>
    <t>45</t>
  </si>
  <si>
    <t>43</t>
  </si>
  <si>
    <t>51</t>
  </si>
  <si>
    <t>53</t>
  </si>
  <si>
    <t>土曜</t>
    <phoneticPr fontId="4"/>
  </si>
  <si>
    <t>46</t>
  </si>
  <si>
    <t>44</t>
  </si>
  <si>
    <t>42</t>
  </si>
  <si>
    <t>47</t>
  </si>
  <si>
    <t>日曜休日</t>
    <phoneticPr fontId="4"/>
  </si>
  <si>
    <t>幹築地１ 高畑１３ 名港１３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</si>
  <si>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(築地口経由)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</si>
  <si>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(築地口経由)</t>
    </r>
    <phoneticPr fontId="1"/>
  </si>
  <si>
    <t>30</t>
  </si>
  <si>
    <t>48</t>
  </si>
  <si>
    <t>58</t>
  </si>
  <si>
    <t>03</t>
  </si>
  <si>
    <t>17</t>
  </si>
  <si>
    <t>25</t>
  </si>
  <si>
    <t>33</t>
  </si>
  <si>
    <t>39</t>
  </si>
  <si>
    <t>01</t>
  </si>
  <si>
    <t>23</t>
  </si>
  <si>
    <t>32</t>
  </si>
  <si>
    <t>34</t>
  </si>
  <si>
    <t>52</t>
  </si>
  <si>
    <t>57</t>
  </si>
  <si>
    <t>22</t>
  </si>
  <si>
    <t>12</t>
  </si>
  <si>
    <t>18</t>
  </si>
  <si>
    <t>38</t>
  </si>
  <si>
    <t>00</t>
  </si>
  <si>
    <t>41</t>
  </si>
  <si>
    <t>37</t>
  </si>
  <si>
    <t>14</t>
  </si>
  <si>
    <t>26</t>
  </si>
  <si>
    <t>07</t>
  </si>
  <si>
    <t>11</t>
  </si>
  <si>
    <t>29</t>
  </si>
  <si>
    <t>54</t>
  </si>
  <si>
    <t>19</t>
  </si>
  <si>
    <t>09</t>
  </si>
  <si>
    <t>40</t>
  </si>
  <si>
    <t>06</t>
  </si>
  <si>
    <t>27</t>
  </si>
  <si>
    <t>04</t>
  </si>
  <si>
    <t>55</t>
  </si>
  <si>
    <t>56</t>
  </si>
  <si>
    <t>31</t>
  </si>
  <si>
    <t>59</t>
  </si>
  <si>
    <t>日曜休日</t>
    <phoneticPr fontId="4"/>
  </si>
  <si>
    <t>幹築地１ 金山２５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</si>
  <si>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(築地口経由)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</si>
  <si>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(築地口経由)</t>
    </r>
    <phoneticPr fontId="1"/>
  </si>
  <si>
    <t>〇</t>
  </si>
  <si>
    <t>13</t>
  </si>
  <si>
    <t>08</t>
  </si>
  <si>
    <t>15</t>
  </si>
  <si>
    <t>02</t>
  </si>
  <si>
    <t>10</t>
  </si>
  <si>
    <t>28</t>
  </si>
  <si>
    <t>24</t>
  </si>
  <si>
    <t>35</t>
  </si>
  <si>
    <r>
      <t>〇＝名古屋港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(築地口経由)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</si>
</sst>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41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41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 t="s">
        <v>30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43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33</v>
      </c>
      <c r="E20" s="37" t="s">
        <v>30</v>
      </c>
      <c r="F20" s="38" t="s">
        <v>37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43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38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38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38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38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38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38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48</v>
      </c>
      <c r="E37" s="29" t="s">
        <v>30</v>
      </c>
      <c r="F37" s="30" t="s">
        <v>41</v>
      </c>
      <c r="G37" s="29" t="s">
        <v>30</v>
      </c>
      <c r="H37" s="30" t="s">
        <v>49</v>
      </c>
      <c r="I37" s="29" t="s">
        <v>30</v>
      </c>
      <c r="J37" s="30" t="s">
        <v>50</v>
      </c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73</v>
      </c>
      <c r="AF37" s="34" t="s">
        <v>30</v>
      </c>
      <c r="AG37" s="33" t="s">
        <v>67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73</v>
      </c>
      <c r="BG37" s="34" t="s">
        <v>30</v>
      </c>
      <c r="BH37" s="33" t="s">
        <v>67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51</v>
      </c>
      <c r="E38" s="37" t="s">
        <v>30</v>
      </c>
      <c r="F38" s="38" t="s">
        <v>52</v>
      </c>
      <c r="G38" s="37" t="s">
        <v>30</v>
      </c>
      <c r="H38" s="38" t="s">
        <v>53</v>
      </c>
      <c r="I38" s="37" t="s">
        <v>30</v>
      </c>
      <c r="J38" s="38" t="s">
        <v>54</v>
      </c>
      <c r="K38" s="37" t="s">
        <v>30</v>
      </c>
      <c r="L38" s="38" t="s">
        <v>55</v>
      </c>
      <c r="M38" s="37" t="s">
        <v>30</v>
      </c>
      <c r="N38" s="38" t="s">
        <v>43</v>
      </c>
      <c r="O38" s="37" t="s">
        <v>30</v>
      </c>
      <c r="P38" s="38" t="s">
        <v>50</v>
      </c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56</v>
      </c>
      <c r="AF38" s="37" t="s">
        <v>30</v>
      </c>
      <c r="AG38" s="38" t="s">
        <v>53</v>
      </c>
      <c r="AH38" s="37" t="s">
        <v>30</v>
      </c>
      <c r="AI38" s="38" t="s">
        <v>59</v>
      </c>
      <c r="AJ38" s="37" t="s">
        <v>30</v>
      </c>
      <c r="AK38" s="38" t="s">
        <v>77</v>
      </c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56</v>
      </c>
      <c r="BG38" s="37" t="s">
        <v>30</v>
      </c>
      <c r="BH38" s="38" t="s">
        <v>53</v>
      </c>
      <c r="BI38" s="37" t="s">
        <v>30</v>
      </c>
      <c r="BJ38" s="38" t="s">
        <v>59</v>
      </c>
      <c r="BK38" s="37" t="s">
        <v>30</v>
      </c>
      <c r="BL38" s="38" t="s">
        <v>77</v>
      </c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56</v>
      </c>
      <c r="E40" s="37" t="s">
        <v>30</v>
      </c>
      <c r="F40" s="38" t="s">
        <v>57</v>
      </c>
      <c r="G40" s="37" t="s">
        <v>30</v>
      </c>
      <c r="H40" s="38" t="s">
        <v>58</v>
      </c>
      <c r="I40" s="37" t="s">
        <v>30</v>
      </c>
      <c r="J40" s="38" t="s">
        <v>59</v>
      </c>
      <c r="K40" s="37" t="s">
        <v>30</v>
      </c>
      <c r="L40" s="38" t="s">
        <v>40</v>
      </c>
      <c r="M40" s="37" t="s">
        <v>30</v>
      </c>
      <c r="N40" s="38" t="s">
        <v>60</v>
      </c>
      <c r="O40" s="37" t="s">
        <v>30</v>
      </c>
      <c r="P40" s="38" t="s">
        <v>61</v>
      </c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33</v>
      </c>
      <c r="AF40" s="37" t="s">
        <v>30</v>
      </c>
      <c r="AG40" s="38" t="s">
        <v>52</v>
      </c>
      <c r="AH40" s="37" t="s">
        <v>30</v>
      </c>
      <c r="AI40" s="38" t="s">
        <v>70</v>
      </c>
      <c r="AJ40" s="37" t="s">
        <v>30</v>
      </c>
      <c r="AK40" s="38" t="s">
        <v>67</v>
      </c>
      <c r="AL40" s="37" t="s">
        <v>30</v>
      </c>
      <c r="AM40" s="38" t="s">
        <v>42</v>
      </c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33</v>
      </c>
      <c r="BG40" s="37" t="s">
        <v>30</v>
      </c>
      <c r="BH40" s="38" t="s">
        <v>52</v>
      </c>
      <c r="BI40" s="37" t="s">
        <v>30</v>
      </c>
      <c r="BJ40" s="38" t="s">
        <v>70</v>
      </c>
      <c r="BK40" s="37" t="s">
        <v>30</v>
      </c>
      <c r="BL40" s="38" t="s">
        <v>67</v>
      </c>
      <c r="BM40" s="37" t="s">
        <v>30</v>
      </c>
      <c r="BN40" s="38" t="s">
        <v>42</v>
      </c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52</v>
      </c>
      <c r="E42" s="34" t="s">
        <v>30</v>
      </c>
      <c r="F42" s="33" t="s">
        <v>62</v>
      </c>
      <c r="G42" s="34" t="s">
        <v>30</v>
      </c>
      <c r="H42" s="33" t="s">
        <v>55</v>
      </c>
      <c r="I42" s="34" t="s">
        <v>30</v>
      </c>
      <c r="J42" s="33" t="s">
        <v>42</v>
      </c>
      <c r="K42" s="34" t="s">
        <v>30</v>
      </c>
      <c r="L42" s="33" t="s">
        <v>35</v>
      </c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66</v>
      </c>
      <c r="AF42" s="34" t="s">
        <v>30</v>
      </c>
      <c r="AG42" s="33" t="s">
        <v>69</v>
      </c>
      <c r="AH42" s="34" t="s">
        <v>30</v>
      </c>
      <c r="AI42" s="33" t="s">
        <v>57</v>
      </c>
      <c r="AJ42" s="34" t="s">
        <v>30</v>
      </c>
      <c r="AK42" s="33" t="s">
        <v>67</v>
      </c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66</v>
      </c>
      <c r="BG42" s="34" t="s">
        <v>30</v>
      </c>
      <c r="BH42" s="33" t="s">
        <v>69</v>
      </c>
      <c r="BI42" s="34" t="s">
        <v>30</v>
      </c>
      <c r="BJ42" s="33" t="s">
        <v>57</v>
      </c>
      <c r="BK42" s="34" t="s">
        <v>30</v>
      </c>
      <c r="BL42" s="33" t="s">
        <v>67</v>
      </c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63</v>
      </c>
      <c r="E43" s="34" t="s">
        <v>30</v>
      </c>
      <c r="F43" s="33" t="s">
        <v>64</v>
      </c>
      <c r="G43" s="34" t="s">
        <v>30</v>
      </c>
      <c r="H43" s="33" t="s">
        <v>65</v>
      </c>
      <c r="I43" s="34" t="s">
        <v>30</v>
      </c>
      <c r="J43" s="33" t="s">
        <v>35</v>
      </c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56</v>
      </c>
      <c r="AF43" s="34" t="s">
        <v>30</v>
      </c>
      <c r="AG43" s="33" t="s">
        <v>78</v>
      </c>
      <c r="AH43" s="34" t="s">
        <v>30</v>
      </c>
      <c r="AI43" s="33" t="s">
        <v>57</v>
      </c>
      <c r="AJ43" s="34" t="s">
        <v>30</v>
      </c>
      <c r="AK43" s="33" t="s">
        <v>67</v>
      </c>
      <c r="AL43" s="34" t="s">
        <v>30</v>
      </c>
      <c r="AM43" s="33" t="s">
        <v>49</v>
      </c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56</v>
      </c>
      <c r="BG43" s="34" t="s">
        <v>30</v>
      </c>
      <c r="BH43" s="33" t="s">
        <v>78</v>
      </c>
      <c r="BI43" s="34" t="s">
        <v>30</v>
      </c>
      <c r="BJ43" s="33" t="s">
        <v>57</v>
      </c>
      <c r="BK43" s="34" t="s">
        <v>30</v>
      </c>
      <c r="BL43" s="33" t="s">
        <v>67</v>
      </c>
      <c r="BM43" s="34" t="s">
        <v>30</v>
      </c>
      <c r="BN43" s="33" t="s">
        <v>49</v>
      </c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66</v>
      </c>
      <c r="E44" s="34" t="s">
        <v>30</v>
      </c>
      <c r="F44" s="33" t="s">
        <v>67</v>
      </c>
      <c r="G44" s="34" t="s">
        <v>30</v>
      </c>
      <c r="H44" s="33" t="s">
        <v>35</v>
      </c>
      <c r="I44" s="34" t="s">
        <v>30</v>
      </c>
      <c r="J44" s="33" t="s">
        <v>50</v>
      </c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78</v>
      </c>
      <c r="AF44" s="34" t="s">
        <v>30</v>
      </c>
      <c r="AG44" s="33" t="s">
        <v>57</v>
      </c>
      <c r="AH44" s="34" t="s">
        <v>30</v>
      </c>
      <c r="AI44" s="33" t="s">
        <v>67</v>
      </c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78</v>
      </c>
      <c r="BG44" s="34" t="s">
        <v>30</v>
      </c>
      <c r="BH44" s="33" t="s">
        <v>57</v>
      </c>
      <c r="BI44" s="34" t="s">
        <v>30</v>
      </c>
      <c r="BJ44" s="33" t="s">
        <v>67</v>
      </c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63</v>
      </c>
      <c r="E45" s="34" t="s">
        <v>30</v>
      </c>
      <c r="F45" s="33" t="s">
        <v>41</v>
      </c>
      <c r="G45" s="34" t="s">
        <v>30</v>
      </c>
      <c r="H45" s="33" t="s">
        <v>38</v>
      </c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56</v>
      </c>
      <c r="AF45" s="34" t="s">
        <v>30</v>
      </c>
      <c r="AG45" s="33" t="s">
        <v>78</v>
      </c>
      <c r="AH45" s="34" t="s">
        <v>30</v>
      </c>
      <c r="AI45" s="33" t="s">
        <v>57</v>
      </c>
      <c r="AJ45" s="34" t="s">
        <v>30</v>
      </c>
      <c r="AK45" s="33" t="s">
        <v>67</v>
      </c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56</v>
      </c>
      <c r="BG45" s="34" t="s">
        <v>30</v>
      </c>
      <c r="BH45" s="33" t="s">
        <v>78</v>
      </c>
      <c r="BI45" s="34" t="s">
        <v>30</v>
      </c>
      <c r="BJ45" s="33" t="s">
        <v>57</v>
      </c>
      <c r="BK45" s="34" t="s">
        <v>30</v>
      </c>
      <c r="BL45" s="33" t="s">
        <v>67</v>
      </c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66</v>
      </c>
      <c r="E46" s="34" t="s">
        <v>30</v>
      </c>
      <c r="F46" s="33" t="s">
        <v>67</v>
      </c>
      <c r="G46" s="34" t="s">
        <v>30</v>
      </c>
      <c r="H46" s="33" t="s">
        <v>41</v>
      </c>
      <c r="I46" s="34" t="s">
        <v>30</v>
      </c>
      <c r="J46" s="33" t="s">
        <v>38</v>
      </c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56</v>
      </c>
      <c r="AF46" s="34" t="s">
        <v>30</v>
      </c>
      <c r="AG46" s="33" t="s">
        <v>78</v>
      </c>
      <c r="AH46" s="34" t="s">
        <v>30</v>
      </c>
      <c r="AI46" s="33" t="s">
        <v>57</v>
      </c>
      <c r="AJ46" s="34" t="s">
        <v>30</v>
      </c>
      <c r="AK46" s="33" t="s">
        <v>67</v>
      </c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56</v>
      </c>
      <c r="BG46" s="34" t="s">
        <v>30</v>
      </c>
      <c r="BH46" s="33" t="s">
        <v>78</v>
      </c>
      <c r="BI46" s="34" t="s">
        <v>30</v>
      </c>
      <c r="BJ46" s="33" t="s">
        <v>57</v>
      </c>
      <c r="BK46" s="34" t="s">
        <v>30</v>
      </c>
      <c r="BL46" s="33" t="s">
        <v>67</v>
      </c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63</v>
      </c>
      <c r="E47" s="34" t="s">
        <v>30</v>
      </c>
      <c r="F47" s="33" t="s">
        <v>41</v>
      </c>
      <c r="G47" s="34" t="s">
        <v>30</v>
      </c>
      <c r="H47" s="33" t="s">
        <v>38</v>
      </c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56</v>
      </c>
      <c r="AF47" s="34" t="s">
        <v>30</v>
      </c>
      <c r="AG47" s="33" t="s">
        <v>78</v>
      </c>
      <c r="AH47" s="34" t="s">
        <v>30</v>
      </c>
      <c r="AI47" s="33" t="s">
        <v>57</v>
      </c>
      <c r="AJ47" s="34" t="s">
        <v>30</v>
      </c>
      <c r="AK47" s="33" t="s">
        <v>67</v>
      </c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56</v>
      </c>
      <c r="BG47" s="34" t="s">
        <v>30</v>
      </c>
      <c r="BH47" s="33" t="s">
        <v>78</v>
      </c>
      <c r="BI47" s="34" t="s">
        <v>30</v>
      </c>
      <c r="BJ47" s="33" t="s">
        <v>57</v>
      </c>
      <c r="BK47" s="34" t="s">
        <v>30</v>
      </c>
      <c r="BL47" s="33" t="s">
        <v>67</v>
      </c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66</v>
      </c>
      <c r="E48" s="34" t="s">
        <v>30</v>
      </c>
      <c r="F48" s="33" t="s">
        <v>67</v>
      </c>
      <c r="G48" s="34" t="s">
        <v>30</v>
      </c>
      <c r="H48" s="33" t="s">
        <v>41</v>
      </c>
      <c r="I48" s="34" t="s">
        <v>30</v>
      </c>
      <c r="J48" s="33" t="s">
        <v>50</v>
      </c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56</v>
      </c>
      <c r="AF48" s="34" t="s">
        <v>30</v>
      </c>
      <c r="AG48" s="33" t="s">
        <v>78</v>
      </c>
      <c r="AH48" s="34" t="s">
        <v>30</v>
      </c>
      <c r="AI48" s="33" t="s">
        <v>57</v>
      </c>
      <c r="AJ48" s="34" t="s">
        <v>30</v>
      </c>
      <c r="AK48" s="33" t="s">
        <v>67</v>
      </c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56</v>
      </c>
      <c r="BG48" s="34" t="s">
        <v>30</v>
      </c>
      <c r="BH48" s="33" t="s">
        <v>78</v>
      </c>
      <c r="BI48" s="34" t="s">
        <v>30</v>
      </c>
      <c r="BJ48" s="33" t="s">
        <v>57</v>
      </c>
      <c r="BK48" s="34" t="s">
        <v>30</v>
      </c>
      <c r="BL48" s="33" t="s">
        <v>67</v>
      </c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63</v>
      </c>
      <c r="E49" s="34" t="s">
        <v>30</v>
      </c>
      <c r="F49" s="33" t="s">
        <v>65</v>
      </c>
      <c r="G49" s="34" t="s">
        <v>30</v>
      </c>
      <c r="H49" s="33" t="s">
        <v>41</v>
      </c>
      <c r="I49" s="34" t="s">
        <v>30</v>
      </c>
      <c r="J49" s="33" t="s">
        <v>50</v>
      </c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56</v>
      </c>
      <c r="AF49" s="34" t="s">
        <v>30</v>
      </c>
      <c r="AG49" s="33" t="s">
        <v>78</v>
      </c>
      <c r="AH49" s="34" t="s">
        <v>30</v>
      </c>
      <c r="AI49" s="33" t="s">
        <v>57</v>
      </c>
      <c r="AJ49" s="34" t="s">
        <v>30</v>
      </c>
      <c r="AK49" s="33" t="s">
        <v>67</v>
      </c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56</v>
      </c>
      <c r="BG49" s="34" t="s">
        <v>30</v>
      </c>
      <c r="BH49" s="33" t="s">
        <v>78</v>
      </c>
      <c r="BI49" s="34" t="s">
        <v>30</v>
      </c>
      <c r="BJ49" s="33" t="s">
        <v>57</v>
      </c>
      <c r="BK49" s="34" t="s">
        <v>30</v>
      </c>
      <c r="BL49" s="33" t="s">
        <v>67</v>
      </c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51</v>
      </c>
      <c r="E50" s="34" t="s">
        <v>30</v>
      </c>
      <c r="F50" s="33" t="s">
        <v>52</v>
      </c>
      <c r="G50" s="34" t="s">
        <v>30</v>
      </c>
      <c r="H50" s="33" t="s">
        <v>68</v>
      </c>
      <c r="I50" s="34" t="s">
        <v>30</v>
      </c>
      <c r="J50" s="33" t="s">
        <v>34</v>
      </c>
      <c r="K50" s="34" t="s">
        <v>30</v>
      </c>
      <c r="L50" s="33" t="s">
        <v>50</v>
      </c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33</v>
      </c>
      <c r="AF50" s="34" t="s">
        <v>30</v>
      </c>
      <c r="AG50" s="33" t="s">
        <v>78</v>
      </c>
      <c r="AH50" s="34" t="s">
        <v>30</v>
      </c>
      <c r="AI50" s="33" t="s">
        <v>79</v>
      </c>
      <c r="AJ50" s="34" t="s">
        <v>30</v>
      </c>
      <c r="AK50" s="33" t="s">
        <v>67</v>
      </c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33</v>
      </c>
      <c r="BG50" s="34" t="s">
        <v>30</v>
      </c>
      <c r="BH50" s="33" t="s">
        <v>78</v>
      </c>
      <c r="BI50" s="34" t="s">
        <v>30</v>
      </c>
      <c r="BJ50" s="33" t="s">
        <v>79</v>
      </c>
      <c r="BK50" s="34" t="s">
        <v>30</v>
      </c>
      <c r="BL50" s="33" t="s">
        <v>67</v>
      </c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69</v>
      </c>
      <c r="E51" s="37" t="s">
        <v>30</v>
      </c>
      <c r="F51" s="38" t="s">
        <v>70</v>
      </c>
      <c r="G51" s="37" t="s">
        <v>30</v>
      </c>
      <c r="H51" s="38" t="s">
        <v>35</v>
      </c>
      <c r="I51" s="37" t="s">
        <v>30</v>
      </c>
      <c r="J51" s="38" t="s">
        <v>34</v>
      </c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80</v>
      </c>
      <c r="AF51" s="37" t="s">
        <v>30</v>
      </c>
      <c r="AG51" s="38" t="s">
        <v>72</v>
      </c>
      <c r="AH51" s="37" t="s">
        <v>30</v>
      </c>
      <c r="AI51" s="38" t="s">
        <v>57</v>
      </c>
      <c r="AJ51" s="37" t="s">
        <v>30</v>
      </c>
      <c r="AK51" s="38" t="s">
        <v>77</v>
      </c>
      <c r="AL51" s="37" t="s">
        <v>30</v>
      </c>
      <c r="AM51" s="38" t="s">
        <v>81</v>
      </c>
      <c r="AN51" s="37" t="s">
        <v>30</v>
      </c>
      <c r="AO51" s="38" t="s">
        <v>82</v>
      </c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80</v>
      </c>
      <c r="BG51" s="37" t="s">
        <v>30</v>
      </c>
      <c r="BH51" s="38" t="s">
        <v>72</v>
      </c>
      <c r="BI51" s="37" t="s">
        <v>30</v>
      </c>
      <c r="BJ51" s="38" t="s">
        <v>57</v>
      </c>
      <c r="BK51" s="37" t="s">
        <v>30</v>
      </c>
      <c r="BL51" s="38" t="s">
        <v>77</v>
      </c>
      <c r="BM51" s="37" t="s">
        <v>30</v>
      </c>
      <c r="BN51" s="38" t="s">
        <v>81</v>
      </c>
      <c r="BO51" s="37" t="s">
        <v>30</v>
      </c>
      <c r="BP51" s="38" t="s">
        <v>82</v>
      </c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71</v>
      </c>
      <c r="E53" s="34" t="s">
        <v>30</v>
      </c>
      <c r="F53" s="33" t="s">
        <v>72</v>
      </c>
      <c r="G53" s="34" t="s">
        <v>30</v>
      </c>
      <c r="H53" s="33" t="s">
        <v>73</v>
      </c>
      <c r="I53" s="34" t="s">
        <v>30</v>
      </c>
      <c r="J53" s="33" t="s">
        <v>55</v>
      </c>
      <c r="K53" s="34" t="s">
        <v>30</v>
      </c>
      <c r="L53" s="33" t="s">
        <v>42</v>
      </c>
      <c r="M53" s="34" t="s">
        <v>30</v>
      </c>
      <c r="N53" s="33" t="s">
        <v>74</v>
      </c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83</v>
      </c>
      <c r="AF53" s="34" t="s">
        <v>30</v>
      </c>
      <c r="AG53" s="33" t="s">
        <v>77</v>
      </c>
      <c r="AH53" s="34" t="s">
        <v>30</v>
      </c>
      <c r="AI53" s="33" t="s">
        <v>34</v>
      </c>
      <c r="AJ53" s="34" t="s">
        <v>30</v>
      </c>
      <c r="AK53" s="33" t="s">
        <v>82</v>
      </c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83</v>
      </c>
      <c r="BG53" s="34" t="s">
        <v>30</v>
      </c>
      <c r="BH53" s="33" t="s">
        <v>77</v>
      </c>
      <c r="BI53" s="34" t="s">
        <v>30</v>
      </c>
      <c r="BJ53" s="33" t="s">
        <v>34</v>
      </c>
      <c r="BK53" s="34" t="s">
        <v>30</v>
      </c>
      <c r="BL53" s="33" t="s">
        <v>82</v>
      </c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51</v>
      </c>
      <c r="E54" s="34" t="s">
        <v>30</v>
      </c>
      <c r="F54" s="33" t="s">
        <v>75</v>
      </c>
      <c r="G54" s="34" t="s">
        <v>30</v>
      </c>
      <c r="H54" s="33" t="s">
        <v>58</v>
      </c>
      <c r="I54" s="34" t="s">
        <v>30</v>
      </c>
      <c r="J54" s="33" t="s">
        <v>35</v>
      </c>
      <c r="K54" s="34" t="s">
        <v>30</v>
      </c>
      <c r="L54" s="33" t="s">
        <v>38</v>
      </c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59</v>
      </c>
      <c r="AF54" s="34" t="s">
        <v>30</v>
      </c>
      <c r="AG54" s="33" t="s">
        <v>49</v>
      </c>
      <c r="AH54" s="34" t="s">
        <v>30</v>
      </c>
      <c r="AI54" s="33" t="s">
        <v>84</v>
      </c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59</v>
      </c>
      <c r="BG54" s="34" t="s">
        <v>30</v>
      </c>
      <c r="BH54" s="33" t="s">
        <v>49</v>
      </c>
      <c r="BI54" s="34" t="s">
        <v>30</v>
      </c>
      <c r="BJ54" s="33" t="s">
        <v>84</v>
      </c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76</v>
      </c>
      <c r="E55" s="42" t="s">
        <v>30</v>
      </c>
      <c r="F55" s="43" t="s">
        <v>72</v>
      </c>
      <c r="G55" s="42" t="s">
        <v>30</v>
      </c>
      <c r="H55" s="43" t="s">
        <v>75</v>
      </c>
      <c r="I55" s="42" t="s">
        <v>30</v>
      </c>
      <c r="J55" s="43" t="s">
        <v>50</v>
      </c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76</v>
      </c>
      <c r="AF55" s="34" t="s">
        <v>30</v>
      </c>
      <c r="AG55" s="33" t="s">
        <v>55</v>
      </c>
      <c r="AH55" s="34" t="s">
        <v>30</v>
      </c>
      <c r="AI55" s="33" t="s">
        <v>82</v>
      </c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76</v>
      </c>
      <c r="BG55" s="34" t="s">
        <v>30</v>
      </c>
      <c r="BH55" s="33" t="s">
        <v>55</v>
      </c>
      <c r="BI55" s="34" t="s">
        <v>30</v>
      </c>
      <c r="BJ55" s="33" t="s">
        <v>82</v>
      </c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56</v>
      </c>
      <c r="E56" s="42" t="s">
        <v>30</v>
      </c>
      <c r="F56" s="43" t="s">
        <v>70</v>
      </c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70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70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86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86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86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87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88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88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39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85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30</v>
      </c>
      <c r="D68" s="30" t="s">
        <v>70</v>
      </c>
      <c r="E68" s="29" t="s">
        <v>89</v>
      </c>
      <c r="F68" s="30" t="s">
        <v>43</v>
      </c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30</v>
      </c>
      <c r="AE68" s="33" t="s">
        <v>53</v>
      </c>
      <c r="AF68" s="34" t="s">
        <v>89</v>
      </c>
      <c r="AG68" s="33" t="s">
        <v>43</v>
      </c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30</v>
      </c>
      <c r="BF68" s="33" t="s">
        <v>53</v>
      </c>
      <c r="BG68" s="34" t="s">
        <v>89</v>
      </c>
      <c r="BH68" s="33" t="s">
        <v>43</v>
      </c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89</v>
      </c>
      <c r="D69" s="38" t="s">
        <v>71</v>
      </c>
      <c r="E69" s="37" t="s">
        <v>30</v>
      </c>
      <c r="F69" s="38" t="s">
        <v>90</v>
      </c>
      <c r="G69" s="37" t="s">
        <v>89</v>
      </c>
      <c r="H69" s="38" t="s">
        <v>64</v>
      </c>
      <c r="I69" s="37" t="s">
        <v>89</v>
      </c>
      <c r="J69" s="38" t="s">
        <v>83</v>
      </c>
      <c r="K69" s="37" t="s">
        <v>89</v>
      </c>
      <c r="L69" s="38" t="s">
        <v>59</v>
      </c>
      <c r="M69" s="37" t="s">
        <v>30</v>
      </c>
      <c r="N69" s="38" t="s">
        <v>55</v>
      </c>
      <c r="O69" s="37" t="s">
        <v>89</v>
      </c>
      <c r="P69" s="38" t="s">
        <v>81</v>
      </c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89</v>
      </c>
      <c r="AE69" s="38" t="s">
        <v>56</v>
      </c>
      <c r="AF69" s="37" t="s">
        <v>30</v>
      </c>
      <c r="AG69" s="38" t="s">
        <v>94</v>
      </c>
      <c r="AH69" s="37" t="s">
        <v>30</v>
      </c>
      <c r="AI69" s="38" t="s">
        <v>49</v>
      </c>
      <c r="AJ69" s="37" t="s">
        <v>89</v>
      </c>
      <c r="AK69" s="38" t="s">
        <v>82</v>
      </c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89</v>
      </c>
      <c r="BF69" s="38" t="s">
        <v>56</v>
      </c>
      <c r="BG69" s="37" t="s">
        <v>30</v>
      </c>
      <c r="BH69" s="38" t="s">
        <v>94</v>
      </c>
      <c r="BI69" s="37" t="s">
        <v>30</v>
      </c>
      <c r="BJ69" s="38" t="s">
        <v>49</v>
      </c>
      <c r="BK69" s="37" t="s">
        <v>89</v>
      </c>
      <c r="BL69" s="38" t="s">
        <v>82</v>
      </c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89</v>
      </c>
      <c r="D71" s="38" t="s">
        <v>71</v>
      </c>
      <c r="E71" s="37" t="s">
        <v>30</v>
      </c>
      <c r="F71" s="38" t="s">
        <v>91</v>
      </c>
      <c r="G71" s="37" t="s">
        <v>89</v>
      </c>
      <c r="H71" s="38" t="s">
        <v>75</v>
      </c>
      <c r="I71" s="37" t="s">
        <v>30</v>
      </c>
      <c r="J71" s="38" t="s">
        <v>32</v>
      </c>
      <c r="K71" s="37" t="s">
        <v>30</v>
      </c>
      <c r="L71" s="38" t="s">
        <v>42</v>
      </c>
      <c r="M71" s="37" t="s">
        <v>89</v>
      </c>
      <c r="N71" s="38" t="s">
        <v>35</v>
      </c>
      <c r="O71" s="37" t="s">
        <v>89</v>
      </c>
      <c r="P71" s="38" t="s">
        <v>34</v>
      </c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30</v>
      </c>
      <c r="AE71" s="38" t="s">
        <v>94</v>
      </c>
      <c r="AF71" s="37" t="s">
        <v>30</v>
      </c>
      <c r="AG71" s="38" t="s">
        <v>97</v>
      </c>
      <c r="AH71" s="37" t="s">
        <v>89</v>
      </c>
      <c r="AI71" s="38" t="s">
        <v>77</v>
      </c>
      <c r="AJ71" s="37" t="s">
        <v>89</v>
      </c>
      <c r="AK71" s="38" t="s">
        <v>37</v>
      </c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30</v>
      </c>
      <c r="BF71" s="38" t="s">
        <v>94</v>
      </c>
      <c r="BG71" s="37" t="s">
        <v>30</v>
      </c>
      <c r="BH71" s="38" t="s">
        <v>97</v>
      </c>
      <c r="BI71" s="37" t="s">
        <v>89</v>
      </c>
      <c r="BJ71" s="38" t="s">
        <v>77</v>
      </c>
      <c r="BK71" s="37" t="s">
        <v>89</v>
      </c>
      <c r="BL71" s="38" t="s">
        <v>37</v>
      </c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33</v>
      </c>
      <c r="E73" s="34" t="s">
        <v>89</v>
      </c>
      <c r="F73" s="33" t="s">
        <v>92</v>
      </c>
      <c r="G73" s="34" t="s">
        <v>30</v>
      </c>
      <c r="H73" s="33" t="s">
        <v>70</v>
      </c>
      <c r="I73" s="34" t="s">
        <v>30</v>
      </c>
      <c r="J73" s="33" t="s">
        <v>49</v>
      </c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72</v>
      </c>
      <c r="AF73" s="34" t="s">
        <v>30</v>
      </c>
      <c r="AG73" s="33" t="s">
        <v>97</v>
      </c>
      <c r="AH73" s="34" t="s">
        <v>89</v>
      </c>
      <c r="AI73" s="33" t="s">
        <v>37</v>
      </c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30</v>
      </c>
      <c r="BF73" s="33" t="s">
        <v>72</v>
      </c>
      <c r="BG73" s="34" t="s">
        <v>30</v>
      </c>
      <c r="BH73" s="33" t="s">
        <v>97</v>
      </c>
      <c r="BI73" s="34" t="s">
        <v>89</v>
      </c>
      <c r="BJ73" s="33" t="s">
        <v>37</v>
      </c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89</v>
      </c>
      <c r="D74" s="33" t="s">
        <v>93</v>
      </c>
      <c r="E74" s="34" t="s">
        <v>89</v>
      </c>
      <c r="F74" s="33" t="s">
        <v>33</v>
      </c>
      <c r="G74" s="34" t="s">
        <v>30</v>
      </c>
      <c r="H74" s="33" t="s">
        <v>94</v>
      </c>
      <c r="I74" s="34" t="s">
        <v>30</v>
      </c>
      <c r="J74" s="33" t="s">
        <v>95</v>
      </c>
      <c r="K74" s="34" t="s">
        <v>30</v>
      </c>
      <c r="L74" s="33" t="s">
        <v>49</v>
      </c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72</v>
      </c>
      <c r="AF74" s="34" t="s">
        <v>30</v>
      </c>
      <c r="AG74" s="33" t="s">
        <v>97</v>
      </c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72</v>
      </c>
      <c r="BG74" s="34" t="s">
        <v>30</v>
      </c>
      <c r="BH74" s="33" t="s">
        <v>97</v>
      </c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89</v>
      </c>
      <c r="D75" s="33" t="s">
        <v>33</v>
      </c>
      <c r="E75" s="34" t="s">
        <v>30</v>
      </c>
      <c r="F75" s="33" t="s">
        <v>91</v>
      </c>
      <c r="G75" s="34" t="s">
        <v>30</v>
      </c>
      <c r="H75" s="33" t="s">
        <v>95</v>
      </c>
      <c r="I75" s="34" t="s">
        <v>89</v>
      </c>
      <c r="J75" s="33" t="s">
        <v>68</v>
      </c>
      <c r="K75" s="34" t="s">
        <v>30</v>
      </c>
      <c r="L75" s="33" t="s">
        <v>49</v>
      </c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89</v>
      </c>
      <c r="AE75" s="33" t="s">
        <v>80</v>
      </c>
      <c r="AF75" s="34" t="s">
        <v>30</v>
      </c>
      <c r="AG75" s="33" t="s">
        <v>72</v>
      </c>
      <c r="AH75" s="34" t="s">
        <v>30</v>
      </c>
      <c r="AI75" s="33" t="s">
        <v>97</v>
      </c>
      <c r="AJ75" s="34" t="s">
        <v>89</v>
      </c>
      <c r="AK75" s="33" t="s">
        <v>37</v>
      </c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89</v>
      </c>
      <c r="BF75" s="33" t="s">
        <v>80</v>
      </c>
      <c r="BG75" s="34" t="s">
        <v>30</v>
      </c>
      <c r="BH75" s="33" t="s">
        <v>72</v>
      </c>
      <c r="BI75" s="34" t="s">
        <v>30</v>
      </c>
      <c r="BJ75" s="33" t="s">
        <v>97</v>
      </c>
      <c r="BK75" s="34" t="s">
        <v>89</v>
      </c>
      <c r="BL75" s="33" t="s">
        <v>37</v>
      </c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91</v>
      </c>
      <c r="E76" s="34" t="s">
        <v>89</v>
      </c>
      <c r="F76" s="33" t="s">
        <v>79</v>
      </c>
      <c r="G76" s="34" t="s">
        <v>30</v>
      </c>
      <c r="H76" s="33" t="s">
        <v>65</v>
      </c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72</v>
      </c>
      <c r="AF76" s="34" t="s">
        <v>30</v>
      </c>
      <c r="AG76" s="33" t="s">
        <v>97</v>
      </c>
      <c r="AH76" s="34" t="s">
        <v>89</v>
      </c>
      <c r="AI76" s="33" t="s">
        <v>37</v>
      </c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72</v>
      </c>
      <c r="BG76" s="34" t="s">
        <v>30</v>
      </c>
      <c r="BH76" s="33" t="s">
        <v>97</v>
      </c>
      <c r="BI76" s="34" t="s">
        <v>89</v>
      </c>
      <c r="BJ76" s="33" t="s">
        <v>37</v>
      </c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91</v>
      </c>
      <c r="E77" s="34" t="s">
        <v>89</v>
      </c>
      <c r="F77" s="33" t="s">
        <v>79</v>
      </c>
      <c r="G77" s="34" t="s">
        <v>30</v>
      </c>
      <c r="H77" s="33" t="s">
        <v>65</v>
      </c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72</v>
      </c>
      <c r="AF77" s="34" t="s">
        <v>30</v>
      </c>
      <c r="AG77" s="33" t="s">
        <v>97</v>
      </c>
      <c r="AH77" s="34" t="s">
        <v>89</v>
      </c>
      <c r="AI77" s="33" t="s">
        <v>37</v>
      </c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72</v>
      </c>
      <c r="BG77" s="34" t="s">
        <v>30</v>
      </c>
      <c r="BH77" s="33" t="s">
        <v>97</v>
      </c>
      <c r="BI77" s="34" t="s">
        <v>89</v>
      </c>
      <c r="BJ77" s="33" t="s">
        <v>37</v>
      </c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91</v>
      </c>
      <c r="E78" s="34" t="s">
        <v>89</v>
      </c>
      <c r="F78" s="33" t="s">
        <v>79</v>
      </c>
      <c r="G78" s="34" t="s">
        <v>30</v>
      </c>
      <c r="H78" s="33" t="s">
        <v>65</v>
      </c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72</v>
      </c>
      <c r="AF78" s="34" t="s">
        <v>30</v>
      </c>
      <c r="AG78" s="33" t="s">
        <v>97</v>
      </c>
      <c r="AH78" s="34" t="s">
        <v>89</v>
      </c>
      <c r="AI78" s="33" t="s">
        <v>37</v>
      </c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72</v>
      </c>
      <c r="BG78" s="34" t="s">
        <v>30</v>
      </c>
      <c r="BH78" s="33" t="s">
        <v>97</v>
      </c>
      <c r="BI78" s="34" t="s">
        <v>89</v>
      </c>
      <c r="BJ78" s="33" t="s">
        <v>37</v>
      </c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91</v>
      </c>
      <c r="E79" s="34" t="s">
        <v>30</v>
      </c>
      <c r="F79" s="33" t="s">
        <v>95</v>
      </c>
      <c r="G79" s="34" t="s">
        <v>89</v>
      </c>
      <c r="H79" s="33" t="s">
        <v>68</v>
      </c>
      <c r="I79" s="34" t="s">
        <v>89</v>
      </c>
      <c r="J79" s="33" t="s">
        <v>67</v>
      </c>
      <c r="K79" s="34" t="s">
        <v>30</v>
      </c>
      <c r="L79" s="33" t="s">
        <v>49</v>
      </c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72</v>
      </c>
      <c r="AF79" s="34" t="s">
        <v>30</v>
      </c>
      <c r="AG79" s="33" t="s">
        <v>97</v>
      </c>
      <c r="AH79" s="34" t="s">
        <v>89</v>
      </c>
      <c r="AI79" s="33" t="s">
        <v>37</v>
      </c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72</v>
      </c>
      <c r="BG79" s="34" t="s">
        <v>30</v>
      </c>
      <c r="BH79" s="33" t="s">
        <v>97</v>
      </c>
      <c r="BI79" s="34" t="s">
        <v>89</v>
      </c>
      <c r="BJ79" s="33" t="s">
        <v>37</v>
      </c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91</v>
      </c>
      <c r="E80" s="34" t="s">
        <v>30</v>
      </c>
      <c r="F80" s="33" t="s">
        <v>95</v>
      </c>
      <c r="G80" s="34" t="s">
        <v>89</v>
      </c>
      <c r="H80" s="33" t="s">
        <v>58</v>
      </c>
      <c r="I80" s="34" t="s">
        <v>89</v>
      </c>
      <c r="J80" s="33" t="s">
        <v>67</v>
      </c>
      <c r="K80" s="34" t="s">
        <v>30</v>
      </c>
      <c r="L80" s="33" t="s">
        <v>49</v>
      </c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72</v>
      </c>
      <c r="AF80" s="34" t="s">
        <v>30</v>
      </c>
      <c r="AG80" s="33" t="s">
        <v>97</v>
      </c>
      <c r="AH80" s="34" t="s">
        <v>89</v>
      </c>
      <c r="AI80" s="33" t="s">
        <v>37</v>
      </c>
      <c r="AJ80" s="34" t="s">
        <v>30</v>
      </c>
      <c r="AK80" s="33" t="s">
        <v>82</v>
      </c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72</v>
      </c>
      <c r="BG80" s="34" t="s">
        <v>30</v>
      </c>
      <c r="BH80" s="33" t="s">
        <v>97</v>
      </c>
      <c r="BI80" s="34" t="s">
        <v>89</v>
      </c>
      <c r="BJ80" s="33" t="s">
        <v>37</v>
      </c>
      <c r="BK80" s="34" t="s">
        <v>30</v>
      </c>
      <c r="BL80" s="33" t="s">
        <v>82</v>
      </c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91</v>
      </c>
      <c r="E81" s="34" t="s">
        <v>89</v>
      </c>
      <c r="F81" s="33" t="s">
        <v>96</v>
      </c>
      <c r="G81" s="34" t="s">
        <v>30</v>
      </c>
      <c r="H81" s="33" t="s">
        <v>95</v>
      </c>
      <c r="I81" s="34" t="s">
        <v>89</v>
      </c>
      <c r="J81" s="33" t="s">
        <v>54</v>
      </c>
      <c r="K81" s="34" t="s">
        <v>89</v>
      </c>
      <c r="L81" s="33" t="s">
        <v>77</v>
      </c>
      <c r="M81" s="34" t="s">
        <v>89</v>
      </c>
      <c r="N81" s="33" t="s">
        <v>41</v>
      </c>
      <c r="O81" s="34" t="s">
        <v>30</v>
      </c>
      <c r="P81" s="33" t="s">
        <v>49</v>
      </c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64</v>
      </c>
      <c r="AF81" s="34" t="s">
        <v>89</v>
      </c>
      <c r="AG81" s="33" t="s">
        <v>97</v>
      </c>
      <c r="AH81" s="34" t="s">
        <v>30</v>
      </c>
      <c r="AI81" s="33" t="s">
        <v>77</v>
      </c>
      <c r="AJ81" s="34" t="s">
        <v>89</v>
      </c>
      <c r="AK81" s="33" t="s">
        <v>37</v>
      </c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64</v>
      </c>
      <c r="BG81" s="34" t="s">
        <v>89</v>
      </c>
      <c r="BH81" s="33" t="s">
        <v>97</v>
      </c>
      <c r="BI81" s="34" t="s">
        <v>30</v>
      </c>
      <c r="BJ81" s="33" t="s">
        <v>77</v>
      </c>
      <c r="BK81" s="34" t="s">
        <v>89</v>
      </c>
      <c r="BL81" s="33" t="s">
        <v>37</v>
      </c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30</v>
      </c>
      <c r="D82" s="38" t="s">
        <v>72</v>
      </c>
      <c r="E82" s="37" t="s">
        <v>89</v>
      </c>
      <c r="F82" s="38" t="s">
        <v>75</v>
      </c>
      <c r="G82" s="37" t="s">
        <v>30</v>
      </c>
      <c r="H82" s="38" t="s">
        <v>97</v>
      </c>
      <c r="I82" s="37" t="s">
        <v>89</v>
      </c>
      <c r="J82" s="38" t="s">
        <v>41</v>
      </c>
      <c r="K82" s="37" t="s">
        <v>89</v>
      </c>
      <c r="L82" s="38" t="s">
        <v>40</v>
      </c>
      <c r="M82" s="37" t="s">
        <v>89</v>
      </c>
      <c r="N82" s="38" t="s">
        <v>84</v>
      </c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30</v>
      </c>
      <c r="AE82" s="38" t="s">
        <v>51</v>
      </c>
      <c r="AF82" s="37" t="s">
        <v>30</v>
      </c>
      <c r="AG82" s="38" t="s">
        <v>97</v>
      </c>
      <c r="AH82" s="37" t="s">
        <v>89</v>
      </c>
      <c r="AI82" s="38" t="s">
        <v>65</v>
      </c>
      <c r="AJ82" s="37" t="s">
        <v>89</v>
      </c>
      <c r="AK82" s="38" t="s">
        <v>40</v>
      </c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30</v>
      </c>
      <c r="BF82" s="38" t="s">
        <v>51</v>
      </c>
      <c r="BG82" s="37" t="s">
        <v>30</v>
      </c>
      <c r="BH82" s="38" t="s">
        <v>97</v>
      </c>
      <c r="BI82" s="37" t="s">
        <v>89</v>
      </c>
      <c r="BJ82" s="38" t="s">
        <v>65</v>
      </c>
      <c r="BK82" s="37" t="s">
        <v>89</v>
      </c>
      <c r="BL82" s="38" t="s">
        <v>40</v>
      </c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30</v>
      </c>
      <c r="D84" s="33" t="s">
        <v>56</v>
      </c>
      <c r="E84" s="34" t="s">
        <v>30</v>
      </c>
      <c r="F84" s="33" t="s">
        <v>96</v>
      </c>
      <c r="G84" s="34" t="s">
        <v>89</v>
      </c>
      <c r="H84" s="33" t="s">
        <v>83</v>
      </c>
      <c r="I84" s="34" t="s">
        <v>89</v>
      </c>
      <c r="J84" s="33" t="s">
        <v>42</v>
      </c>
      <c r="K84" s="34" t="s">
        <v>30</v>
      </c>
      <c r="L84" s="33" t="s">
        <v>40</v>
      </c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30</v>
      </c>
      <c r="AE84" s="33" t="s">
        <v>78</v>
      </c>
      <c r="AF84" s="34" t="s">
        <v>89</v>
      </c>
      <c r="AG84" s="33" t="s">
        <v>31</v>
      </c>
      <c r="AH84" s="34" t="s">
        <v>89</v>
      </c>
      <c r="AI84" s="33" t="s">
        <v>54</v>
      </c>
      <c r="AJ84" s="34" t="s">
        <v>30</v>
      </c>
      <c r="AK84" s="33" t="s">
        <v>65</v>
      </c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30</v>
      </c>
      <c r="BF84" s="33" t="s">
        <v>78</v>
      </c>
      <c r="BG84" s="34" t="s">
        <v>89</v>
      </c>
      <c r="BH84" s="33" t="s">
        <v>31</v>
      </c>
      <c r="BI84" s="34" t="s">
        <v>89</v>
      </c>
      <c r="BJ84" s="33" t="s">
        <v>54</v>
      </c>
      <c r="BK84" s="34" t="s">
        <v>30</v>
      </c>
      <c r="BL84" s="33" t="s">
        <v>65</v>
      </c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30</v>
      </c>
      <c r="D85" s="33" t="s">
        <v>72</v>
      </c>
      <c r="E85" s="34" t="s">
        <v>89</v>
      </c>
      <c r="F85" s="33" t="s">
        <v>32</v>
      </c>
      <c r="G85" s="34" t="s">
        <v>30</v>
      </c>
      <c r="H85" s="33" t="s">
        <v>82</v>
      </c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30</v>
      </c>
      <c r="AE85" s="33" t="s">
        <v>76</v>
      </c>
      <c r="AF85" s="34" t="s">
        <v>89</v>
      </c>
      <c r="AG85" s="33" t="s">
        <v>70</v>
      </c>
      <c r="AH85" s="34" t="s">
        <v>30</v>
      </c>
      <c r="AI85" s="33" t="s">
        <v>67</v>
      </c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30</v>
      </c>
      <c r="BF85" s="33" t="s">
        <v>76</v>
      </c>
      <c r="BG85" s="34" t="s">
        <v>89</v>
      </c>
      <c r="BH85" s="33" t="s">
        <v>70</v>
      </c>
      <c r="BI85" s="34" t="s">
        <v>30</v>
      </c>
      <c r="BJ85" s="33" t="s">
        <v>67</v>
      </c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30</v>
      </c>
      <c r="D86" s="43" t="s">
        <v>70</v>
      </c>
      <c r="E86" s="42" t="s">
        <v>89</v>
      </c>
      <c r="F86" s="43" t="s">
        <v>83</v>
      </c>
      <c r="G86" s="42" t="s">
        <v>30</v>
      </c>
      <c r="H86" s="43" t="s">
        <v>82</v>
      </c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30</v>
      </c>
      <c r="AE86" s="33" t="s">
        <v>90</v>
      </c>
      <c r="AF86" s="34" t="s">
        <v>89</v>
      </c>
      <c r="AG86" s="33" t="s">
        <v>70</v>
      </c>
      <c r="AH86" s="34" t="s">
        <v>30</v>
      </c>
      <c r="AI86" s="33" t="s">
        <v>81</v>
      </c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30</v>
      </c>
      <c r="BF86" s="33" t="s">
        <v>90</v>
      </c>
      <c r="BG86" s="34" t="s">
        <v>89</v>
      </c>
      <c r="BH86" s="33" t="s">
        <v>70</v>
      </c>
      <c r="BI86" s="34" t="s">
        <v>30</v>
      </c>
      <c r="BJ86" s="33" t="s">
        <v>81</v>
      </c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89</v>
      </c>
      <c r="D87" s="43" t="s">
        <v>53</v>
      </c>
      <c r="E87" s="42" t="s">
        <v>30</v>
      </c>
      <c r="F87" s="43" t="s">
        <v>48</v>
      </c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89</v>
      </c>
      <c r="AE87" s="33" t="s">
        <v>53</v>
      </c>
      <c r="AF87" s="34" t="s">
        <v>30</v>
      </c>
      <c r="AG87" s="33" t="s">
        <v>83</v>
      </c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89</v>
      </c>
      <c r="BF87" s="33" t="s">
        <v>53</v>
      </c>
      <c r="BG87" s="34" t="s">
        <v>30</v>
      </c>
      <c r="BH87" s="33" t="s">
        <v>83</v>
      </c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 t="s">
        <v>98</v>
      </c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 t="s">
        <v>98</v>
      </c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 t="s">
        <v>98</v>
      </c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33000-301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33000301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2025-02-11T01:17:23Z</dcterms:modified>
</cp:coreProperties>
</file>