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<sst xmlns="http://schemas.openxmlformats.org/spreadsheetml/2006/main" count="677" uniqueCount="101">
  <si>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</si>
  <si>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</si>
  <si>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</si>
  <si>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</si>
  <si>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</si>
  <si>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</si>
  <si>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</si>
  <si>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</si>
  <si>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</si>
  <si>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</si>
  <si>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</si>
  <si>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</si>
  <si>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</si>
  <si>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</si>
  <si>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</si>
  <si>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</si>
  <si>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</si>
  <si>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</si>
  <si>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</si>
  <si>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</si>
  <si>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</si>
  <si>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名城町</t>
  </si>
  <si>
    <t>(2番のりば)</t>
  </si>
  <si>
    <t>24-3-31</t>
  </si>
  <si>
    <t>浄心</t>
    <phoneticPr fontId="4"/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</si>
  <si>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</si>
  <si>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</si>
  <si>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</si>
  <si>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</si>
  <si>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</si>
  <si>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42</t>
  </si>
  <si>
    <t>58</t>
  </si>
  <si>
    <t>22</t>
  </si>
  <si>
    <t>32</t>
  </si>
  <si>
    <t>〇</t>
  </si>
  <si>
    <t>48</t>
  </si>
  <si>
    <t>57</t>
  </si>
  <si>
    <t>06</t>
  </si>
  <si>
    <t>17</t>
  </si>
  <si>
    <t>38</t>
  </si>
  <si>
    <t>55</t>
  </si>
  <si>
    <t>03</t>
  </si>
  <si>
    <t>12</t>
  </si>
  <si>
    <t>20</t>
  </si>
  <si>
    <t>28</t>
  </si>
  <si>
    <t>37</t>
  </si>
  <si>
    <t>47</t>
  </si>
  <si>
    <t>09</t>
  </si>
  <si>
    <t>21</t>
  </si>
  <si>
    <t>35</t>
  </si>
  <si>
    <t>45</t>
  </si>
  <si>
    <t>54</t>
  </si>
  <si>
    <t>08</t>
  </si>
  <si>
    <t>50</t>
  </si>
  <si>
    <t>04</t>
  </si>
  <si>
    <t>39</t>
  </si>
  <si>
    <t>05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</si>
  <si>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</si>
  <si>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</si>
  <si>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52</t>
  </si>
  <si>
    <t>31</t>
  </si>
  <si>
    <t>59</t>
  </si>
  <si>
    <t>19</t>
  </si>
  <si>
    <t>51</t>
  </si>
  <si>
    <t>18</t>
  </si>
  <si>
    <t>53</t>
  </si>
  <si>
    <t>13</t>
  </si>
  <si>
    <t>25</t>
  </si>
  <si>
    <t>33</t>
  </si>
  <si>
    <t>34</t>
  </si>
  <si>
    <t>49</t>
  </si>
  <si>
    <t>日曜休日</t>
    <phoneticPr fontId="4"/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</si>
  <si>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</si>
  <si>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  <phoneticPr fontId="1"/>
  </si>
  <si>
    <t>△</t>
  </si>
  <si>
    <t>44</t>
  </si>
  <si>
    <t>10</t>
  </si>
  <si>
    <t>26</t>
  </si>
  <si>
    <t>11</t>
  </si>
  <si>
    <t>27</t>
  </si>
  <si>
    <t>43</t>
  </si>
  <si>
    <t>23</t>
  </si>
  <si>
    <t>24</t>
  </si>
  <si>
    <t>41</t>
  </si>
  <si>
    <t>30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</si>
  <si>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</si>
  <si>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r>
      <t>△＝如意住宅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</si>
  <si>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02</t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</si>
  <si>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</si>
  <si>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</si>
  <si>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</si>
  <si>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</si>
  <si>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>40</t>
  </si>
  <si>
    <t>01</t>
  </si>
  <si>
    <t>00</t>
  </si>
  <si>
    <t>14</t>
  </si>
  <si>
    <t>29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</si>
  <si>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</si>
  <si>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土曜</t>
    <phoneticPr fontId="4"/>
  </si>
  <si>
    <t>15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</si>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</sst>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34</v>
      </c>
      <c r="H7" s="38" t="s">
        <v>30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60</v>
      </c>
      <c r="AF7" s="37" t="s">
        <v>29</v>
      </c>
      <c r="AG7" s="38" t="s">
        <v>61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60</v>
      </c>
      <c r="BG7" s="37" t="s">
        <v>29</v>
      </c>
      <c r="BH7" s="38" t="s">
        <v>61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62</v>
      </c>
      <c r="AF9" s="37" t="s">
        <v>29</v>
      </c>
      <c r="AG9" s="38" t="s">
        <v>39</v>
      </c>
      <c r="AH9" s="37" t="s">
        <v>34</v>
      </c>
      <c r="AI9" s="38" t="s">
        <v>63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62</v>
      </c>
      <c r="BG9" s="37" t="s">
        <v>29</v>
      </c>
      <c r="BH9" s="38" t="s">
        <v>39</v>
      </c>
      <c r="BI9" s="37" t="s">
        <v>34</v>
      </c>
      <c r="BJ9" s="38" t="s">
        <v>63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35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34</v>
      </c>
      <c r="AG19" s="33" t="s">
        <v>64</v>
      </c>
      <c r="AH19" s="34" t="s">
        <v>29</v>
      </c>
      <c r="AI19" s="33" t="s">
        <v>60</v>
      </c>
      <c r="AJ19" s="34" t="s">
        <v>29</v>
      </c>
      <c r="AK19" s="33" t="s">
        <v>30</v>
      </c>
      <c r="AL19" s="34" t="s">
        <v>34</v>
      </c>
      <c r="AM19" s="33" t="s">
        <v>65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34</v>
      </c>
      <c r="BH19" s="33" t="s">
        <v>64</v>
      </c>
      <c r="BI19" s="34" t="s">
        <v>29</v>
      </c>
      <c r="BJ19" s="33" t="s">
        <v>60</v>
      </c>
      <c r="BK19" s="34" t="s">
        <v>29</v>
      </c>
      <c r="BL19" s="33" t="s">
        <v>30</v>
      </c>
      <c r="BM19" s="34" t="s">
        <v>34</v>
      </c>
      <c r="BN19" s="33" t="s">
        <v>65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43</v>
      </c>
      <c r="I20" s="37" t="s">
        <v>29</v>
      </c>
      <c r="J20" s="38" t="s">
        <v>44</v>
      </c>
      <c r="K20" s="37" t="s">
        <v>34</v>
      </c>
      <c r="L20" s="38" t="s">
        <v>45</v>
      </c>
      <c r="M20" s="37" t="s">
        <v>29</v>
      </c>
      <c r="N20" s="38" t="s">
        <v>46</v>
      </c>
      <c r="O20" s="37" t="s">
        <v>29</v>
      </c>
      <c r="P20" s="38" t="s">
        <v>31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66</v>
      </c>
      <c r="AH20" s="37" t="s">
        <v>34</v>
      </c>
      <c r="AI20" s="38" t="s">
        <v>67</v>
      </c>
      <c r="AJ20" s="37" t="s">
        <v>29</v>
      </c>
      <c r="AK20" s="38" t="s">
        <v>45</v>
      </c>
      <c r="AL20" s="37" t="s">
        <v>29</v>
      </c>
      <c r="AM20" s="38" t="s">
        <v>59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 t="s">
        <v>29</v>
      </c>
      <c r="BH20" s="38" t="s">
        <v>66</v>
      </c>
      <c r="BI20" s="37" t="s">
        <v>34</v>
      </c>
      <c r="BJ20" s="38" t="s">
        <v>67</v>
      </c>
      <c r="BK20" s="37" t="s">
        <v>29</v>
      </c>
      <c r="BL20" s="38" t="s">
        <v>45</v>
      </c>
      <c r="BM20" s="37" t="s">
        <v>29</v>
      </c>
      <c r="BN20" s="38" t="s">
        <v>59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49</v>
      </c>
      <c r="I22" s="34" t="s">
        <v>34</v>
      </c>
      <c r="J22" s="33" t="s">
        <v>50</v>
      </c>
      <c r="K22" s="34" t="s">
        <v>29</v>
      </c>
      <c r="L22" s="33" t="s">
        <v>51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34</v>
      </c>
      <c r="AE22" s="33" t="s">
        <v>47</v>
      </c>
      <c r="AF22" s="34" t="s">
        <v>29</v>
      </c>
      <c r="AG22" s="33" t="s">
        <v>48</v>
      </c>
      <c r="AH22" s="34" t="s">
        <v>29</v>
      </c>
      <c r="AI22" s="33" t="s">
        <v>68</v>
      </c>
      <c r="AJ22" s="34" t="s">
        <v>29</v>
      </c>
      <c r="AK22" s="33" t="s">
        <v>53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34</v>
      </c>
      <c r="BF22" s="33" t="s">
        <v>47</v>
      </c>
      <c r="BG22" s="34" t="s">
        <v>29</v>
      </c>
      <c r="BH22" s="33" t="s">
        <v>48</v>
      </c>
      <c r="BI22" s="34" t="s">
        <v>29</v>
      </c>
      <c r="BJ22" s="33" t="s">
        <v>68</v>
      </c>
      <c r="BK22" s="34" t="s">
        <v>29</v>
      </c>
      <c r="BL22" s="33" t="s">
        <v>53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48</v>
      </c>
      <c r="G23" s="34" t="s">
        <v>34</v>
      </c>
      <c r="H23" s="33" t="s">
        <v>39</v>
      </c>
      <c r="I23" s="34" t="s">
        <v>29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56</v>
      </c>
      <c r="AF23" s="34" t="s">
        <v>29</v>
      </c>
      <c r="AG23" s="33" t="s">
        <v>62</v>
      </c>
      <c r="AH23" s="34" t="s">
        <v>29</v>
      </c>
      <c r="AI23" s="33" t="s">
        <v>69</v>
      </c>
      <c r="AJ23" s="34" t="s">
        <v>34</v>
      </c>
      <c r="AK23" s="33" t="s">
        <v>70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56</v>
      </c>
      <c r="BG23" s="34" t="s">
        <v>29</v>
      </c>
      <c r="BH23" s="33" t="s">
        <v>62</v>
      </c>
      <c r="BI23" s="34" t="s">
        <v>29</v>
      </c>
      <c r="BJ23" s="33" t="s">
        <v>69</v>
      </c>
      <c r="BK23" s="34" t="s">
        <v>34</v>
      </c>
      <c r="BL23" s="33" t="s">
        <v>70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48</v>
      </c>
      <c r="G24" s="42" t="s">
        <v>34</v>
      </c>
      <c r="H24" s="43" t="s">
        <v>55</v>
      </c>
      <c r="I24" s="42" t="s">
        <v>29</v>
      </c>
      <c r="J24" s="43" t="s">
        <v>51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 t="s">
        <v>29</v>
      </c>
      <c r="AG24" s="33" t="s">
        <v>67</v>
      </c>
      <c r="AH24" s="34" t="s">
        <v>29</v>
      </c>
      <c r="AI24" s="33" t="s">
        <v>46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 t="s">
        <v>29</v>
      </c>
      <c r="BH24" s="33" t="s">
        <v>67</v>
      </c>
      <c r="BI24" s="34" t="s">
        <v>29</v>
      </c>
      <c r="BJ24" s="33" t="s">
        <v>46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 t="s">
        <v>29</v>
      </c>
      <c r="F25" s="43" t="s">
        <v>49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52</v>
      </c>
      <c r="AF25" s="34" t="s">
        <v>29</v>
      </c>
      <c r="AG25" s="33" t="s">
        <v>49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52</v>
      </c>
      <c r="BG25" s="34" t="s">
        <v>29</v>
      </c>
      <c r="BH25" s="33" t="s">
        <v>49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34</v>
      </c>
      <c r="D40" s="38" t="s">
        <v>44</v>
      </c>
      <c r="E40" s="37" t="s">
        <v>29</v>
      </c>
      <c r="F40" s="38" t="s">
        <v>45</v>
      </c>
      <c r="G40" s="37" t="s">
        <v>74</v>
      </c>
      <c r="H40" s="38" t="s">
        <v>75</v>
      </c>
      <c r="I40" s="37" t="s">
        <v>29</v>
      </c>
      <c r="J40" s="38" t="s">
        <v>63</v>
      </c>
      <c r="K40" s="37" t="s">
        <v>29</v>
      </c>
      <c r="L40" s="38" t="s">
        <v>36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41</v>
      </c>
      <c r="E42" s="34" t="s">
        <v>29</v>
      </c>
      <c r="F42" s="33" t="s">
        <v>76</v>
      </c>
      <c r="G42" s="34" t="s">
        <v>34</v>
      </c>
      <c r="H42" s="33" t="s">
        <v>64</v>
      </c>
      <c r="I42" s="34" t="s">
        <v>29</v>
      </c>
      <c r="J42" s="33" t="s">
        <v>77</v>
      </c>
      <c r="K42" s="34" t="s">
        <v>74</v>
      </c>
      <c r="L42" s="33" t="s">
        <v>69</v>
      </c>
      <c r="M42" s="34" t="s">
        <v>29</v>
      </c>
      <c r="N42" s="33" t="s">
        <v>30</v>
      </c>
      <c r="O42" s="34" t="s">
        <v>29</v>
      </c>
      <c r="P42" s="33" t="s">
        <v>63</v>
      </c>
      <c r="Q42" s="34" t="s">
        <v>34</v>
      </c>
      <c r="R42" s="33" t="s">
        <v>36</v>
      </c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74</v>
      </c>
      <c r="AE42" s="33" t="s">
        <v>37</v>
      </c>
      <c r="AF42" s="34" t="s">
        <v>29</v>
      </c>
      <c r="AG42" s="33" t="s">
        <v>67</v>
      </c>
      <c r="AH42" s="34" t="s">
        <v>74</v>
      </c>
      <c r="AI42" s="33" t="s">
        <v>75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74</v>
      </c>
      <c r="BF42" s="33" t="s">
        <v>37</v>
      </c>
      <c r="BG42" s="34" t="s">
        <v>29</v>
      </c>
      <c r="BH42" s="33" t="s">
        <v>67</v>
      </c>
      <c r="BI42" s="34" t="s">
        <v>74</v>
      </c>
      <c r="BJ42" s="33" t="s">
        <v>75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78</v>
      </c>
      <c r="E43" s="34" t="s">
        <v>74</v>
      </c>
      <c r="F43" s="33" t="s">
        <v>79</v>
      </c>
      <c r="G43" s="34" t="s">
        <v>29</v>
      </c>
      <c r="H43" s="33" t="s">
        <v>80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34</v>
      </c>
      <c r="AE43" s="33" t="s">
        <v>87</v>
      </c>
      <c r="AF43" s="34" t="s">
        <v>29</v>
      </c>
      <c r="AG43" s="33" t="s">
        <v>32</v>
      </c>
      <c r="AH43" s="34" t="s">
        <v>74</v>
      </c>
      <c r="AI43" s="33" t="s">
        <v>83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34</v>
      </c>
      <c r="BF43" s="33" t="s">
        <v>87</v>
      </c>
      <c r="BG43" s="34" t="s">
        <v>29</v>
      </c>
      <c r="BH43" s="33" t="s">
        <v>32</v>
      </c>
      <c r="BI43" s="34" t="s">
        <v>74</v>
      </c>
      <c r="BJ43" s="33" t="s">
        <v>83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34</v>
      </c>
      <c r="D44" s="33" t="s">
        <v>54</v>
      </c>
      <c r="E44" s="34" t="s">
        <v>74</v>
      </c>
      <c r="F44" s="33" t="s">
        <v>81</v>
      </c>
      <c r="G44" s="34" t="s">
        <v>29</v>
      </c>
      <c r="H44" s="33" t="s">
        <v>80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34</v>
      </c>
      <c r="AE44" s="33" t="s">
        <v>87</v>
      </c>
      <c r="AF44" s="34" t="s">
        <v>29</v>
      </c>
      <c r="AG44" s="33" t="s">
        <v>32</v>
      </c>
      <c r="AH44" s="34" t="s">
        <v>74</v>
      </c>
      <c r="AI44" s="33" t="s">
        <v>83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34</v>
      </c>
      <c r="BF44" s="33" t="s">
        <v>87</v>
      </c>
      <c r="BG44" s="34" t="s">
        <v>29</v>
      </c>
      <c r="BH44" s="33" t="s">
        <v>32</v>
      </c>
      <c r="BI44" s="34" t="s">
        <v>74</v>
      </c>
      <c r="BJ44" s="33" t="s">
        <v>83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34</v>
      </c>
      <c r="D45" s="33" t="s">
        <v>41</v>
      </c>
      <c r="E45" s="34" t="s">
        <v>74</v>
      </c>
      <c r="F45" s="33" t="s">
        <v>81</v>
      </c>
      <c r="G45" s="34" t="s">
        <v>29</v>
      </c>
      <c r="H45" s="33" t="s">
        <v>80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34</v>
      </c>
      <c r="AE45" s="33" t="s">
        <v>87</v>
      </c>
      <c r="AF45" s="34" t="s">
        <v>29</v>
      </c>
      <c r="AG45" s="33" t="s">
        <v>81</v>
      </c>
      <c r="AH45" s="34" t="s">
        <v>74</v>
      </c>
      <c r="AI45" s="33" t="s">
        <v>30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34</v>
      </c>
      <c r="BF45" s="33" t="s">
        <v>87</v>
      </c>
      <c r="BG45" s="34" t="s">
        <v>29</v>
      </c>
      <c r="BH45" s="33" t="s">
        <v>81</v>
      </c>
      <c r="BI45" s="34" t="s">
        <v>74</v>
      </c>
      <c r="BJ45" s="33" t="s">
        <v>30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34</v>
      </c>
      <c r="D46" s="33" t="s">
        <v>41</v>
      </c>
      <c r="E46" s="34" t="s">
        <v>74</v>
      </c>
      <c r="F46" s="33" t="s">
        <v>81</v>
      </c>
      <c r="G46" s="34" t="s">
        <v>29</v>
      </c>
      <c r="H46" s="33" t="s">
        <v>80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34</v>
      </c>
      <c r="AE46" s="33" t="s">
        <v>41</v>
      </c>
      <c r="AF46" s="34" t="s">
        <v>29</v>
      </c>
      <c r="AG46" s="33" t="s">
        <v>81</v>
      </c>
      <c r="AH46" s="34" t="s">
        <v>74</v>
      </c>
      <c r="AI46" s="33" t="s">
        <v>30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34</v>
      </c>
      <c r="BF46" s="33" t="s">
        <v>41</v>
      </c>
      <c r="BG46" s="34" t="s">
        <v>29</v>
      </c>
      <c r="BH46" s="33" t="s">
        <v>81</v>
      </c>
      <c r="BI46" s="34" t="s">
        <v>74</v>
      </c>
      <c r="BJ46" s="33" t="s">
        <v>30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34</v>
      </c>
      <c r="D47" s="33" t="s">
        <v>41</v>
      </c>
      <c r="E47" s="34" t="s">
        <v>74</v>
      </c>
      <c r="F47" s="33" t="s">
        <v>82</v>
      </c>
      <c r="G47" s="34" t="s">
        <v>29</v>
      </c>
      <c r="H47" s="33" t="s">
        <v>75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34</v>
      </c>
      <c r="AE47" s="33" t="s">
        <v>41</v>
      </c>
      <c r="AF47" s="34" t="s">
        <v>29</v>
      </c>
      <c r="AG47" s="33" t="s">
        <v>81</v>
      </c>
      <c r="AH47" s="34" t="s">
        <v>74</v>
      </c>
      <c r="AI47" s="33" t="s">
        <v>30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34</v>
      </c>
      <c r="BF47" s="33" t="s">
        <v>41</v>
      </c>
      <c r="BG47" s="34" t="s">
        <v>29</v>
      </c>
      <c r="BH47" s="33" t="s">
        <v>81</v>
      </c>
      <c r="BI47" s="34" t="s">
        <v>74</v>
      </c>
      <c r="BJ47" s="33" t="s">
        <v>30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34</v>
      </c>
      <c r="D48" s="33" t="s">
        <v>54</v>
      </c>
      <c r="E48" s="34" t="s">
        <v>74</v>
      </c>
      <c r="F48" s="33" t="s">
        <v>82</v>
      </c>
      <c r="G48" s="34" t="s">
        <v>29</v>
      </c>
      <c r="H48" s="33" t="s">
        <v>75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34</v>
      </c>
      <c r="AE48" s="33" t="s">
        <v>41</v>
      </c>
      <c r="AF48" s="34" t="s">
        <v>29</v>
      </c>
      <c r="AG48" s="33" t="s">
        <v>82</v>
      </c>
      <c r="AH48" s="34" t="s">
        <v>74</v>
      </c>
      <c r="AI48" s="33" t="s">
        <v>80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34</v>
      </c>
      <c r="BF48" s="33" t="s">
        <v>41</v>
      </c>
      <c r="BG48" s="34" t="s">
        <v>29</v>
      </c>
      <c r="BH48" s="33" t="s">
        <v>82</v>
      </c>
      <c r="BI48" s="34" t="s">
        <v>74</v>
      </c>
      <c r="BJ48" s="33" t="s">
        <v>80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34</v>
      </c>
      <c r="D49" s="33" t="s">
        <v>54</v>
      </c>
      <c r="E49" s="34" t="s">
        <v>29</v>
      </c>
      <c r="F49" s="33" t="s">
        <v>81</v>
      </c>
      <c r="G49" s="34" t="s">
        <v>34</v>
      </c>
      <c r="H49" s="33" t="s">
        <v>83</v>
      </c>
      <c r="I49" s="34" t="s">
        <v>74</v>
      </c>
      <c r="J49" s="33" t="s">
        <v>65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34</v>
      </c>
      <c r="AE49" s="33" t="s">
        <v>54</v>
      </c>
      <c r="AF49" s="34" t="s">
        <v>29</v>
      </c>
      <c r="AG49" s="33" t="s">
        <v>62</v>
      </c>
      <c r="AH49" s="34" t="s">
        <v>74</v>
      </c>
      <c r="AI49" s="33" t="s">
        <v>69</v>
      </c>
      <c r="AJ49" s="34" t="s">
        <v>34</v>
      </c>
      <c r="AK49" s="33" t="s">
        <v>53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34</v>
      </c>
      <c r="BF49" s="33" t="s">
        <v>54</v>
      </c>
      <c r="BG49" s="34" t="s">
        <v>29</v>
      </c>
      <c r="BH49" s="33" t="s">
        <v>62</v>
      </c>
      <c r="BI49" s="34" t="s">
        <v>74</v>
      </c>
      <c r="BJ49" s="33" t="s">
        <v>69</v>
      </c>
      <c r="BK49" s="34" t="s">
        <v>34</v>
      </c>
      <c r="BL49" s="33" t="s">
        <v>53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 t="s">
        <v>29</v>
      </c>
      <c r="F50" s="33" t="s">
        <v>43</v>
      </c>
      <c r="G50" s="34" t="s">
        <v>34</v>
      </c>
      <c r="H50" s="33" t="s">
        <v>84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86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86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86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34</v>
      </c>
      <c r="D68" s="30" t="s">
        <v>92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34</v>
      </c>
      <c r="AE68" s="33" t="s">
        <v>92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34</v>
      </c>
      <c r="BF68" s="33" t="s">
        <v>92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34</v>
      </c>
      <c r="D69" s="38" t="s">
        <v>93</v>
      </c>
      <c r="E69" s="37" t="s">
        <v>29</v>
      </c>
      <c r="F69" s="38" t="s">
        <v>79</v>
      </c>
      <c r="G69" s="37" t="s">
        <v>34</v>
      </c>
      <c r="H69" s="38" t="s">
        <v>75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99</v>
      </c>
      <c r="AF69" s="37" t="s">
        <v>34</v>
      </c>
      <c r="AG69" s="38" t="s">
        <v>100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99</v>
      </c>
      <c r="BG69" s="37" t="s">
        <v>34</v>
      </c>
      <c r="BH69" s="38" t="s">
        <v>100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94</v>
      </c>
      <c r="E71" s="37" t="s">
        <v>34</v>
      </c>
      <c r="F71" s="38" t="s">
        <v>43</v>
      </c>
      <c r="G71" s="37" t="s">
        <v>29</v>
      </c>
      <c r="H71" s="38" t="s">
        <v>83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34</v>
      </c>
      <c r="AE71" s="38" t="s">
        <v>47</v>
      </c>
      <c r="AF71" s="37" t="s">
        <v>29</v>
      </c>
      <c r="AG71" s="38" t="s">
        <v>75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34</v>
      </c>
      <c r="BF71" s="38" t="s">
        <v>47</v>
      </c>
      <c r="BG71" s="37" t="s">
        <v>29</v>
      </c>
      <c r="BH71" s="38" t="s">
        <v>75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34</v>
      </c>
      <c r="D73" s="33" t="s">
        <v>37</v>
      </c>
      <c r="E73" s="34" t="s">
        <v>29</v>
      </c>
      <c r="F73" s="33" t="s">
        <v>60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34</v>
      </c>
      <c r="AE73" s="33" t="s">
        <v>78</v>
      </c>
      <c r="AF73" s="34" t="s">
        <v>34</v>
      </c>
      <c r="AG73" s="33" t="s">
        <v>33</v>
      </c>
      <c r="AH73" s="34" t="s">
        <v>29</v>
      </c>
      <c r="AI73" s="33" t="s">
        <v>36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34</v>
      </c>
      <c r="BF73" s="33" t="s">
        <v>78</v>
      </c>
      <c r="BG73" s="34" t="s">
        <v>34</v>
      </c>
      <c r="BH73" s="33" t="s">
        <v>33</v>
      </c>
      <c r="BI73" s="34" t="s">
        <v>29</v>
      </c>
      <c r="BJ73" s="33" t="s">
        <v>36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34</v>
      </c>
      <c r="D74" s="33" t="s">
        <v>93</v>
      </c>
      <c r="E74" s="34" t="s">
        <v>29</v>
      </c>
      <c r="F74" s="33" t="s">
        <v>33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34</v>
      </c>
      <c r="AE74" s="33" t="s">
        <v>33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34</v>
      </c>
      <c r="BF74" s="33" t="s">
        <v>33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34</v>
      </c>
      <c r="D75" s="33" t="s">
        <v>95</v>
      </c>
      <c r="E75" s="34" t="s">
        <v>34</v>
      </c>
      <c r="F75" s="33" t="s">
        <v>59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78</v>
      </c>
      <c r="AF75" s="34" t="s">
        <v>34</v>
      </c>
      <c r="AG75" s="33" t="s">
        <v>35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78</v>
      </c>
      <c r="BG75" s="34" t="s">
        <v>34</v>
      </c>
      <c r="BH75" s="33" t="s">
        <v>35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34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34</v>
      </c>
      <c r="AE76" s="33" t="s">
        <v>44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34</v>
      </c>
      <c r="BF76" s="33" t="s">
        <v>44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34</v>
      </c>
      <c r="D77" s="33" t="s">
        <v>42</v>
      </c>
      <c r="E77" s="34" t="s">
        <v>34</v>
      </c>
      <c r="F77" s="33" t="s">
        <v>59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34</v>
      </c>
      <c r="AE77" s="33" t="s">
        <v>42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34</v>
      </c>
      <c r="BF77" s="33" t="s">
        <v>42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34</v>
      </c>
      <c r="D78" s="33" t="s">
        <v>68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34</v>
      </c>
      <c r="AE78" s="33" t="s">
        <v>42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34</v>
      </c>
      <c r="BF78" s="33" t="s">
        <v>42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34</v>
      </c>
      <c r="D79" s="33" t="s">
        <v>66</v>
      </c>
      <c r="E79" s="34" t="s">
        <v>34</v>
      </c>
      <c r="F79" s="33" t="s">
        <v>65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34</v>
      </c>
      <c r="AE79" s="33" t="s">
        <v>42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34</v>
      </c>
      <c r="BF79" s="33" t="s">
        <v>42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34</v>
      </c>
      <c r="D80" s="33" t="s">
        <v>68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34</v>
      </c>
      <c r="AE80" s="33" t="s">
        <v>42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34</v>
      </c>
      <c r="BF80" s="33" t="s">
        <v>42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66</v>
      </c>
      <c r="E81" s="34" t="s">
        <v>34</v>
      </c>
      <c r="F81" s="33" t="s">
        <v>50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42</v>
      </c>
      <c r="AF81" s="34" t="s">
        <v>34</v>
      </c>
      <c r="AG81" s="33" t="s">
        <v>100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42</v>
      </c>
      <c r="BG81" s="34" t="s">
        <v>34</v>
      </c>
      <c r="BH81" s="33" t="s">
        <v>100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37</v>
      </c>
      <c r="E82" s="37" t="s">
        <v>34</v>
      </c>
      <c r="F82" s="38" t="s">
        <v>67</v>
      </c>
      <c r="G82" s="37" t="s">
        <v>29</v>
      </c>
      <c r="H82" s="38" t="s">
        <v>75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34</v>
      </c>
      <c r="AE82" s="38" t="s">
        <v>95</v>
      </c>
      <c r="AF82" s="37" t="s">
        <v>29</v>
      </c>
      <c r="AG82" s="38" t="s">
        <v>46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34</v>
      </c>
      <c r="BF82" s="38" t="s">
        <v>95</v>
      </c>
      <c r="BG82" s="37" t="s">
        <v>29</v>
      </c>
      <c r="BH82" s="38" t="s">
        <v>46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34</v>
      </c>
      <c r="D84" s="33" t="s">
        <v>56</v>
      </c>
      <c r="E84" s="34" t="s">
        <v>34</v>
      </c>
      <c r="F84" s="33" t="s">
        <v>96</v>
      </c>
      <c r="G84" s="34" t="s">
        <v>29</v>
      </c>
      <c r="H84" s="33" t="s">
        <v>61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34</v>
      </c>
      <c r="AE84" s="33" t="s">
        <v>54</v>
      </c>
      <c r="AF84" s="34" t="s">
        <v>34</v>
      </c>
      <c r="AG84" s="33" t="s">
        <v>67</v>
      </c>
      <c r="AH84" s="34" t="s">
        <v>29</v>
      </c>
      <c r="AI84" s="33" t="s">
        <v>50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34</v>
      </c>
      <c r="BF84" s="33" t="s">
        <v>54</v>
      </c>
      <c r="BG84" s="34" t="s">
        <v>34</v>
      </c>
      <c r="BH84" s="33" t="s">
        <v>67</v>
      </c>
      <c r="BI84" s="34" t="s">
        <v>29</v>
      </c>
      <c r="BJ84" s="33" t="s">
        <v>50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34</v>
      </c>
      <c r="D85" s="33" t="s">
        <v>82</v>
      </c>
      <c r="E85" s="34" t="s">
        <v>34</v>
      </c>
      <c r="F85" s="33" t="s">
        <v>61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34</v>
      </c>
      <c r="AE85" s="33" t="s">
        <v>67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34</v>
      </c>
      <c r="BF85" s="33" t="s">
        <v>67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87</v>
      </c>
      <c r="AF86" s="34" t="s">
        <v>29</v>
      </c>
      <c r="AG86" s="33" t="s">
        <v>68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87</v>
      </c>
      <c r="BG86" s="34" t="s">
        <v>29</v>
      </c>
      <c r="BH86" s="33" t="s">
        <v>68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34</v>
      </c>
      <c r="D87" s="43" t="s">
        <v>47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34</v>
      </c>
      <c r="AE87" s="33" t="s">
        <v>87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34</v>
      </c>
      <c r="BF87" s="33" t="s">
        <v>87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52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52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52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97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97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2024-02-14T01:17:10Z</dcterms:modified>
</cp:coreProperties>
</file>