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<sst xmlns="http://schemas.openxmlformats.org/spreadsheetml/2006/main" count="446" uniqueCount="76">
  <si>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</si>
  <si>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</si>
  <si>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</si>
  <si>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</si>
  <si>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</si>
  <si>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</si>
  <si>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</si>
  <si>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</si>
  <si>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</si>
  <si>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</si>
  <si>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</si>
  <si>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</si>
  <si>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</si>
  <si>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</si>
  <si>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</si>
  <si>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</si>
  <si>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</si>
  <si>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</si>
  <si>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</si>
  <si>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</si>
  <si>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</si>
  <si>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森下駅</t>
  </si>
  <si>
    <t>(1番のりば)</t>
  </si>
  <si>
    <t>24-3-31</t>
  </si>
  <si>
    <t>如意</t>
    <phoneticPr fontId="4"/>
  </si>
  <si>
    <t>幹名駅１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</si>
  <si>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</si>
  <si>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</si>
  <si>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</si>
  <si>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</si>
  <si>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33</t>
  </si>
  <si>
    <t>49</t>
  </si>
  <si>
    <t>01</t>
  </si>
  <si>
    <t>21</t>
  </si>
  <si>
    <t>31</t>
  </si>
  <si>
    <t>43</t>
  </si>
  <si>
    <t>50</t>
  </si>
  <si>
    <t>11</t>
  </si>
  <si>
    <t>38</t>
  </si>
  <si>
    <t>18</t>
  </si>
  <si>
    <t>48</t>
  </si>
  <si>
    <t>13</t>
  </si>
  <si>
    <t>28</t>
  </si>
  <si>
    <t>32</t>
  </si>
  <si>
    <t>44</t>
  </si>
  <si>
    <t>07</t>
  </si>
  <si>
    <t>23</t>
  </si>
  <si>
    <t>12</t>
  </si>
  <si>
    <t>09</t>
  </si>
  <si>
    <t>57</t>
  </si>
  <si>
    <t>土曜</t>
    <phoneticPr fontId="4"/>
  </si>
  <si>
    <t>34</t>
  </si>
  <si>
    <t>58</t>
  </si>
  <si>
    <t>24</t>
  </si>
  <si>
    <t>52</t>
  </si>
  <si>
    <t>15</t>
  </si>
  <si>
    <t>22</t>
  </si>
  <si>
    <t>42</t>
  </si>
  <si>
    <t>53</t>
  </si>
  <si>
    <t>45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</si>
  <si>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</si>
  <si>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</si>
  <si>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</si>
  <si>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</si>
  <si>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</si>
  <si>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>05</t>
  </si>
  <si>
    <t>46</t>
  </si>
  <si>
    <t>08</t>
  </si>
  <si>
    <t>26</t>
  </si>
  <si>
    <t>06</t>
  </si>
  <si>
    <t>27</t>
  </si>
  <si>
    <t>03</t>
  </si>
  <si>
    <t>37</t>
  </si>
  <si>
    <t>59</t>
  </si>
  <si>
    <t>02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</si>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</sst>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 t="s">
        <v>29</v>
      </c>
      <c r="AG6" s="33" t="s">
        <v>52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 t="s">
        <v>29</v>
      </c>
      <c r="BH6" s="33" t="s">
        <v>52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 t="s">
        <v>29</v>
      </c>
      <c r="AG7" s="38" t="s">
        <v>40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 t="s">
        <v>29</v>
      </c>
      <c r="BH7" s="38" t="s">
        <v>40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33</v>
      </c>
      <c r="G9" s="37" t="s">
        <v>29</v>
      </c>
      <c r="H9" s="38" t="s">
        <v>38</v>
      </c>
      <c r="I9" s="37" t="s">
        <v>29</v>
      </c>
      <c r="J9" s="38" t="s">
        <v>31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 t="s">
        <v>29</v>
      </c>
      <c r="H18" s="33" t="s">
        <v>40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43</v>
      </c>
      <c r="G19" s="34" t="s">
        <v>29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 t="s">
        <v>29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35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 t="s">
        <v>29</v>
      </c>
      <c r="BH22" s="33" t="s">
        <v>35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 t="s">
        <v>29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 t="s">
        <v>29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 t="s">
        <v>29</v>
      </c>
      <c r="AG24" s="33" t="s">
        <v>59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 t="s">
        <v>29</v>
      </c>
      <c r="BH24" s="33" t="s">
        <v>59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 t="s">
        <v>29</v>
      </c>
      <c r="AG25" s="33" t="s">
        <v>49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 t="s">
        <v>29</v>
      </c>
      <c r="BH25" s="33" t="s">
        <v>49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 t="s">
        <v>29</v>
      </c>
      <c r="F38" s="38" t="s">
        <v>53</v>
      </c>
      <c r="G38" s="37" t="s">
        <v>29</v>
      </c>
      <c r="H38" s="38" t="s">
        <v>66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56</v>
      </c>
      <c r="AF38" s="37" t="s">
        <v>29</v>
      </c>
      <c r="AG38" s="38" t="s">
        <v>73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56</v>
      </c>
      <c r="BG38" s="37" t="s">
        <v>29</v>
      </c>
      <c r="BH38" s="38" t="s">
        <v>73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67</v>
      </c>
      <c r="E40" s="37" t="s">
        <v>29</v>
      </c>
      <c r="F40" s="38" t="s">
        <v>68</v>
      </c>
      <c r="G40" s="37" t="s">
        <v>29</v>
      </c>
      <c r="H40" s="38" t="s">
        <v>58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68</v>
      </c>
      <c r="E42" s="34" t="s">
        <v>29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74</v>
      </c>
      <c r="AF42" s="34" t="s">
        <v>29</v>
      </c>
      <c r="AG42" s="33" t="s">
        <v>35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74</v>
      </c>
      <c r="BG42" s="34" t="s">
        <v>29</v>
      </c>
      <c r="BH42" s="33" t="s">
        <v>35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39</v>
      </c>
      <c r="AF43" s="34" t="s">
        <v>29</v>
      </c>
      <c r="AG43" s="33" t="s">
        <v>52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39</v>
      </c>
      <c r="BG43" s="34" t="s">
        <v>29</v>
      </c>
      <c r="BH43" s="33" t="s">
        <v>52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 t="s">
        <v>29</v>
      </c>
      <c r="F44" s="33" t="s">
        <v>66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39</v>
      </c>
      <c r="AF45" s="34" t="s">
        <v>29</v>
      </c>
      <c r="AG45" s="33" t="s">
        <v>52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39</v>
      </c>
      <c r="BG45" s="34" t="s">
        <v>29</v>
      </c>
      <c r="BH45" s="33" t="s">
        <v>52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69</v>
      </c>
      <c r="E46" s="34" t="s">
        <v>29</v>
      </c>
      <c r="F46" s="33" t="s">
        <v>66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39</v>
      </c>
      <c r="AF47" s="34" t="s">
        <v>29</v>
      </c>
      <c r="AG47" s="33" t="s">
        <v>52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39</v>
      </c>
      <c r="BG47" s="34" t="s">
        <v>29</v>
      </c>
      <c r="BH47" s="33" t="s">
        <v>52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69</v>
      </c>
      <c r="E48" s="34" t="s">
        <v>29</v>
      </c>
      <c r="F48" s="33" t="s">
        <v>66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33</v>
      </c>
      <c r="E49" s="34" t="s">
        <v>29</v>
      </c>
      <c r="F49" s="33" t="s">
        <v>58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 t="s">
        <v>29</v>
      </c>
      <c r="AG49" s="33" t="s">
        <v>54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 t="s">
        <v>29</v>
      </c>
      <c r="BH49" s="33" t="s">
        <v>54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 t="s">
        <v>29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 t="s">
        <v>29</v>
      </c>
      <c r="AG50" s="33" t="s">
        <v>49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 t="s">
        <v>29</v>
      </c>
      <c r="BH50" s="33" t="s">
        <v>49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45</v>
      </c>
      <c r="E53" s="34" t="s">
        <v>29</v>
      </c>
      <c r="F53" s="33" t="s">
        <v>52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2024-02-14T01:21:13Z</dcterms:modified>
</cp:coreProperties>
</file>