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6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<sst xmlns="http://schemas.openxmlformats.org/spreadsheetml/2006/main" count="589" uniqueCount="89">
  <si>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</si>
  <si>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</si>
  <si>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</si>
  <si>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</si>
  <si>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</si>
  <si>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</si>
  <si>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</si>
  <si>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</si>
  <si>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</si>
  <si>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</si>
  <si>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</si>
  <si>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</si>
  <si>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</si>
  <si>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</si>
  <si>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</si>
  <si>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</si>
  <si>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</si>
  <si>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</si>
  <si>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</si>
  <si>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</si>
  <si>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</si>
  <si>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</si>
  <si>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</si>
  <si>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守山区役所</t>
  </si>
  <si>
    <t>(2番のりば)</t>
  </si>
  <si>
    <t>24-3-31</t>
  </si>
  <si>
    <t>大森</t>
    <phoneticPr fontId="4"/>
  </si>
  <si>
    <t>上社１２ 千種１３ 曽根１１ 茶屋１１</t>
  </si>
  <si>
    <r>
      <t>緑ケ丘住宅</t>
    </r>
    <r>
      <rPr>
        <sz val="4"/>
        <rFont val="ＭＳ Ｐゴシック"/>
        <family val="3"/>
        <charset val="128"/>
      </rPr>
      <t>ゆき</t>
    </r>
  </si>
  <si>
    <t>上社１２ 千種１３ 茶屋１１</t>
  </si>
  <si>
    <r>
      <t>緑ケ丘住宅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</si>
  <si>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</si>
  <si>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</si>
  <si>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07</t>
  </si>
  <si>
    <t>14</t>
  </si>
  <si>
    <t>00</t>
  </si>
  <si>
    <t>09</t>
  </si>
  <si>
    <t>29</t>
  </si>
  <si>
    <t>53</t>
  </si>
  <si>
    <t>11</t>
  </si>
  <si>
    <t>19</t>
  </si>
  <si>
    <t>42</t>
  </si>
  <si>
    <t>10</t>
  </si>
  <si>
    <t>41</t>
  </si>
  <si>
    <t>55</t>
  </si>
  <si>
    <t>52</t>
  </si>
  <si>
    <t>03</t>
  </si>
  <si>
    <t>56</t>
  </si>
  <si>
    <t>51</t>
  </si>
  <si>
    <t>38</t>
  </si>
  <si>
    <t>57</t>
  </si>
  <si>
    <t>40</t>
  </si>
  <si>
    <t>37</t>
  </si>
  <si>
    <t>47</t>
  </si>
  <si>
    <t>26</t>
  </si>
  <si>
    <t>15</t>
  </si>
  <si>
    <t>36</t>
  </si>
  <si>
    <t>59</t>
  </si>
  <si>
    <t>27</t>
  </si>
  <si>
    <t>土曜</t>
    <phoneticPr fontId="4"/>
  </si>
  <si>
    <t>04</t>
  </si>
  <si>
    <t>24</t>
  </si>
  <si>
    <t>16</t>
  </si>
  <si>
    <t>08</t>
  </si>
  <si>
    <t>05</t>
  </si>
  <si>
    <t>35</t>
  </si>
  <si>
    <t>12</t>
  </si>
  <si>
    <t>日曜休日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</si>
  <si>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</si>
  <si>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(松坂町経由)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</si>
  <si>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(松坂町経由)</t>
    </r>
    <phoneticPr fontId="1"/>
  </si>
  <si>
    <t>平日</t>
    <phoneticPr fontId="4"/>
  </si>
  <si>
    <t>23</t>
  </si>
  <si>
    <t>39</t>
  </si>
  <si>
    <t>20</t>
  </si>
  <si>
    <t>45</t>
  </si>
  <si>
    <t>28</t>
  </si>
  <si>
    <t>22</t>
  </si>
  <si>
    <t>土曜</t>
    <phoneticPr fontId="4"/>
  </si>
  <si>
    <t>小幡１１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</si>
  <si>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</si>
  <si>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  <phoneticPr fontId="1"/>
  </si>
  <si>
    <t>34</t>
  </si>
  <si>
    <t>21</t>
  </si>
  <si>
    <t>13</t>
  </si>
  <si>
    <t>02</t>
  </si>
  <si>
    <t>32</t>
  </si>
  <si>
    <t>33</t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</si>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</sst>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29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29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30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30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31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33</v>
      </c>
      <c r="E7" s="37" t="s">
        <v>32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34</v>
      </c>
      <c r="AF7" s="37" t="s">
        <v>32</v>
      </c>
      <c r="AG7" s="38" t="s">
        <v>34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34</v>
      </c>
      <c r="BG7" s="37" t="s">
        <v>32</v>
      </c>
      <c r="BH7" s="38" t="s">
        <v>34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35</v>
      </c>
      <c r="E9" s="37" t="s">
        <v>32</v>
      </c>
      <c r="F9" s="38" t="s">
        <v>36</v>
      </c>
      <c r="G9" s="37" t="s">
        <v>32</v>
      </c>
      <c r="H9" s="38" t="s">
        <v>37</v>
      </c>
      <c r="I9" s="37" t="s">
        <v>32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60</v>
      </c>
      <c r="AF9" s="37" t="s">
        <v>32</v>
      </c>
      <c r="AG9" s="38" t="s">
        <v>61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60</v>
      </c>
      <c r="BG9" s="37" t="s">
        <v>32</v>
      </c>
      <c r="BH9" s="38" t="s">
        <v>61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39</v>
      </c>
      <c r="E11" s="34" t="s">
        <v>32</v>
      </c>
      <c r="F11" s="33" t="s">
        <v>40</v>
      </c>
      <c r="G11" s="34" t="s">
        <v>32</v>
      </c>
      <c r="H11" s="33" t="s">
        <v>37</v>
      </c>
      <c r="I11" s="34" t="s">
        <v>32</v>
      </c>
      <c r="J11" s="33" t="s">
        <v>41</v>
      </c>
      <c r="K11" s="34" t="s">
        <v>32</v>
      </c>
      <c r="L11" s="33" t="s">
        <v>41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60</v>
      </c>
      <c r="AF11" s="34" t="s">
        <v>32</v>
      </c>
      <c r="AG11" s="33" t="s">
        <v>62</v>
      </c>
      <c r="AH11" s="34" t="s">
        <v>32</v>
      </c>
      <c r="AI11" s="33" t="s">
        <v>61</v>
      </c>
      <c r="AJ11" s="34" t="s">
        <v>32</v>
      </c>
      <c r="AK11" s="33" t="s">
        <v>54</v>
      </c>
      <c r="AL11" s="34" t="s">
        <v>32</v>
      </c>
      <c r="AM11" s="33" t="s">
        <v>50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60</v>
      </c>
      <c r="BG11" s="34" t="s">
        <v>32</v>
      </c>
      <c r="BH11" s="33" t="s">
        <v>62</v>
      </c>
      <c r="BI11" s="34" t="s">
        <v>32</v>
      </c>
      <c r="BJ11" s="33" t="s">
        <v>61</v>
      </c>
      <c r="BK11" s="34" t="s">
        <v>32</v>
      </c>
      <c r="BL11" s="33" t="s">
        <v>54</v>
      </c>
      <c r="BM11" s="34" t="s">
        <v>32</v>
      </c>
      <c r="BN11" s="33" t="s">
        <v>50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42</v>
      </c>
      <c r="E12" s="34" t="s">
        <v>32</v>
      </c>
      <c r="F12" s="33" t="s">
        <v>37</v>
      </c>
      <c r="G12" s="34" t="s">
        <v>32</v>
      </c>
      <c r="H12" s="33" t="s">
        <v>43</v>
      </c>
      <c r="I12" s="34" t="s">
        <v>32</v>
      </c>
      <c r="J12" s="33" t="s">
        <v>44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63</v>
      </c>
      <c r="AF12" s="34" t="s">
        <v>32</v>
      </c>
      <c r="AG12" s="33" t="s">
        <v>54</v>
      </c>
      <c r="AH12" s="34" t="s">
        <v>32</v>
      </c>
      <c r="AI12" s="33" t="s">
        <v>45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63</v>
      </c>
      <c r="BG12" s="34" t="s">
        <v>32</v>
      </c>
      <c r="BH12" s="33" t="s">
        <v>54</v>
      </c>
      <c r="BI12" s="34" t="s">
        <v>32</v>
      </c>
      <c r="BJ12" s="33" t="s">
        <v>45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35</v>
      </c>
      <c r="E13" s="34" t="s">
        <v>32</v>
      </c>
      <c r="F13" s="33" t="s">
        <v>42</v>
      </c>
      <c r="G13" s="34" t="s">
        <v>32</v>
      </c>
      <c r="H13" s="33" t="s">
        <v>37</v>
      </c>
      <c r="I13" s="34" t="s">
        <v>32</v>
      </c>
      <c r="J13" s="33" t="s">
        <v>43</v>
      </c>
      <c r="K13" s="34" t="s">
        <v>32</v>
      </c>
      <c r="L13" s="33" t="s">
        <v>45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63</v>
      </c>
      <c r="AF13" s="34" t="s">
        <v>32</v>
      </c>
      <c r="AG13" s="33" t="s">
        <v>54</v>
      </c>
      <c r="AH13" s="34" t="s">
        <v>32</v>
      </c>
      <c r="AI13" s="33" t="s">
        <v>45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63</v>
      </c>
      <c r="BG13" s="34" t="s">
        <v>32</v>
      </c>
      <c r="BH13" s="33" t="s">
        <v>54</v>
      </c>
      <c r="BI13" s="34" t="s">
        <v>32</v>
      </c>
      <c r="BJ13" s="33" t="s">
        <v>45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42</v>
      </c>
      <c r="E14" s="34" t="s">
        <v>32</v>
      </c>
      <c r="F14" s="33" t="s">
        <v>37</v>
      </c>
      <c r="G14" s="34" t="s">
        <v>32</v>
      </c>
      <c r="H14" s="33" t="s">
        <v>43</v>
      </c>
      <c r="I14" s="34" t="s">
        <v>32</v>
      </c>
      <c r="J14" s="33" t="s">
        <v>44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64</v>
      </c>
      <c r="AF14" s="34" t="s">
        <v>32</v>
      </c>
      <c r="AG14" s="33" t="s">
        <v>63</v>
      </c>
      <c r="AH14" s="34" t="s">
        <v>32</v>
      </c>
      <c r="AI14" s="33" t="s">
        <v>54</v>
      </c>
      <c r="AJ14" s="34" t="s">
        <v>32</v>
      </c>
      <c r="AK14" s="33" t="s">
        <v>45</v>
      </c>
      <c r="AL14" s="34" t="s">
        <v>32</v>
      </c>
      <c r="AM14" s="33" t="s">
        <v>44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64</v>
      </c>
      <c r="BG14" s="34" t="s">
        <v>32</v>
      </c>
      <c r="BH14" s="33" t="s">
        <v>63</v>
      </c>
      <c r="BI14" s="34" t="s">
        <v>32</v>
      </c>
      <c r="BJ14" s="33" t="s">
        <v>54</v>
      </c>
      <c r="BK14" s="34" t="s">
        <v>32</v>
      </c>
      <c r="BL14" s="33" t="s">
        <v>45</v>
      </c>
      <c r="BM14" s="34" t="s">
        <v>32</v>
      </c>
      <c r="BN14" s="33" t="s">
        <v>44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35</v>
      </c>
      <c r="E15" s="34" t="s">
        <v>32</v>
      </c>
      <c r="F15" s="33" t="s">
        <v>42</v>
      </c>
      <c r="G15" s="34" t="s">
        <v>32</v>
      </c>
      <c r="H15" s="33" t="s">
        <v>37</v>
      </c>
      <c r="I15" s="34" t="s">
        <v>32</v>
      </c>
      <c r="J15" s="33" t="s">
        <v>41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63</v>
      </c>
      <c r="AF15" s="34" t="s">
        <v>32</v>
      </c>
      <c r="AG15" s="33" t="s">
        <v>54</v>
      </c>
      <c r="AH15" s="34" t="s">
        <v>32</v>
      </c>
      <c r="AI15" s="33" t="s">
        <v>45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63</v>
      </c>
      <c r="BG15" s="34" t="s">
        <v>32</v>
      </c>
      <c r="BH15" s="33" t="s">
        <v>54</v>
      </c>
      <c r="BI15" s="34" t="s">
        <v>32</v>
      </c>
      <c r="BJ15" s="33" t="s">
        <v>45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42</v>
      </c>
      <c r="E16" s="34" t="s">
        <v>32</v>
      </c>
      <c r="F16" s="33" t="s">
        <v>37</v>
      </c>
      <c r="G16" s="34" t="s">
        <v>32</v>
      </c>
      <c r="H16" s="33" t="s">
        <v>41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63</v>
      </c>
      <c r="AF16" s="34" t="s">
        <v>32</v>
      </c>
      <c r="AG16" s="33" t="s">
        <v>54</v>
      </c>
      <c r="AH16" s="34" t="s">
        <v>32</v>
      </c>
      <c r="AI16" s="33" t="s">
        <v>45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63</v>
      </c>
      <c r="BG16" s="34" t="s">
        <v>32</v>
      </c>
      <c r="BH16" s="33" t="s">
        <v>54</v>
      </c>
      <c r="BI16" s="34" t="s">
        <v>32</v>
      </c>
      <c r="BJ16" s="33" t="s">
        <v>45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46</v>
      </c>
      <c r="E17" s="34" t="s">
        <v>32</v>
      </c>
      <c r="F17" s="33" t="s">
        <v>42</v>
      </c>
      <c r="G17" s="34" t="s">
        <v>32</v>
      </c>
      <c r="H17" s="33" t="s">
        <v>37</v>
      </c>
      <c r="I17" s="34" t="s">
        <v>32</v>
      </c>
      <c r="J17" s="33" t="s">
        <v>47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36</v>
      </c>
      <c r="AF17" s="34" t="s">
        <v>32</v>
      </c>
      <c r="AG17" s="33" t="s">
        <v>54</v>
      </c>
      <c r="AH17" s="34" t="s">
        <v>32</v>
      </c>
      <c r="AI17" s="33" t="s">
        <v>45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36</v>
      </c>
      <c r="BG17" s="34" t="s">
        <v>32</v>
      </c>
      <c r="BH17" s="33" t="s">
        <v>54</v>
      </c>
      <c r="BI17" s="34" t="s">
        <v>32</v>
      </c>
      <c r="BJ17" s="33" t="s">
        <v>45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42</v>
      </c>
      <c r="E18" s="34" t="s">
        <v>32</v>
      </c>
      <c r="F18" s="33" t="s">
        <v>37</v>
      </c>
      <c r="G18" s="34" t="s">
        <v>32</v>
      </c>
      <c r="H18" s="33" t="s">
        <v>48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36</v>
      </c>
      <c r="AF18" s="34" t="s">
        <v>32</v>
      </c>
      <c r="AG18" s="33" t="s">
        <v>54</v>
      </c>
      <c r="AH18" s="34" t="s">
        <v>32</v>
      </c>
      <c r="AI18" s="33" t="s">
        <v>45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36</v>
      </c>
      <c r="BG18" s="34" t="s">
        <v>32</v>
      </c>
      <c r="BH18" s="33" t="s">
        <v>54</v>
      </c>
      <c r="BI18" s="34" t="s">
        <v>32</v>
      </c>
      <c r="BJ18" s="33" t="s">
        <v>45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42</v>
      </c>
      <c r="E19" s="34" t="s">
        <v>32</v>
      </c>
      <c r="F19" s="33" t="s">
        <v>49</v>
      </c>
      <c r="G19" s="34" t="s">
        <v>32</v>
      </c>
      <c r="H19" s="33" t="s">
        <v>50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36</v>
      </c>
      <c r="AF19" s="34" t="s">
        <v>32</v>
      </c>
      <c r="AG19" s="33" t="s">
        <v>43</v>
      </c>
      <c r="AH19" s="34" t="s">
        <v>32</v>
      </c>
      <c r="AI19" s="33" t="s">
        <v>47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36</v>
      </c>
      <c r="BG19" s="34" t="s">
        <v>32</v>
      </c>
      <c r="BH19" s="33" t="s">
        <v>43</v>
      </c>
      <c r="BI19" s="34" t="s">
        <v>32</v>
      </c>
      <c r="BJ19" s="33" t="s">
        <v>47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51</v>
      </c>
      <c r="E20" s="37" t="s">
        <v>32</v>
      </c>
      <c r="F20" s="38" t="s">
        <v>50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56</v>
      </c>
      <c r="AF20" s="37" t="s">
        <v>32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56</v>
      </c>
      <c r="BG20" s="37" t="s">
        <v>32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52</v>
      </c>
      <c r="E22" s="34" t="s">
        <v>32</v>
      </c>
      <c r="F22" s="33" t="s">
        <v>53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65</v>
      </c>
      <c r="AF22" s="34" t="s">
        <v>32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65</v>
      </c>
      <c r="BG22" s="34" t="s">
        <v>32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54</v>
      </c>
      <c r="E23" s="34" t="s">
        <v>32</v>
      </c>
      <c r="F23" s="33" t="s">
        <v>52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58</v>
      </c>
      <c r="AF23" s="34" t="s">
        <v>32</v>
      </c>
      <c r="AG23" s="33" t="s">
        <v>52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58</v>
      </c>
      <c r="BG23" s="34" t="s">
        <v>32</v>
      </c>
      <c r="BH23" s="33" t="s">
        <v>52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55</v>
      </c>
      <c r="E24" s="42" t="s">
        <v>32</v>
      </c>
      <c r="F24" s="43" t="s">
        <v>56</v>
      </c>
      <c r="G24" s="42" t="s">
        <v>32</v>
      </c>
      <c r="H24" s="43" t="s">
        <v>57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66</v>
      </c>
      <c r="AF24" s="34" t="s">
        <v>32</v>
      </c>
      <c r="AG24" s="33" t="s">
        <v>56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66</v>
      </c>
      <c r="BG24" s="34" t="s">
        <v>32</v>
      </c>
      <c r="BH24" s="33" t="s">
        <v>56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58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35</v>
      </c>
      <c r="AF25" s="34" t="s">
        <v>32</v>
      </c>
      <c r="AG25" s="33" t="s">
        <v>54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35</v>
      </c>
      <c r="BG25" s="34" t="s">
        <v>32</v>
      </c>
      <c r="BH25" s="33" t="s">
        <v>54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42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42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32</v>
      </c>
      <c r="D38" s="38" t="s">
        <v>72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32</v>
      </c>
      <c r="AE38" s="38" t="s">
        <v>77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32</v>
      </c>
      <c r="D40" s="38" t="s">
        <v>48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32</v>
      </c>
      <c r="AE40" s="38" t="s">
        <v>51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32</v>
      </c>
      <c r="BF40" s="38" t="s">
        <v>51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58</v>
      </c>
      <c r="E42" s="34" t="s">
        <v>32</v>
      </c>
      <c r="F42" s="33" t="s">
        <v>73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32</v>
      </c>
      <c r="AE42" s="33" t="s">
        <v>58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32</v>
      </c>
      <c r="BF42" s="33" t="s">
        <v>58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32</v>
      </c>
      <c r="D43" s="33" t="s">
        <v>74</v>
      </c>
      <c r="E43" s="34" t="s">
        <v>32</v>
      </c>
      <c r="F43" s="33" t="s">
        <v>73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32</v>
      </c>
      <c r="AE43" s="33" t="s">
        <v>74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32</v>
      </c>
      <c r="BF43" s="33" t="s">
        <v>74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32</v>
      </c>
      <c r="D44" s="33" t="s">
        <v>74</v>
      </c>
      <c r="E44" s="34" t="s">
        <v>32</v>
      </c>
      <c r="F44" s="33" t="s">
        <v>73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32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32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32</v>
      </c>
      <c r="D45" s="33" t="s">
        <v>74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32</v>
      </c>
      <c r="AE45" s="33" t="s">
        <v>74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32</v>
      </c>
      <c r="BF45" s="33" t="s">
        <v>74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32</v>
      </c>
      <c r="D46" s="33" t="s">
        <v>74</v>
      </c>
      <c r="E46" s="34" t="s">
        <v>32</v>
      </c>
      <c r="F46" s="33" t="s">
        <v>73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32</v>
      </c>
      <c r="AE46" s="33" t="s">
        <v>74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32</v>
      </c>
      <c r="BF46" s="33" t="s">
        <v>74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32</v>
      </c>
      <c r="D47" s="33" t="s">
        <v>74</v>
      </c>
      <c r="E47" s="34" t="s">
        <v>32</v>
      </c>
      <c r="F47" s="33" t="s">
        <v>73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32</v>
      </c>
      <c r="AE47" s="33" t="s">
        <v>74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32</v>
      </c>
      <c r="BF47" s="33" t="s">
        <v>74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32</v>
      </c>
      <c r="D48" s="33" t="s">
        <v>74</v>
      </c>
      <c r="E48" s="34" t="s">
        <v>32</v>
      </c>
      <c r="F48" s="33" t="s">
        <v>73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32</v>
      </c>
      <c r="AE48" s="33" t="s">
        <v>74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32</v>
      </c>
      <c r="BF48" s="33" t="s">
        <v>74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32</v>
      </c>
      <c r="D49" s="33" t="s">
        <v>74</v>
      </c>
      <c r="E49" s="34" t="s">
        <v>32</v>
      </c>
      <c r="F49" s="33" t="s">
        <v>75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32</v>
      </c>
      <c r="AE49" s="33" t="s">
        <v>74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32</v>
      </c>
      <c r="BF49" s="33" t="s">
        <v>74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32</v>
      </c>
      <c r="D50" s="33" t="s">
        <v>74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32</v>
      </c>
      <c r="AE50" s="33" t="s">
        <v>74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32</v>
      </c>
      <c r="BF50" s="33" t="s">
        <v>74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32</v>
      </c>
      <c r="D51" s="38" t="s">
        <v>76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32</v>
      </c>
      <c r="AE51" s="38" t="s">
        <v>54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32</v>
      </c>
      <c r="BF51" s="38" t="s">
        <v>54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32</v>
      </c>
      <c r="D53" s="33" t="s">
        <v>54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32</v>
      </c>
      <c r="AE53" s="33" t="s">
        <v>74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32</v>
      </c>
      <c r="BF53" s="33" t="s">
        <v>74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32</v>
      </c>
      <c r="D54" s="33" t="s">
        <v>77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32</v>
      </c>
      <c r="AE54" s="33" t="s">
        <v>74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32</v>
      </c>
      <c r="BF54" s="33" t="s">
        <v>74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32</v>
      </c>
      <c r="D68" s="30" t="s">
        <v>58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32</v>
      </c>
      <c r="AE68" s="33" t="s">
        <v>65</v>
      </c>
      <c r="AF68" s="34" t="s">
        <v>32</v>
      </c>
      <c r="AG68" s="33" t="s">
        <v>45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32</v>
      </c>
      <c r="D69" s="38" t="s">
        <v>43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32</v>
      </c>
      <c r="AE69" s="38" t="s">
        <v>86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32</v>
      </c>
      <c r="BF69" s="38" t="s">
        <v>86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32</v>
      </c>
      <c r="D71" s="38" t="s">
        <v>53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32</v>
      </c>
      <c r="AE71" s="38" t="s">
        <v>82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32</v>
      </c>
      <c r="BF71" s="38" t="s">
        <v>82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32</v>
      </c>
      <c r="D73" s="33" t="s">
        <v>82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32</v>
      </c>
      <c r="AE73" s="33" t="s">
        <v>77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32</v>
      </c>
      <c r="BF73" s="33" t="s">
        <v>77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32</v>
      </c>
      <c r="D74" s="33" t="s">
        <v>40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32</v>
      </c>
      <c r="AE74" s="33" t="s">
        <v>61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32</v>
      </c>
      <c r="BF74" s="33" t="s">
        <v>61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32</v>
      </c>
      <c r="D75" s="33" t="s">
        <v>83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32</v>
      </c>
      <c r="AE75" s="33" t="s">
        <v>77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32</v>
      </c>
      <c r="BF75" s="33" t="s">
        <v>77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32</v>
      </c>
      <c r="D76" s="33" t="s">
        <v>83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32</v>
      </c>
      <c r="AE76" s="33" t="s">
        <v>77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32</v>
      </c>
      <c r="BF76" s="33" t="s">
        <v>77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32</v>
      </c>
      <c r="D77" s="33" t="s">
        <v>83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32</v>
      </c>
      <c r="AE77" s="33" t="s">
        <v>77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32</v>
      </c>
      <c r="BF77" s="33" t="s">
        <v>77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32</v>
      </c>
      <c r="D78" s="33" t="s">
        <v>83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32</v>
      </c>
      <c r="AE78" s="33" t="s">
        <v>77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32</v>
      </c>
      <c r="BF78" s="33" t="s">
        <v>77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32</v>
      </c>
      <c r="D79" s="33" t="s">
        <v>83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32</v>
      </c>
      <c r="AE79" s="33" t="s">
        <v>77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32</v>
      </c>
      <c r="BF79" s="33" t="s">
        <v>77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32</v>
      </c>
      <c r="D80" s="33" t="s">
        <v>83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32</v>
      </c>
      <c r="AE80" s="33" t="s">
        <v>77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32</v>
      </c>
      <c r="BF80" s="33" t="s">
        <v>87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32</v>
      </c>
      <c r="D81" s="33" t="s">
        <v>77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32</v>
      </c>
      <c r="AE81" s="33" t="s">
        <v>83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32</v>
      </c>
      <c r="BF81" s="33" t="s">
        <v>88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32</v>
      </c>
      <c r="D82" s="38" t="s">
        <v>84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32</v>
      </c>
      <c r="AE82" s="38" t="s">
        <v>55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32</v>
      </c>
      <c r="D84" s="33" t="s">
        <v>34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32</v>
      </c>
      <c r="AE84" s="33" t="s">
        <v>62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32</v>
      </c>
      <c r="D85" s="33" t="s">
        <v>85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32</v>
      </c>
      <c r="AE85" s="33" t="s">
        <v>35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65060-101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65060101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2024-02-14T01:21:48Z</dcterms:modified>
</cp:coreProperties>
</file>