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6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<sst xmlns="http://schemas.openxmlformats.org/spreadsheetml/2006/main" count="461" uniqueCount="86">
  <si>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</si>
  <si>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</si>
  <si>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</si>
  <si>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</si>
  <si>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</si>
  <si>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</si>
  <si>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</si>
  <si>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</si>
  <si>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</si>
  <si>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</si>
  <si>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</si>
  <si>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</si>
  <si>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</si>
  <si>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</si>
  <si>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</si>
  <si>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</si>
  <si>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</si>
  <si>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</si>
  <si>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</si>
  <si>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</si>
  <si>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</si>
  <si>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守山自衛隊</t>
  </si>
  <si>
    <t>(2番のりば)</t>
  </si>
  <si>
    <t>24-3-31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</si>
  <si>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</si>
  <si>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</si>
  <si>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</si>
  <si>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</si>
  <si>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</si>
  <si>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</si>
  <si>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19</t>
  </si>
  <si>
    <t>45</t>
  </si>
  <si>
    <t>02</t>
  </si>
  <si>
    <t>25</t>
  </si>
  <si>
    <t>56</t>
  </si>
  <si>
    <t>〇</t>
  </si>
  <si>
    <t>16</t>
  </si>
  <si>
    <t>46</t>
  </si>
  <si>
    <t>54</t>
  </si>
  <si>
    <t>28</t>
  </si>
  <si>
    <t>57</t>
  </si>
  <si>
    <t>33</t>
  </si>
  <si>
    <t>01</t>
  </si>
  <si>
    <t>12</t>
  </si>
  <si>
    <t>44</t>
  </si>
  <si>
    <t>41</t>
  </si>
  <si>
    <t>08</t>
  </si>
  <si>
    <t>47</t>
  </si>
  <si>
    <t>21</t>
  </si>
  <si>
    <t>35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</si>
  <si>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</si>
  <si>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</si>
  <si>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22</t>
  </si>
  <si>
    <t>34</t>
  </si>
  <si>
    <t>18</t>
  </si>
  <si>
    <t>48</t>
  </si>
  <si>
    <t>24</t>
  </si>
  <si>
    <t>11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</si>
  <si>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</si>
  <si>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</si>
  <si>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</si>
  <si>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</si>
  <si>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</si>
  <si>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>27</t>
  </si>
  <si>
    <t>09</t>
  </si>
  <si>
    <t>39</t>
  </si>
  <si>
    <t>04</t>
  </si>
  <si>
    <t>14</t>
  </si>
  <si>
    <t>26</t>
  </si>
  <si>
    <t>55</t>
  </si>
  <si>
    <t>43</t>
  </si>
  <si>
    <t>土曜</t>
    <phoneticPr fontId="4"/>
  </si>
  <si>
    <t>42</t>
  </si>
  <si>
    <t>50</t>
  </si>
  <si>
    <t>40</t>
  </si>
  <si>
    <t>23</t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</si>
  <si>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</si>
  <si>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</si>
  <si>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</si>
  <si>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15</t>
  </si>
  <si>
    <t>59</t>
  </si>
  <si>
    <t>07</t>
  </si>
  <si>
    <t>58</t>
  </si>
  <si>
    <r>
      <t>〇＝新守山駅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</si>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</sst>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36</v>
      </c>
      <c r="E9" s="37" t="s">
        <v>35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54</v>
      </c>
      <c r="AF9" s="37" t="s">
        <v>35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54</v>
      </c>
      <c r="BG9" s="37" t="s">
        <v>35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33</v>
      </c>
      <c r="E11" s="34" t="s">
        <v>35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39</v>
      </c>
      <c r="E13" s="34" t="s">
        <v>35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39</v>
      </c>
      <c r="E15" s="34" t="s">
        <v>35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42</v>
      </c>
      <c r="E18" s="34" t="s">
        <v>35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64</v>
      </c>
      <c r="E38" s="37" t="s">
        <v>29</v>
      </c>
      <c r="F38" s="38" t="s">
        <v>65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66</v>
      </c>
      <c r="E42" s="34" t="s">
        <v>29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32</v>
      </c>
      <c r="AF42" s="34" t="s">
        <v>29</v>
      </c>
      <c r="AG42" s="33" t="s">
        <v>73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32</v>
      </c>
      <c r="BG42" s="34" t="s">
        <v>29</v>
      </c>
      <c r="BH42" s="33" t="s">
        <v>73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67</v>
      </c>
      <c r="E43" s="34" t="s">
        <v>29</v>
      </c>
      <c r="F43" s="33" t="s">
        <v>65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 t="s">
        <v>29</v>
      </c>
      <c r="F45" s="33" t="s">
        <v>45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 t="s">
        <v>29</v>
      </c>
      <c r="F47" s="33" t="s">
        <v>34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68</v>
      </c>
      <c r="E50" s="34" t="s">
        <v>29</v>
      </c>
      <c r="F50" s="33" t="s">
        <v>34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33</v>
      </c>
      <c r="E51" s="37" t="s">
        <v>29</v>
      </c>
      <c r="F51" s="38" t="s">
        <v>69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35</v>
      </c>
      <c r="BF68" s="33" t="s">
        <v>69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79</v>
      </c>
      <c r="E69" s="37" t="s">
        <v>29</v>
      </c>
      <c r="F69" s="38" t="s">
        <v>69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35</v>
      </c>
      <c r="AE69" s="38" t="s">
        <v>30</v>
      </c>
      <c r="AF69" s="37" t="s">
        <v>29</v>
      </c>
      <c r="AG69" s="38" t="s">
        <v>33</v>
      </c>
      <c r="AH69" s="37" t="s">
        <v>29</v>
      </c>
      <c r="AI69" s="38" t="s">
        <v>82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33</v>
      </c>
      <c r="BG69" s="37" t="s">
        <v>29</v>
      </c>
      <c r="BH69" s="38" t="s">
        <v>82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35</v>
      </c>
      <c r="BF71" s="38" t="s">
        <v>57</v>
      </c>
      <c r="BG71" s="37" t="s">
        <v>29</v>
      </c>
      <c r="BH71" s="38" t="s">
        <v>80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35</v>
      </c>
      <c r="D73" s="33" t="s">
        <v>36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35</v>
      </c>
      <c r="AE74" s="33" t="s">
        <v>57</v>
      </c>
      <c r="AF74" s="34" t="s">
        <v>29</v>
      </c>
      <c r="AG74" s="33" t="s">
        <v>80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35</v>
      </c>
      <c r="BF75" s="33" t="s">
        <v>57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35</v>
      </c>
      <c r="AE76" s="33" t="s">
        <v>57</v>
      </c>
      <c r="AF76" s="34" t="s">
        <v>29</v>
      </c>
      <c r="AG76" s="33" t="s">
        <v>80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35</v>
      </c>
      <c r="AE79" s="33" t="s">
        <v>57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35</v>
      </c>
      <c r="D80" s="33" t="s">
        <v>81</v>
      </c>
      <c r="E80" s="34" t="s">
        <v>29</v>
      </c>
      <c r="F80" s="33" t="s">
        <v>80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35</v>
      </c>
      <c r="AE80" s="33" t="s">
        <v>57</v>
      </c>
      <c r="AF80" s="34" t="s">
        <v>29</v>
      </c>
      <c r="AG80" s="33" t="s">
        <v>80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35</v>
      </c>
      <c r="BF80" s="33" t="s">
        <v>57</v>
      </c>
      <c r="BG80" s="34" t="s">
        <v>29</v>
      </c>
      <c r="BH80" s="33" t="s">
        <v>80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35</v>
      </c>
      <c r="BF81" s="33" t="s">
        <v>57</v>
      </c>
      <c r="BG81" s="34" t="s">
        <v>29</v>
      </c>
      <c r="BH81" s="33" t="s">
        <v>82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35</v>
      </c>
      <c r="D82" s="38" t="s">
        <v>64</v>
      </c>
      <c r="E82" s="37" t="s">
        <v>29</v>
      </c>
      <c r="F82" s="38" t="s">
        <v>82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35</v>
      </c>
      <c r="AE82" s="38" t="s">
        <v>57</v>
      </c>
      <c r="AF82" s="37" t="s">
        <v>29</v>
      </c>
      <c r="AG82" s="38" t="s">
        <v>82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80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83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83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83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2024-02-14T01:22:07Z</dcterms:modified>
</cp:coreProperties>
</file>