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65073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<sst xmlns="http://schemas.openxmlformats.org/spreadsheetml/2006/main" count="67" uniqueCount="34">
  <si>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</si>
  <si>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</si>
  <si>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</si>
  <si>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</si>
  <si>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</si>
  <si>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</si>
  <si>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</si>
  <si>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</si>
  <si>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</si>
  <si>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</si>
  <si>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</si>
  <si>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</si>
  <si>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</si>
  <si>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</si>
  <si>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</si>
  <si>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</si>
  <si>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</si>
  <si>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</si>
  <si>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</si>
  <si>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</si>
  <si>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</si>
  <si>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</si>
  <si>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守山小学校</t>
  </si>
  <si>
    <t>(2番のりば)</t>
  </si>
  <si>
    <t>24-3-31</t>
  </si>
  <si>
    <t>大森</t>
    <phoneticPr fontId="4"/>
  </si>
  <si>
    <t>守山巡回</t>
  </si>
  <si>
    <r>
      <t>上飯田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(新守山駅経由)</t>
    </r>
  </si>
  <si>
    <r>
      <t>上飯田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(新守山駅経由)</t>
    </r>
    <phoneticPr fontId="1"/>
  </si>
  <si>
    <t>平日</t>
    <phoneticPr fontId="4"/>
  </si>
  <si>
    <t/>
  </si>
  <si>
    <t>58</t>
  </si>
  <si>
    <t>土曜</t>
    <phoneticPr fontId="4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</si>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</sst>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32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33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/>
      <c r="D7" s="38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/>
      <c r="AE7" s="38"/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/>
      <c r="D9" s="38"/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/>
      <c r="AE9" s="38"/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/>
      <c r="BF9" s="38"/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31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31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31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/>
      <c r="D12" s="33"/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/>
      <c r="AE12" s="33"/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/>
      <c r="BF12" s="33"/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31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31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31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/>
      <c r="D14" s="33"/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/>
      <c r="AE14" s="33"/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/>
      <c r="BF14" s="33"/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31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31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31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/>
      <c r="D16" s="33"/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/>
      <c r="AE16" s="33"/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/>
      <c r="BF16" s="33"/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31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31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31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/>
      <c r="D18" s="33"/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/>
      <c r="AE18" s="33"/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/>
      <c r="BF18" s="33"/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/>
      <c r="D19" s="33"/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/>
      <c r="AE19" s="33"/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/>
      <c r="BF19" s="33"/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/>
      <c r="D20" s="38"/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/>
      <c r="AE20" s="38"/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/>
      <c r="BF20" s="38"/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/>
      <c r="D22" s="33"/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/>
      <c r="AE22" s="33"/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/>
      <c r="BF22" s="33"/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65073-701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65073701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2024-02-14T01:22:10Z</dcterms:modified>
</cp:coreProperties>
</file>