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7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<sst xmlns="http://schemas.openxmlformats.org/spreadsheetml/2006/main" count="134" uniqueCount="45">
  <si>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</si>
  <si>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</si>
  <si>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</si>
  <si>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</si>
  <si>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</si>
  <si>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</si>
  <si>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</si>
  <si>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</si>
  <si>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</si>
  <si>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</si>
  <si>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</si>
  <si>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</si>
  <si>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</si>
  <si>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</si>
  <si>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</si>
  <si>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</si>
  <si>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</si>
  <si>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</si>
  <si>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</si>
  <si>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</si>
  <si>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</si>
  <si>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</si>
  <si>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守山新堀</t>
  </si>
  <si>
    <t>(1番のりば)</t>
  </si>
  <si>
    <t>24-3-31</t>
  </si>
  <si>
    <t>如意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</si>
  <si>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</si>
  <si>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</si>
  <si>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  <phoneticPr fontId="1"/>
  </si>
  <si>
    <t>平日</t>
    <phoneticPr fontId="4"/>
  </si>
  <si>
    <t/>
  </si>
  <si>
    <t>50</t>
  </si>
  <si>
    <t>14</t>
  </si>
  <si>
    <t>53</t>
  </si>
  <si>
    <t>〇</t>
  </si>
  <si>
    <t>46</t>
  </si>
  <si>
    <t>52</t>
  </si>
  <si>
    <t>△</t>
  </si>
  <si>
    <t>37</t>
  </si>
  <si>
    <r>
      <t>〇＝新守山駅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(守山小学校・小幡経由)</t>
    </r>
  </si>
  <si>
    <r>
      <t>△＝新守山駅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(瀬古経由)</t>
    </r>
  </si>
  <si>
    <t>土曜</t>
    <phoneticPr fontId="4"/>
  </si>
  <si>
    <t>54</t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</si>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</sst>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30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 t="s">
        <v>30</v>
      </c>
      <c r="AG9" s="38" t="s">
        <v>33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 t="s">
        <v>30</v>
      </c>
      <c r="BH9" s="38" t="s">
        <v>33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34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34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34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34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34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34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34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34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34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34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34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34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37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37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40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40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65075-301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65075301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2024-02-14T01:22:13Z</dcterms:modified>
</cp:coreProperties>
</file>