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1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<sst xmlns="http://schemas.openxmlformats.org/spreadsheetml/2006/main" count="396" uniqueCount="81">
  <si>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</si>
  <si>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</si>
  <si>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</si>
  <si>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</si>
  <si>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</si>
  <si>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</si>
  <si>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</si>
  <si>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</si>
  <si>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</si>
  <si>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</si>
  <si>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</si>
  <si>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</si>
  <si>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</si>
  <si>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</si>
  <si>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</si>
  <si>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</si>
  <si>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</si>
  <si>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</si>
  <si>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</si>
  <si>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</si>
  <si>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</si>
  <si>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</si>
  <si>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名城病院</t>
  </si>
  <si>
    <t>(4番のりば)</t>
  </si>
  <si>
    <t>24-3-31</t>
  </si>
  <si>
    <t>浄心</t>
    <phoneticPr fontId="4"/>
  </si>
  <si>
    <t>名駅１４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</si>
  <si>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(明道町経由)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</si>
  <si>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(明道町経由)</t>
    </r>
    <phoneticPr fontId="1"/>
  </si>
  <si>
    <t>平日</t>
    <phoneticPr fontId="4"/>
  </si>
  <si>
    <t/>
  </si>
  <si>
    <t>19</t>
  </si>
  <si>
    <t>33</t>
  </si>
  <si>
    <t>51</t>
  </si>
  <si>
    <t>18</t>
  </si>
  <si>
    <t>21</t>
  </si>
  <si>
    <t>31</t>
  </si>
  <si>
    <t>46</t>
  </si>
  <si>
    <t>50</t>
  </si>
  <si>
    <t>01</t>
  </si>
  <si>
    <t>20</t>
  </si>
  <si>
    <t>30</t>
  </si>
  <si>
    <t>59</t>
  </si>
  <si>
    <t>00</t>
  </si>
  <si>
    <t>28</t>
  </si>
  <si>
    <t>38</t>
  </si>
  <si>
    <t>48</t>
  </si>
  <si>
    <t>53</t>
  </si>
  <si>
    <t>04</t>
  </si>
  <si>
    <t>16</t>
  </si>
  <si>
    <t>25</t>
  </si>
  <si>
    <t>41</t>
  </si>
  <si>
    <t>40</t>
  </si>
  <si>
    <t>49</t>
  </si>
  <si>
    <t>土曜</t>
    <phoneticPr fontId="4"/>
  </si>
  <si>
    <t>43</t>
  </si>
  <si>
    <t>39</t>
  </si>
  <si>
    <t>日曜休日</t>
    <phoneticPr fontId="4"/>
  </si>
  <si>
    <t>栄１３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</si>
  <si>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(広小路本町経由)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</si>
  <si>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(広小路本町経由)</t>
    </r>
    <phoneticPr fontId="1"/>
  </si>
  <si>
    <t>45</t>
  </si>
  <si>
    <t>07</t>
  </si>
  <si>
    <t>44</t>
  </si>
  <si>
    <t>12</t>
  </si>
  <si>
    <t>27</t>
  </si>
  <si>
    <t>05</t>
  </si>
  <si>
    <t>26</t>
  </si>
  <si>
    <t>02</t>
  </si>
  <si>
    <t>22</t>
  </si>
  <si>
    <t>58</t>
  </si>
  <si>
    <t>42</t>
  </si>
  <si>
    <t>47</t>
  </si>
  <si>
    <t>14</t>
  </si>
  <si>
    <t>13</t>
  </si>
  <si>
    <t>06</t>
  </si>
  <si>
    <t>08</t>
  </si>
  <si>
    <t>37</t>
  </si>
  <si>
    <t>36</t>
  </si>
  <si>
    <t>54</t>
  </si>
  <si>
    <t>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</si>
</sst>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36</v>
      </c>
      <c r="I9" s="37" t="s">
        <v>30</v>
      </c>
      <c r="J9" s="38" t="s">
        <v>37</v>
      </c>
      <c r="K9" s="37" t="s">
        <v>30</v>
      </c>
      <c r="L9" s="38" t="s">
        <v>38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40</v>
      </c>
      <c r="G11" s="34" t="s">
        <v>30</v>
      </c>
      <c r="H11" s="33" t="s">
        <v>41</v>
      </c>
      <c r="I11" s="34" t="s">
        <v>30</v>
      </c>
      <c r="J11" s="33" t="s">
        <v>42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 t="s">
        <v>30</v>
      </c>
      <c r="H19" s="33" t="s">
        <v>45</v>
      </c>
      <c r="I19" s="34" t="s">
        <v>30</v>
      </c>
      <c r="J19" s="33" t="s">
        <v>46</v>
      </c>
      <c r="K19" s="34" t="s">
        <v>30</v>
      </c>
      <c r="L19" s="33" t="s">
        <v>47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48</v>
      </c>
      <c r="E20" s="37" t="s">
        <v>30</v>
      </c>
      <c r="F20" s="38" t="s">
        <v>49</v>
      </c>
      <c r="G20" s="37" t="s">
        <v>30</v>
      </c>
      <c r="H20" s="38" t="s">
        <v>50</v>
      </c>
      <c r="I20" s="37" t="s">
        <v>30</v>
      </c>
      <c r="J20" s="38" t="s">
        <v>51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52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34</v>
      </c>
      <c r="E37" s="29" t="s">
        <v>30</v>
      </c>
      <c r="F37" s="30" t="s">
        <v>61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34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34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62</v>
      </c>
      <c r="E38" s="37" t="s">
        <v>30</v>
      </c>
      <c r="F38" s="38" t="s">
        <v>50</v>
      </c>
      <c r="G38" s="37" t="s">
        <v>30</v>
      </c>
      <c r="H38" s="38" t="s">
        <v>63</v>
      </c>
      <c r="I38" s="37" t="s">
        <v>30</v>
      </c>
      <c r="J38" s="38" t="s">
        <v>42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48</v>
      </c>
      <c r="AF38" s="37" t="s">
        <v>30</v>
      </c>
      <c r="AG38" s="38" t="s">
        <v>33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48</v>
      </c>
      <c r="BG38" s="37" t="s">
        <v>30</v>
      </c>
      <c r="BH38" s="38" t="s">
        <v>33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64</v>
      </c>
      <c r="E40" s="37" t="s">
        <v>30</v>
      </c>
      <c r="F40" s="38" t="s">
        <v>65</v>
      </c>
      <c r="G40" s="37" t="s">
        <v>30</v>
      </c>
      <c r="H40" s="38" t="s">
        <v>63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49</v>
      </c>
      <c r="AF40" s="37" t="s">
        <v>30</v>
      </c>
      <c r="AG40" s="38" t="s">
        <v>51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49</v>
      </c>
      <c r="BG40" s="37" t="s">
        <v>30</v>
      </c>
      <c r="BH40" s="38" t="s">
        <v>51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66</v>
      </c>
      <c r="E42" s="34" t="s">
        <v>30</v>
      </c>
      <c r="F42" s="33" t="s">
        <v>67</v>
      </c>
      <c r="G42" s="34" t="s">
        <v>30</v>
      </c>
      <c r="H42" s="33" t="s">
        <v>55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75</v>
      </c>
      <c r="AF42" s="34" t="s">
        <v>30</v>
      </c>
      <c r="AG42" s="33" t="s">
        <v>45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75</v>
      </c>
      <c r="BG42" s="34" t="s">
        <v>30</v>
      </c>
      <c r="BH42" s="33" t="s">
        <v>45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68</v>
      </c>
      <c r="E43" s="34" t="s">
        <v>30</v>
      </c>
      <c r="F43" s="33" t="s">
        <v>69</v>
      </c>
      <c r="G43" s="34" t="s">
        <v>30</v>
      </c>
      <c r="H43" s="33" t="s">
        <v>63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76</v>
      </c>
      <c r="AF43" s="34" t="s">
        <v>30</v>
      </c>
      <c r="AG43" s="33" t="s">
        <v>45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76</v>
      </c>
      <c r="BG43" s="34" t="s">
        <v>30</v>
      </c>
      <c r="BH43" s="33" t="s">
        <v>45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62</v>
      </c>
      <c r="E44" s="34" t="s">
        <v>30</v>
      </c>
      <c r="F44" s="33" t="s">
        <v>41</v>
      </c>
      <c r="G44" s="34" t="s">
        <v>30</v>
      </c>
      <c r="H44" s="33" t="s">
        <v>70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76</v>
      </c>
      <c r="AF44" s="34" t="s">
        <v>30</v>
      </c>
      <c r="AG44" s="33" t="s">
        <v>45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76</v>
      </c>
      <c r="BG44" s="34" t="s">
        <v>30</v>
      </c>
      <c r="BH44" s="33" t="s">
        <v>45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41</v>
      </c>
      <c r="E45" s="34" t="s">
        <v>30</v>
      </c>
      <c r="F45" s="33" t="s">
        <v>70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76</v>
      </c>
      <c r="AF45" s="34" t="s">
        <v>30</v>
      </c>
      <c r="AG45" s="33" t="s">
        <v>45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76</v>
      </c>
      <c r="BG45" s="34" t="s">
        <v>30</v>
      </c>
      <c r="BH45" s="33" t="s">
        <v>45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41</v>
      </c>
      <c r="E46" s="34" t="s">
        <v>30</v>
      </c>
      <c r="F46" s="33" t="s">
        <v>70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76</v>
      </c>
      <c r="AF46" s="34" t="s">
        <v>30</v>
      </c>
      <c r="AG46" s="33" t="s">
        <v>77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76</v>
      </c>
      <c r="BG46" s="34" t="s">
        <v>30</v>
      </c>
      <c r="BH46" s="33" t="s">
        <v>77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41</v>
      </c>
      <c r="E47" s="34" t="s">
        <v>30</v>
      </c>
      <c r="F47" s="33" t="s">
        <v>70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62</v>
      </c>
      <c r="AF47" s="34" t="s">
        <v>30</v>
      </c>
      <c r="AG47" s="33" t="s">
        <v>77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62</v>
      </c>
      <c r="BG47" s="34" t="s">
        <v>30</v>
      </c>
      <c r="BH47" s="33" t="s">
        <v>77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41</v>
      </c>
      <c r="E48" s="34" t="s">
        <v>30</v>
      </c>
      <c r="F48" s="33" t="s">
        <v>70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62</v>
      </c>
      <c r="AF48" s="34" t="s">
        <v>30</v>
      </c>
      <c r="AG48" s="33" t="s">
        <v>77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62</v>
      </c>
      <c r="BG48" s="34" t="s">
        <v>30</v>
      </c>
      <c r="BH48" s="33" t="s">
        <v>77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69</v>
      </c>
      <c r="E49" s="34" t="s">
        <v>30</v>
      </c>
      <c r="F49" s="33" t="s">
        <v>71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62</v>
      </c>
      <c r="AF49" s="34" t="s">
        <v>30</v>
      </c>
      <c r="AG49" s="33" t="s">
        <v>77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62</v>
      </c>
      <c r="BG49" s="34" t="s">
        <v>30</v>
      </c>
      <c r="BH49" s="33" t="s">
        <v>77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68</v>
      </c>
      <c r="E50" s="34" t="s">
        <v>30</v>
      </c>
      <c r="F50" s="33" t="s">
        <v>69</v>
      </c>
      <c r="G50" s="34" t="s">
        <v>30</v>
      </c>
      <c r="H50" s="33" t="s">
        <v>72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62</v>
      </c>
      <c r="AF50" s="34" t="s">
        <v>30</v>
      </c>
      <c r="AG50" s="33" t="s">
        <v>78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62</v>
      </c>
      <c r="BG50" s="34" t="s">
        <v>30</v>
      </c>
      <c r="BH50" s="33" t="s">
        <v>78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64</v>
      </c>
      <c r="E51" s="37" t="s">
        <v>30</v>
      </c>
      <c r="F51" s="38" t="s">
        <v>55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76</v>
      </c>
      <c r="AF51" s="37" t="s">
        <v>30</v>
      </c>
      <c r="AG51" s="38" t="s">
        <v>51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76</v>
      </c>
      <c r="BG51" s="37" t="s">
        <v>30</v>
      </c>
      <c r="BH51" s="38" t="s">
        <v>51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73</v>
      </c>
      <c r="E53" s="34" t="s">
        <v>30</v>
      </c>
      <c r="F53" s="33" t="s">
        <v>55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49</v>
      </c>
      <c r="AF53" s="34" t="s">
        <v>30</v>
      </c>
      <c r="AG53" s="33" t="s">
        <v>79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49</v>
      </c>
      <c r="BG53" s="34" t="s">
        <v>30</v>
      </c>
      <c r="BH53" s="33" t="s">
        <v>79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74</v>
      </c>
      <c r="E54" s="34" t="s">
        <v>30</v>
      </c>
      <c r="F54" s="33" t="s">
        <v>70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80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80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64013-501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64013501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2024-02-14T01:17:03Z</dcterms:modified>
</cp:coreProperties>
</file>