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8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<sst xmlns="http://schemas.openxmlformats.org/spreadsheetml/2006/main" count="349" uniqueCount="72">
  <si>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</si>
  <si>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</si>
  <si>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</si>
  <si>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</si>
  <si>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</si>
  <si>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</si>
  <si>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</si>
  <si>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</si>
  <si>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</si>
  <si>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</si>
  <si>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</si>
  <si>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</si>
  <si>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</si>
  <si>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</si>
  <si>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</si>
  <si>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</si>
  <si>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</si>
  <si>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</si>
  <si>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</si>
  <si>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</si>
  <si>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</si>
  <si>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</si>
  <si>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名東区役所北</t>
  </si>
  <si>
    <t>(3番のりば)</t>
  </si>
  <si>
    <t>24-3-31</t>
  </si>
  <si>
    <t>猪高</t>
    <phoneticPr fontId="4"/>
  </si>
  <si>
    <t>上社１１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</si>
  <si>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</si>
  <si>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</si>
  <si>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</si>
  <si>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</si>
  <si>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12</t>
  </si>
  <si>
    <t>32</t>
  </si>
  <si>
    <t>45</t>
  </si>
  <si>
    <t>58</t>
  </si>
  <si>
    <t>10</t>
  </si>
  <si>
    <t>24</t>
  </si>
  <si>
    <t>40</t>
  </si>
  <si>
    <t>54</t>
  </si>
  <si>
    <t>09</t>
  </si>
  <si>
    <t>43</t>
  </si>
  <si>
    <t>07</t>
  </si>
  <si>
    <t>38</t>
  </si>
  <si>
    <t>08</t>
  </si>
  <si>
    <t>37</t>
  </si>
  <si>
    <t>04</t>
  </si>
  <si>
    <t>34</t>
  </si>
  <si>
    <t>06</t>
  </si>
  <si>
    <t>〇</t>
  </si>
  <si>
    <t>05</t>
  </si>
  <si>
    <r>
      <t>〇＝若葉台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(名東図書館経由)</t>
    </r>
  </si>
  <si>
    <t>土曜</t>
    <phoneticPr fontId="4"/>
  </si>
  <si>
    <t>15</t>
  </si>
  <si>
    <t>30</t>
  </si>
  <si>
    <t>18</t>
  </si>
  <si>
    <t>42</t>
  </si>
  <si>
    <t>03</t>
  </si>
  <si>
    <t>31</t>
  </si>
  <si>
    <t>35</t>
  </si>
  <si>
    <t>59</t>
  </si>
  <si>
    <t>27</t>
  </si>
  <si>
    <t>55</t>
  </si>
  <si>
    <t>23</t>
  </si>
  <si>
    <t>47</t>
  </si>
  <si>
    <t>33</t>
  </si>
  <si>
    <t>41</t>
  </si>
  <si>
    <t>日曜休日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</si>
  <si>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</si>
  <si>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(名東図書館経由)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</si>
  <si>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(名東図書館経由)</t>
    </r>
    <phoneticPr fontId="1"/>
  </si>
  <si>
    <t>26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</si>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</sst>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52</v>
      </c>
      <c r="AF6" s="34" t="s">
        <v>30</v>
      </c>
      <c r="AG6" s="33" t="s">
        <v>42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52</v>
      </c>
      <c r="BG6" s="34" t="s">
        <v>30</v>
      </c>
      <c r="BH6" s="33" t="s">
        <v>42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 t="s">
        <v>30</v>
      </c>
      <c r="AG7" s="38" t="s">
        <v>53</v>
      </c>
      <c r="AH7" s="37" t="s">
        <v>30</v>
      </c>
      <c r="AI7" s="38" t="s">
        <v>38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 t="s">
        <v>30</v>
      </c>
      <c r="BH7" s="38" t="s">
        <v>53</v>
      </c>
      <c r="BI7" s="37" t="s">
        <v>30</v>
      </c>
      <c r="BJ7" s="38" t="s">
        <v>38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36</v>
      </c>
      <c r="G9" s="37" t="s">
        <v>30</v>
      </c>
      <c r="H9" s="38" t="s">
        <v>40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54</v>
      </c>
      <c r="AF9" s="37" t="s">
        <v>30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54</v>
      </c>
      <c r="BG9" s="37" t="s">
        <v>30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41</v>
      </c>
      <c r="E11" s="34" t="s">
        <v>30</v>
      </c>
      <c r="F11" s="33" t="s">
        <v>42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56</v>
      </c>
      <c r="AF11" s="34" t="s">
        <v>30</v>
      </c>
      <c r="AG11" s="33" t="s">
        <v>57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56</v>
      </c>
      <c r="BG11" s="34" t="s">
        <v>30</v>
      </c>
      <c r="BH11" s="33" t="s">
        <v>57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43</v>
      </c>
      <c r="E12" s="34" t="s">
        <v>30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 t="s">
        <v>30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 t="s">
        <v>30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43</v>
      </c>
      <c r="E13" s="34" t="s">
        <v>30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 t="s">
        <v>30</v>
      </c>
      <c r="AG13" s="33" t="s">
        <v>42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 t="s">
        <v>30</v>
      </c>
      <c r="BH13" s="33" t="s">
        <v>42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43</v>
      </c>
      <c r="E14" s="34" t="s">
        <v>30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 t="s">
        <v>30</v>
      </c>
      <c r="AG14" s="33" t="s">
        <v>42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 t="s">
        <v>30</v>
      </c>
      <c r="BH14" s="33" t="s">
        <v>42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43</v>
      </c>
      <c r="E15" s="34" t="s">
        <v>30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 t="s">
        <v>30</v>
      </c>
      <c r="AG15" s="33" t="s">
        <v>42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 t="s">
        <v>30</v>
      </c>
      <c r="BH15" s="33" t="s">
        <v>42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 t="s">
        <v>30</v>
      </c>
      <c r="AG16" s="33" t="s">
        <v>42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 t="s">
        <v>30</v>
      </c>
      <c r="BH16" s="33" t="s">
        <v>42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43</v>
      </c>
      <c r="E17" s="34" t="s">
        <v>30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41</v>
      </c>
      <c r="AF17" s="34" t="s">
        <v>30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41</v>
      </c>
      <c r="BG17" s="34" t="s">
        <v>30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43</v>
      </c>
      <c r="E18" s="34" t="s">
        <v>30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56</v>
      </c>
      <c r="AF18" s="34" t="s">
        <v>30</v>
      </c>
      <c r="AG18" s="33" t="s">
        <v>57</v>
      </c>
      <c r="AH18" s="34" t="s">
        <v>30</v>
      </c>
      <c r="AI18" s="33" t="s">
        <v>59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56</v>
      </c>
      <c r="BG18" s="34" t="s">
        <v>30</v>
      </c>
      <c r="BH18" s="33" t="s">
        <v>57</v>
      </c>
      <c r="BI18" s="34" t="s">
        <v>30</v>
      </c>
      <c r="BJ18" s="33" t="s">
        <v>59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46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60</v>
      </c>
      <c r="AF19" s="34" t="s">
        <v>30</v>
      </c>
      <c r="AG19" s="33" t="s">
        <v>61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60</v>
      </c>
      <c r="BG19" s="34" t="s">
        <v>30</v>
      </c>
      <c r="BH19" s="33" t="s">
        <v>61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62</v>
      </c>
      <c r="AF20" s="37" t="s">
        <v>30</v>
      </c>
      <c r="AG20" s="38" t="s">
        <v>63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62</v>
      </c>
      <c r="BG20" s="37" t="s">
        <v>30</v>
      </c>
      <c r="BH20" s="38" t="s">
        <v>63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45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52</v>
      </c>
      <c r="AF22" s="34" t="s">
        <v>30</v>
      </c>
      <c r="AG22" s="33" t="s">
        <v>42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52</v>
      </c>
      <c r="BG22" s="34" t="s">
        <v>30</v>
      </c>
      <c r="BH22" s="33" t="s">
        <v>42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47</v>
      </c>
      <c r="E23" s="34" t="s">
        <v>30</v>
      </c>
      <c r="F23" s="33" t="s">
        <v>46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56</v>
      </c>
      <c r="AF23" s="34" t="s">
        <v>30</v>
      </c>
      <c r="AG23" s="33" t="s">
        <v>64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56</v>
      </c>
      <c r="BG23" s="34" t="s">
        <v>30</v>
      </c>
      <c r="BH23" s="33" t="s">
        <v>64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45</v>
      </c>
      <c r="E24" s="42" t="s">
        <v>30</v>
      </c>
      <c r="F24" s="43" t="s">
        <v>44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49</v>
      </c>
      <c r="AF24" s="34" t="s">
        <v>30</v>
      </c>
      <c r="AG24" s="33" t="s">
        <v>65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49</v>
      </c>
      <c r="BG24" s="34" t="s">
        <v>30</v>
      </c>
      <c r="BH24" s="33" t="s">
        <v>65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48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64038-101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64038101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2024-02-14T01:18:44Z</dcterms:modified>
</cp:coreProperties>
</file>