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62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<sst xmlns="http://schemas.openxmlformats.org/spreadsheetml/2006/main" count="333" uniqueCount="84">
  <si>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</si>
  <si>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</si>
  <si>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</si>
  <si>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</si>
  <si>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</si>
  <si>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</si>
  <si>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</si>
  <si>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</si>
  <si>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</si>
  <si>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</si>
  <si>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</si>
  <si>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</si>
  <si>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</si>
  <si>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</si>
  <si>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</si>
  <si>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</si>
  <si>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</si>
  <si>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</si>
  <si>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</si>
  <si>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</si>
  <si>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</si>
  <si>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</si>
  <si>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明徳池東</t>
  </si>
  <si>
    <t>(2番のりば)</t>
  </si>
  <si>
    <t>24-3-31</t>
  </si>
  <si>
    <t>大森</t>
    <phoneticPr fontId="4"/>
  </si>
  <si>
    <t>本郷１１</t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</si>
  <si>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</si>
  <si>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  <phoneticPr fontId="1"/>
  </si>
  <si>
    <t>平日</t>
    <phoneticPr fontId="4"/>
  </si>
  <si>
    <t>〇</t>
  </si>
  <si>
    <t>41</t>
  </si>
  <si>
    <t>03</t>
  </si>
  <si>
    <t>31</t>
  </si>
  <si>
    <t>51</t>
  </si>
  <si>
    <t>14</t>
  </si>
  <si>
    <t>46</t>
  </si>
  <si>
    <t/>
  </si>
  <si>
    <t>42</t>
  </si>
  <si>
    <t>29</t>
  </si>
  <si>
    <t>59</t>
  </si>
  <si>
    <t>26</t>
  </si>
  <si>
    <t>01</t>
  </si>
  <si>
    <t>36</t>
  </si>
  <si>
    <t>17</t>
  </si>
  <si>
    <t>07</t>
  </si>
  <si>
    <r>
      <t>〇＝引山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</si>
  <si>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</si>
  <si>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43</t>
  </si>
  <si>
    <t>25</t>
  </si>
  <si>
    <t>44</t>
  </si>
  <si>
    <t>56</t>
  </si>
  <si>
    <t>49</t>
  </si>
  <si>
    <t>57</t>
  </si>
  <si>
    <t>00</t>
  </si>
  <si>
    <t>02</t>
  </si>
  <si>
    <t>54</t>
  </si>
  <si>
    <t>日曜休日</t>
    <phoneticPr fontId="4"/>
  </si>
  <si>
    <t>森．郷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</si>
  <si>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(向野田経由)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</si>
  <si>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(向野田経由)</t>
    </r>
    <phoneticPr fontId="1"/>
  </si>
  <si>
    <t>平日</t>
    <phoneticPr fontId="4"/>
  </si>
  <si>
    <t>28</t>
  </si>
  <si>
    <t>38</t>
  </si>
  <si>
    <t>04</t>
  </si>
  <si>
    <t>15</t>
  </si>
  <si>
    <t>33</t>
  </si>
  <si>
    <t>48</t>
  </si>
  <si>
    <t>32</t>
  </si>
  <si>
    <t>18</t>
  </si>
  <si>
    <t>08</t>
  </si>
  <si>
    <t>37</t>
  </si>
  <si>
    <t>34</t>
  </si>
  <si>
    <t>土曜</t>
    <phoneticPr fontId="4"/>
  </si>
  <si>
    <t>58</t>
  </si>
  <si>
    <t>21</t>
  </si>
  <si>
    <t>52</t>
  </si>
  <si>
    <t>22</t>
  </si>
  <si>
    <t>27</t>
  </si>
  <si>
    <t>日曜休日</t>
    <phoneticPr fontId="4"/>
  </si>
  <si>
    <t>10</t>
  </si>
  <si>
    <t>24</t>
  </si>
  <si>
    <t>13</t>
  </si>
  <si>
    <t>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</si>
</sst>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32</v>
      </c>
      <c r="AF7" s="37" t="s">
        <v>30</v>
      </c>
      <c r="AG7" s="38" t="s">
        <v>48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32</v>
      </c>
      <c r="BG7" s="37" t="s">
        <v>30</v>
      </c>
      <c r="BH7" s="38" t="s">
        <v>48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37</v>
      </c>
      <c r="D11" s="33" t="s">
        <v>38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32</v>
      </c>
      <c r="AF11" s="34" t="s">
        <v>37</v>
      </c>
      <c r="AG11" s="33" t="s">
        <v>50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32</v>
      </c>
      <c r="BG11" s="34" t="s">
        <v>37</v>
      </c>
      <c r="BH11" s="33" t="s">
        <v>50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37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37</v>
      </c>
      <c r="AE12" s="33" t="s">
        <v>51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37</v>
      </c>
      <c r="BF12" s="33" t="s">
        <v>51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37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37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37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37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37</v>
      </c>
      <c r="AE14" s="33" t="s">
        <v>51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37</v>
      </c>
      <c r="BF14" s="33" t="s">
        <v>51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37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37</v>
      </c>
      <c r="AE15" s="33" t="s">
        <v>52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37</v>
      </c>
      <c r="BF15" s="33" t="s">
        <v>52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37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37</v>
      </c>
      <c r="AE16" s="33" t="s">
        <v>52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37</v>
      </c>
      <c r="BF16" s="33" t="s">
        <v>52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37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37</v>
      </c>
      <c r="AE17" s="33" t="s">
        <v>52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37</v>
      </c>
      <c r="BF17" s="33" t="s">
        <v>52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37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39</v>
      </c>
      <c r="E19" s="34" t="s">
        <v>30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37</v>
      </c>
      <c r="AE19" s="33" t="s">
        <v>32</v>
      </c>
      <c r="AF19" s="34" t="s">
        <v>30</v>
      </c>
      <c r="AG19" s="33" t="s">
        <v>53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37</v>
      </c>
      <c r="BF19" s="33" t="s">
        <v>32</v>
      </c>
      <c r="BG19" s="34" t="s">
        <v>30</v>
      </c>
      <c r="BH19" s="33" t="s">
        <v>53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 t="s">
        <v>30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41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42</v>
      </c>
      <c r="E23" s="34" t="s">
        <v>30</v>
      </c>
      <c r="F23" s="33" t="s">
        <v>43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45</v>
      </c>
      <c r="E25" s="42" t="s">
        <v>30</v>
      </c>
      <c r="F25" s="43" t="s">
        <v>40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32</v>
      </c>
      <c r="AF25" s="34" t="s">
        <v>30</v>
      </c>
      <c r="AG25" s="33" t="s">
        <v>56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32</v>
      </c>
      <c r="BG25" s="34" t="s">
        <v>30</v>
      </c>
      <c r="BH25" s="33" t="s">
        <v>56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37</v>
      </c>
      <c r="D42" s="33" t="s">
        <v>62</v>
      </c>
      <c r="E42" s="34" t="s">
        <v>37</v>
      </c>
      <c r="F42" s="33" t="s">
        <v>63</v>
      </c>
      <c r="G42" s="34" t="s">
        <v>37</v>
      </c>
      <c r="H42" s="33" t="s">
        <v>52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37</v>
      </c>
      <c r="AE42" s="33" t="s">
        <v>39</v>
      </c>
      <c r="AF42" s="34" t="s">
        <v>37</v>
      </c>
      <c r="AG42" s="33" t="s">
        <v>74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37</v>
      </c>
      <c r="BF42" s="33" t="s">
        <v>39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37</v>
      </c>
      <c r="D43" s="33" t="s">
        <v>64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37</v>
      </c>
      <c r="BF43" s="33" t="s">
        <v>80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37</v>
      </c>
      <c r="D45" s="33" t="s">
        <v>65</v>
      </c>
      <c r="E45" s="34" t="s">
        <v>37</v>
      </c>
      <c r="F45" s="33" t="s">
        <v>48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37</v>
      </c>
      <c r="AE45" s="33" t="s">
        <v>75</v>
      </c>
      <c r="AF45" s="34" t="s">
        <v>37</v>
      </c>
      <c r="AG45" s="33" t="s">
        <v>56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37</v>
      </c>
      <c r="BF45" s="33" t="s">
        <v>69</v>
      </c>
      <c r="BG45" s="34" t="s">
        <v>37</v>
      </c>
      <c r="BH45" s="33" t="s">
        <v>62</v>
      </c>
      <c r="BI45" s="34" t="s">
        <v>37</v>
      </c>
      <c r="BJ45" s="33" t="s">
        <v>48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37</v>
      </c>
      <c r="D46" s="33" t="s">
        <v>55</v>
      </c>
      <c r="E46" s="34" t="s">
        <v>37</v>
      </c>
      <c r="F46" s="33" t="s">
        <v>35</v>
      </c>
      <c r="G46" s="34" t="s">
        <v>37</v>
      </c>
      <c r="H46" s="33" t="s">
        <v>40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37</v>
      </c>
      <c r="AE46" s="33" t="s">
        <v>70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37</v>
      </c>
      <c r="D47" s="33" t="s">
        <v>53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37</v>
      </c>
      <c r="D48" s="33" t="s">
        <v>44</v>
      </c>
      <c r="E48" s="34" t="s">
        <v>37</v>
      </c>
      <c r="F48" s="33" t="s">
        <v>66</v>
      </c>
      <c r="G48" s="34" t="s">
        <v>37</v>
      </c>
      <c r="H48" s="33" t="s">
        <v>67</v>
      </c>
      <c r="I48" s="34" t="s">
        <v>37</v>
      </c>
      <c r="J48" s="33" t="s">
        <v>40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37</v>
      </c>
      <c r="AE48" s="33" t="s">
        <v>76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37</v>
      </c>
      <c r="BF48" s="33" t="s">
        <v>76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37</v>
      </c>
      <c r="D49" s="33" t="s">
        <v>41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37</v>
      </c>
      <c r="AE49" s="33" t="s">
        <v>77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37</v>
      </c>
      <c r="D50" s="33" t="s">
        <v>55</v>
      </c>
      <c r="E50" s="34" t="s">
        <v>37</v>
      </c>
      <c r="F50" s="33" t="s">
        <v>45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37</v>
      </c>
      <c r="AE50" s="33" t="s">
        <v>69</v>
      </c>
      <c r="AF50" s="34" t="s">
        <v>37</v>
      </c>
      <c r="AG50" s="33" t="s">
        <v>67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37</v>
      </c>
      <c r="BF50" s="33" t="s">
        <v>77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37</v>
      </c>
      <c r="D51" s="38" t="s">
        <v>63</v>
      </c>
      <c r="E51" s="37" t="s">
        <v>37</v>
      </c>
      <c r="F51" s="38" t="s">
        <v>53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37</v>
      </c>
      <c r="AE51" s="38" t="s">
        <v>35</v>
      </c>
      <c r="AF51" s="37" t="s">
        <v>37</v>
      </c>
      <c r="AG51" s="38" t="s">
        <v>68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37</v>
      </c>
      <c r="BF51" s="38" t="s">
        <v>81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37</v>
      </c>
      <c r="D53" s="33" t="s">
        <v>68</v>
      </c>
      <c r="E53" s="34" t="s">
        <v>37</v>
      </c>
      <c r="F53" s="33" t="s">
        <v>48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37</v>
      </c>
      <c r="BF53" s="33" t="s">
        <v>54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37</v>
      </c>
      <c r="D54" s="33" t="s">
        <v>64</v>
      </c>
      <c r="E54" s="34" t="s">
        <v>37</v>
      </c>
      <c r="F54" s="33" t="s">
        <v>69</v>
      </c>
      <c r="G54" s="34" t="s">
        <v>37</v>
      </c>
      <c r="H54" s="33" t="s">
        <v>38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37</v>
      </c>
      <c r="AE54" s="33" t="s">
        <v>42</v>
      </c>
      <c r="AF54" s="34" t="s">
        <v>37</v>
      </c>
      <c r="AG54" s="33" t="s">
        <v>65</v>
      </c>
      <c r="AH54" s="34" t="s">
        <v>37</v>
      </c>
      <c r="AI54" s="33" t="s">
        <v>75</v>
      </c>
      <c r="AJ54" s="34" t="s">
        <v>37</v>
      </c>
      <c r="AK54" s="33" t="s">
        <v>31</v>
      </c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37</v>
      </c>
      <c r="BF54" s="33" t="s">
        <v>75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37</v>
      </c>
      <c r="D55" s="43" t="s">
        <v>45</v>
      </c>
      <c r="E55" s="42" t="s">
        <v>37</v>
      </c>
      <c r="F55" s="43" t="s">
        <v>68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37</v>
      </c>
      <c r="AE55" s="33" t="s">
        <v>54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37</v>
      </c>
      <c r="BF55" s="33" t="s">
        <v>82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37</v>
      </c>
      <c r="D56" s="43" t="s">
        <v>70</v>
      </c>
      <c r="E56" s="42" t="s">
        <v>37</v>
      </c>
      <c r="F56" s="43" t="s">
        <v>71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37</v>
      </c>
      <c r="AE56" s="33" t="s">
        <v>54</v>
      </c>
      <c r="AF56" s="34" t="s">
        <v>37</v>
      </c>
      <c r="AG56" s="33" t="s">
        <v>63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37</v>
      </c>
      <c r="BF56" s="33" t="s">
        <v>83</v>
      </c>
      <c r="BG56" s="34" t="s">
        <v>37</v>
      </c>
      <c r="BH56" s="33" t="s">
        <v>49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37</v>
      </c>
      <c r="D57" s="43" t="s">
        <v>32</v>
      </c>
      <c r="E57" s="42" t="s">
        <v>37</v>
      </c>
      <c r="F57" s="43" t="s">
        <v>72</v>
      </c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37</v>
      </c>
      <c r="AE57" s="43" t="s">
        <v>42</v>
      </c>
      <c r="AF57" s="42" t="s">
        <v>37</v>
      </c>
      <c r="AG57" s="43" t="s">
        <v>78</v>
      </c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37</v>
      </c>
      <c r="BF57" s="33" t="s">
        <v>78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64062-101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64062101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2024-02-14T01:19:40Z</dcterms:modified>
</cp:coreProperties>
</file>