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<sst xmlns="http://schemas.openxmlformats.org/spreadsheetml/2006/main" count="969" uniqueCount="101">
  <si>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</si>
  <si>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</si>
  <si>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</si>
  <si>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</si>
  <si>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</si>
  <si>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</si>
  <si>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</si>
  <si>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</si>
  <si>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</si>
  <si>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</si>
  <si>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</si>
  <si>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</si>
  <si>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</si>
  <si>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</si>
  <si>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</si>
  <si>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</si>
  <si>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</si>
  <si>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</si>
  <si>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</si>
  <si>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</si>
  <si>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</si>
  <si>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向が丘</t>
  </si>
  <si>
    <t>(2番のりば)</t>
  </si>
  <si>
    <t>24-3-31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</si>
  <si>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</si>
  <si>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</si>
  <si>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</si>
  <si>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</si>
  <si>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</si>
  <si>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</si>
  <si>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19</t>
  </si>
  <si>
    <t>46</t>
  </si>
  <si>
    <t>04</t>
  </si>
  <si>
    <t>43</t>
  </si>
  <si>
    <t>03</t>
  </si>
  <si>
    <t>18</t>
  </si>
  <si>
    <t>45</t>
  </si>
  <si>
    <t>10</t>
  </si>
  <si>
    <t>32</t>
  </si>
  <si>
    <t>08</t>
  </si>
  <si>
    <t>33</t>
  </si>
  <si>
    <t>41</t>
  </si>
  <si>
    <t>21</t>
  </si>
  <si>
    <t>37</t>
  </si>
  <si>
    <t>17</t>
  </si>
  <si>
    <t>38</t>
  </si>
  <si>
    <t>02</t>
  </si>
  <si>
    <t>35</t>
  </si>
  <si>
    <t>15</t>
  </si>
  <si>
    <t>28</t>
  </si>
  <si>
    <t>土曜</t>
    <phoneticPr fontId="4"/>
  </si>
  <si>
    <t>20</t>
  </si>
  <si>
    <t>49</t>
  </si>
  <si>
    <t>13</t>
  </si>
  <si>
    <t>42</t>
  </si>
  <si>
    <t>39</t>
  </si>
  <si>
    <t>09</t>
  </si>
  <si>
    <t>12</t>
  </si>
  <si>
    <t>23</t>
  </si>
  <si>
    <t>48</t>
  </si>
  <si>
    <t>50</t>
  </si>
  <si>
    <t>44</t>
  </si>
  <si>
    <t>26</t>
  </si>
  <si>
    <t>24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</si>
  <si>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</si>
  <si>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</si>
  <si>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</si>
  <si>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</si>
  <si>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</si>
  <si>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25</t>
  </si>
  <si>
    <t>54</t>
  </si>
  <si>
    <t>55</t>
  </si>
  <si>
    <t>51</t>
  </si>
  <si>
    <t>22</t>
  </si>
  <si>
    <t>52</t>
  </si>
  <si>
    <t>53</t>
  </si>
  <si>
    <t>57</t>
  </si>
  <si>
    <t>27</t>
  </si>
  <si>
    <t>36</t>
  </si>
  <si>
    <t>05</t>
  </si>
  <si>
    <t>29</t>
  </si>
  <si>
    <t>56</t>
  </si>
  <si>
    <t>平針１１ 徳重１１</t>
  </si>
  <si>
    <r>
      <t>地下鉄平針</t>
    </r>
    <r>
      <rPr>
        <sz val="4"/>
        <rFont val="ＭＳ Ｐゴシック"/>
        <family val="3"/>
        <charset val="128"/>
      </rPr>
      <t>ゆき</t>
    </r>
  </si>
  <si>
    <r>
      <t>地下鉄平針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</si>
  <si>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</si>
  <si>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14</t>
  </si>
  <si>
    <t>16</t>
  </si>
  <si>
    <t>40</t>
  </si>
  <si>
    <t>00</t>
  </si>
  <si>
    <t>30</t>
  </si>
  <si>
    <t>11</t>
  </si>
  <si>
    <t>59</t>
  </si>
  <si>
    <t>06</t>
  </si>
  <si>
    <t>31</t>
  </si>
  <si>
    <t>01</t>
  </si>
  <si>
    <t>07</t>
  </si>
  <si>
    <t>47</t>
  </si>
  <si>
    <t>58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</si>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</sst>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30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69</v>
      </c>
      <c r="E37" s="29" t="s">
        <v>29</v>
      </c>
      <c r="F37" s="30" t="s">
        <v>55</v>
      </c>
      <c r="G37" s="29" t="s">
        <v>29</v>
      </c>
      <c r="H37" s="30" t="s">
        <v>70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 t="s">
        <v>29</v>
      </c>
      <c r="F38" s="38" t="s">
        <v>58</v>
      </c>
      <c r="G38" s="37" t="s">
        <v>29</v>
      </c>
      <c r="H38" s="38" t="s">
        <v>41</v>
      </c>
      <c r="I38" s="37" t="s">
        <v>29</v>
      </c>
      <c r="J38" s="38" t="s">
        <v>71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29</v>
      </c>
      <c r="AG38" s="38" t="s">
        <v>78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29</v>
      </c>
      <c r="BH38" s="38" t="s">
        <v>78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 t="s">
        <v>29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79</v>
      </c>
      <c r="AF40" s="37" t="s">
        <v>29</v>
      </c>
      <c r="AG40" s="38" t="s">
        <v>47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79</v>
      </c>
      <c r="BG40" s="37" t="s">
        <v>29</v>
      </c>
      <c r="BH40" s="38" t="s">
        <v>47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72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 t="s">
        <v>29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 t="s">
        <v>29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 t="s">
        <v>29</v>
      </c>
      <c r="F44" s="33" t="s">
        <v>75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 t="s">
        <v>29</v>
      </c>
      <c r="F45" s="33" t="s">
        <v>75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 t="s">
        <v>29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 t="s">
        <v>29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 t="s">
        <v>29</v>
      </c>
      <c r="F46" s="33" t="s">
        <v>75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 t="s">
        <v>29</v>
      </c>
      <c r="F47" s="33" t="s">
        <v>75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 t="s">
        <v>29</v>
      </c>
      <c r="AG47" s="33" t="s">
        <v>71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 t="s">
        <v>29</v>
      </c>
      <c r="BH47" s="33" t="s">
        <v>71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75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77</v>
      </c>
      <c r="AF48" s="34" t="s">
        <v>29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77</v>
      </c>
      <c r="BG48" s="34" t="s">
        <v>29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 t="s">
        <v>29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 t="s">
        <v>29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 t="s">
        <v>29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30</v>
      </c>
      <c r="E50" s="34" t="s">
        <v>29</v>
      </c>
      <c r="F50" s="33" t="s">
        <v>31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 t="s">
        <v>29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 t="s">
        <v>29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 t="s">
        <v>29</v>
      </c>
      <c r="F53" s="33" t="s">
        <v>52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42</v>
      </c>
      <c r="AF53" s="34" t="s">
        <v>29</v>
      </c>
      <c r="AG53" s="33" t="s">
        <v>74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42</v>
      </c>
      <c r="BG53" s="34" t="s">
        <v>29</v>
      </c>
      <c r="BH53" s="33" t="s">
        <v>74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 t="s">
        <v>29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86</v>
      </c>
      <c r="E68" s="29" t="s">
        <v>29</v>
      </c>
      <c r="F68" s="30" t="s">
        <v>77</v>
      </c>
      <c r="G68" s="29" t="s">
        <v>29</v>
      </c>
      <c r="H68" s="30" t="s">
        <v>78</v>
      </c>
      <c r="I68" s="29" t="s">
        <v>29</v>
      </c>
      <c r="J68" s="30" t="s">
        <v>52</v>
      </c>
      <c r="K68" s="29" t="s">
        <v>29</v>
      </c>
      <c r="L68" s="30" t="s">
        <v>76</v>
      </c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86</v>
      </c>
      <c r="AF68" s="34" t="s">
        <v>29</v>
      </c>
      <c r="AG68" s="33" t="s">
        <v>38</v>
      </c>
      <c r="AH68" s="34" t="s">
        <v>29</v>
      </c>
      <c r="AI68" s="33" t="s">
        <v>36</v>
      </c>
      <c r="AJ68" s="34" t="s">
        <v>29</v>
      </c>
      <c r="AK68" s="33" t="s">
        <v>98</v>
      </c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86</v>
      </c>
      <c r="BG68" s="34" t="s">
        <v>29</v>
      </c>
      <c r="BH68" s="33" t="s">
        <v>38</v>
      </c>
      <c r="BI68" s="34" t="s">
        <v>29</v>
      </c>
      <c r="BJ68" s="33" t="s">
        <v>36</v>
      </c>
      <c r="BK68" s="34" t="s">
        <v>29</v>
      </c>
      <c r="BL68" s="33" t="s">
        <v>98</v>
      </c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34</v>
      </c>
      <c r="E69" s="37" t="s">
        <v>29</v>
      </c>
      <c r="F69" s="38" t="s">
        <v>87</v>
      </c>
      <c r="G69" s="37" t="s">
        <v>29</v>
      </c>
      <c r="H69" s="38" t="s">
        <v>69</v>
      </c>
      <c r="I69" s="37" t="s">
        <v>29</v>
      </c>
      <c r="J69" s="38" t="s">
        <v>40</v>
      </c>
      <c r="K69" s="37" t="s">
        <v>29</v>
      </c>
      <c r="L69" s="38" t="s">
        <v>88</v>
      </c>
      <c r="M69" s="37" t="s">
        <v>29</v>
      </c>
      <c r="N69" s="38" t="s">
        <v>59</v>
      </c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53</v>
      </c>
      <c r="AF69" s="37" t="s">
        <v>29</v>
      </c>
      <c r="AG69" s="38" t="s">
        <v>73</v>
      </c>
      <c r="AH69" s="37" t="s">
        <v>29</v>
      </c>
      <c r="AI69" s="38" t="s">
        <v>94</v>
      </c>
      <c r="AJ69" s="37" t="s">
        <v>29</v>
      </c>
      <c r="AK69" s="38" t="s">
        <v>61</v>
      </c>
      <c r="AL69" s="37" t="s">
        <v>29</v>
      </c>
      <c r="AM69" s="38" t="s">
        <v>81</v>
      </c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53</v>
      </c>
      <c r="BG69" s="37" t="s">
        <v>29</v>
      </c>
      <c r="BH69" s="38" t="s">
        <v>73</v>
      </c>
      <c r="BI69" s="37" t="s">
        <v>29</v>
      </c>
      <c r="BJ69" s="38" t="s">
        <v>94</v>
      </c>
      <c r="BK69" s="37" t="s">
        <v>29</v>
      </c>
      <c r="BL69" s="38" t="s">
        <v>61</v>
      </c>
      <c r="BM69" s="37" t="s">
        <v>29</v>
      </c>
      <c r="BN69" s="38" t="s">
        <v>81</v>
      </c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89</v>
      </c>
      <c r="E71" s="37" t="s">
        <v>29</v>
      </c>
      <c r="F71" s="38" t="s">
        <v>53</v>
      </c>
      <c r="G71" s="37" t="s">
        <v>29</v>
      </c>
      <c r="H71" s="38" t="s">
        <v>51</v>
      </c>
      <c r="I71" s="37" t="s">
        <v>29</v>
      </c>
      <c r="J71" s="38" t="s">
        <v>63</v>
      </c>
      <c r="K71" s="37" t="s">
        <v>29</v>
      </c>
      <c r="L71" s="38" t="s">
        <v>38</v>
      </c>
      <c r="M71" s="37" t="s">
        <v>29</v>
      </c>
      <c r="N71" s="38" t="s">
        <v>88</v>
      </c>
      <c r="O71" s="37" t="s">
        <v>29</v>
      </c>
      <c r="P71" s="38" t="s">
        <v>52</v>
      </c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39</v>
      </c>
      <c r="AF71" s="37" t="s">
        <v>29</v>
      </c>
      <c r="AG71" s="38" t="s">
        <v>51</v>
      </c>
      <c r="AH71" s="37" t="s">
        <v>29</v>
      </c>
      <c r="AI71" s="38" t="s">
        <v>38</v>
      </c>
      <c r="AJ71" s="37" t="s">
        <v>29</v>
      </c>
      <c r="AK71" s="38" t="s">
        <v>33</v>
      </c>
      <c r="AL71" s="37" t="s">
        <v>29</v>
      </c>
      <c r="AM71" s="38" t="s">
        <v>81</v>
      </c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39</v>
      </c>
      <c r="BG71" s="37" t="s">
        <v>29</v>
      </c>
      <c r="BH71" s="38" t="s">
        <v>51</v>
      </c>
      <c r="BI71" s="37" t="s">
        <v>29</v>
      </c>
      <c r="BJ71" s="38" t="s">
        <v>38</v>
      </c>
      <c r="BK71" s="37" t="s">
        <v>29</v>
      </c>
      <c r="BL71" s="38" t="s">
        <v>33</v>
      </c>
      <c r="BM71" s="37" t="s">
        <v>29</v>
      </c>
      <c r="BN71" s="38" t="s">
        <v>81</v>
      </c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46</v>
      </c>
      <c r="E73" s="34" t="s">
        <v>29</v>
      </c>
      <c r="F73" s="33" t="s">
        <v>56</v>
      </c>
      <c r="G73" s="34" t="s">
        <v>29</v>
      </c>
      <c r="H73" s="33" t="s">
        <v>51</v>
      </c>
      <c r="I73" s="34" t="s">
        <v>29</v>
      </c>
      <c r="J73" s="33" t="s">
        <v>90</v>
      </c>
      <c r="K73" s="34" t="s">
        <v>29</v>
      </c>
      <c r="L73" s="33" t="s">
        <v>41</v>
      </c>
      <c r="M73" s="34" t="s">
        <v>29</v>
      </c>
      <c r="N73" s="33" t="s">
        <v>52</v>
      </c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37</v>
      </c>
      <c r="AF73" s="34" t="s">
        <v>29</v>
      </c>
      <c r="AG73" s="33" t="s">
        <v>58</v>
      </c>
      <c r="AH73" s="34" t="s">
        <v>29</v>
      </c>
      <c r="AI73" s="33" t="s">
        <v>47</v>
      </c>
      <c r="AJ73" s="34" t="s">
        <v>29</v>
      </c>
      <c r="AK73" s="33" t="s">
        <v>31</v>
      </c>
      <c r="AL73" s="34" t="s">
        <v>29</v>
      </c>
      <c r="AM73" s="33" t="s">
        <v>92</v>
      </c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37</v>
      </c>
      <c r="BG73" s="34" t="s">
        <v>29</v>
      </c>
      <c r="BH73" s="33" t="s">
        <v>58</v>
      </c>
      <c r="BI73" s="34" t="s">
        <v>29</v>
      </c>
      <c r="BJ73" s="33" t="s">
        <v>47</v>
      </c>
      <c r="BK73" s="34" t="s">
        <v>29</v>
      </c>
      <c r="BL73" s="33" t="s">
        <v>31</v>
      </c>
      <c r="BM73" s="34" t="s">
        <v>29</v>
      </c>
      <c r="BN73" s="33" t="s">
        <v>92</v>
      </c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89</v>
      </c>
      <c r="E74" s="34" t="s">
        <v>29</v>
      </c>
      <c r="F74" s="33" t="s">
        <v>91</v>
      </c>
      <c r="G74" s="34" t="s">
        <v>29</v>
      </c>
      <c r="H74" s="33" t="s">
        <v>63</v>
      </c>
      <c r="I74" s="34" t="s">
        <v>29</v>
      </c>
      <c r="J74" s="33" t="s">
        <v>47</v>
      </c>
      <c r="K74" s="34" t="s">
        <v>29</v>
      </c>
      <c r="L74" s="33" t="s">
        <v>59</v>
      </c>
      <c r="M74" s="34" t="s">
        <v>29</v>
      </c>
      <c r="N74" s="33" t="s">
        <v>92</v>
      </c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91</v>
      </c>
      <c r="AF74" s="34" t="s">
        <v>29</v>
      </c>
      <c r="AG74" s="33" t="s">
        <v>63</v>
      </c>
      <c r="AH74" s="34" t="s">
        <v>29</v>
      </c>
      <c r="AI74" s="33" t="s">
        <v>47</v>
      </c>
      <c r="AJ74" s="34" t="s">
        <v>29</v>
      </c>
      <c r="AK74" s="33" t="s">
        <v>31</v>
      </c>
      <c r="AL74" s="34" t="s">
        <v>29</v>
      </c>
      <c r="AM74" s="33" t="s">
        <v>92</v>
      </c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91</v>
      </c>
      <c r="BG74" s="34" t="s">
        <v>29</v>
      </c>
      <c r="BH74" s="33" t="s">
        <v>63</v>
      </c>
      <c r="BI74" s="34" t="s">
        <v>29</v>
      </c>
      <c r="BJ74" s="33" t="s">
        <v>47</v>
      </c>
      <c r="BK74" s="34" t="s">
        <v>29</v>
      </c>
      <c r="BL74" s="33" t="s">
        <v>31</v>
      </c>
      <c r="BM74" s="34" t="s">
        <v>29</v>
      </c>
      <c r="BN74" s="33" t="s">
        <v>92</v>
      </c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91</v>
      </c>
      <c r="E75" s="34" t="s">
        <v>29</v>
      </c>
      <c r="F75" s="33" t="s">
        <v>63</v>
      </c>
      <c r="G75" s="34" t="s">
        <v>29</v>
      </c>
      <c r="H75" s="33" t="s">
        <v>47</v>
      </c>
      <c r="I75" s="34" t="s">
        <v>29</v>
      </c>
      <c r="J75" s="33" t="s">
        <v>59</v>
      </c>
      <c r="K75" s="34" t="s">
        <v>29</v>
      </c>
      <c r="L75" s="33" t="s">
        <v>92</v>
      </c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91</v>
      </c>
      <c r="AF75" s="34" t="s">
        <v>29</v>
      </c>
      <c r="AG75" s="33" t="s">
        <v>63</v>
      </c>
      <c r="AH75" s="34" t="s">
        <v>29</v>
      </c>
      <c r="AI75" s="33" t="s">
        <v>47</v>
      </c>
      <c r="AJ75" s="34" t="s">
        <v>29</v>
      </c>
      <c r="AK75" s="33" t="s">
        <v>31</v>
      </c>
      <c r="AL75" s="34" t="s">
        <v>29</v>
      </c>
      <c r="AM75" s="33" t="s">
        <v>92</v>
      </c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91</v>
      </c>
      <c r="BG75" s="34" t="s">
        <v>29</v>
      </c>
      <c r="BH75" s="33" t="s">
        <v>63</v>
      </c>
      <c r="BI75" s="34" t="s">
        <v>29</v>
      </c>
      <c r="BJ75" s="33" t="s">
        <v>47</v>
      </c>
      <c r="BK75" s="34" t="s">
        <v>29</v>
      </c>
      <c r="BL75" s="33" t="s">
        <v>31</v>
      </c>
      <c r="BM75" s="34" t="s">
        <v>29</v>
      </c>
      <c r="BN75" s="33" t="s">
        <v>92</v>
      </c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91</v>
      </c>
      <c r="E76" s="34" t="s">
        <v>29</v>
      </c>
      <c r="F76" s="33" t="s">
        <v>63</v>
      </c>
      <c r="G76" s="34" t="s">
        <v>29</v>
      </c>
      <c r="H76" s="33" t="s">
        <v>47</v>
      </c>
      <c r="I76" s="34" t="s">
        <v>29</v>
      </c>
      <c r="J76" s="33" t="s">
        <v>59</v>
      </c>
      <c r="K76" s="34" t="s">
        <v>29</v>
      </c>
      <c r="L76" s="33" t="s">
        <v>92</v>
      </c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91</v>
      </c>
      <c r="AF76" s="34" t="s">
        <v>29</v>
      </c>
      <c r="AG76" s="33" t="s">
        <v>63</v>
      </c>
      <c r="AH76" s="34" t="s">
        <v>29</v>
      </c>
      <c r="AI76" s="33" t="s">
        <v>47</v>
      </c>
      <c r="AJ76" s="34" t="s">
        <v>29</v>
      </c>
      <c r="AK76" s="33" t="s">
        <v>31</v>
      </c>
      <c r="AL76" s="34" t="s">
        <v>29</v>
      </c>
      <c r="AM76" s="33" t="s">
        <v>92</v>
      </c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91</v>
      </c>
      <c r="BG76" s="34" t="s">
        <v>29</v>
      </c>
      <c r="BH76" s="33" t="s">
        <v>63</v>
      </c>
      <c r="BI76" s="34" t="s">
        <v>29</v>
      </c>
      <c r="BJ76" s="33" t="s">
        <v>47</v>
      </c>
      <c r="BK76" s="34" t="s">
        <v>29</v>
      </c>
      <c r="BL76" s="33" t="s">
        <v>31</v>
      </c>
      <c r="BM76" s="34" t="s">
        <v>29</v>
      </c>
      <c r="BN76" s="33" t="s">
        <v>92</v>
      </c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91</v>
      </c>
      <c r="E77" s="34" t="s">
        <v>29</v>
      </c>
      <c r="F77" s="33" t="s">
        <v>63</v>
      </c>
      <c r="G77" s="34" t="s">
        <v>29</v>
      </c>
      <c r="H77" s="33" t="s">
        <v>47</v>
      </c>
      <c r="I77" s="34" t="s">
        <v>29</v>
      </c>
      <c r="J77" s="33" t="s">
        <v>59</v>
      </c>
      <c r="K77" s="34" t="s">
        <v>29</v>
      </c>
      <c r="L77" s="33" t="s">
        <v>92</v>
      </c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91</v>
      </c>
      <c r="AF77" s="34" t="s">
        <v>29</v>
      </c>
      <c r="AG77" s="33" t="s">
        <v>63</v>
      </c>
      <c r="AH77" s="34" t="s">
        <v>29</v>
      </c>
      <c r="AI77" s="33" t="s">
        <v>47</v>
      </c>
      <c r="AJ77" s="34" t="s">
        <v>29</v>
      </c>
      <c r="AK77" s="33" t="s">
        <v>31</v>
      </c>
      <c r="AL77" s="34" t="s">
        <v>29</v>
      </c>
      <c r="AM77" s="33" t="s">
        <v>92</v>
      </c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91</v>
      </c>
      <c r="BG77" s="34" t="s">
        <v>29</v>
      </c>
      <c r="BH77" s="33" t="s">
        <v>63</v>
      </c>
      <c r="BI77" s="34" t="s">
        <v>29</v>
      </c>
      <c r="BJ77" s="33" t="s">
        <v>47</v>
      </c>
      <c r="BK77" s="34" t="s">
        <v>29</v>
      </c>
      <c r="BL77" s="33" t="s">
        <v>31</v>
      </c>
      <c r="BM77" s="34" t="s">
        <v>29</v>
      </c>
      <c r="BN77" s="33" t="s">
        <v>92</v>
      </c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91</v>
      </c>
      <c r="E78" s="34" t="s">
        <v>29</v>
      </c>
      <c r="F78" s="33" t="s">
        <v>63</v>
      </c>
      <c r="G78" s="34" t="s">
        <v>29</v>
      </c>
      <c r="H78" s="33" t="s">
        <v>47</v>
      </c>
      <c r="I78" s="34" t="s">
        <v>29</v>
      </c>
      <c r="J78" s="33" t="s">
        <v>59</v>
      </c>
      <c r="K78" s="34" t="s">
        <v>29</v>
      </c>
      <c r="L78" s="33" t="s">
        <v>92</v>
      </c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91</v>
      </c>
      <c r="AF78" s="34" t="s">
        <v>29</v>
      </c>
      <c r="AG78" s="33" t="s">
        <v>63</v>
      </c>
      <c r="AH78" s="34" t="s">
        <v>29</v>
      </c>
      <c r="AI78" s="33" t="s">
        <v>47</v>
      </c>
      <c r="AJ78" s="34" t="s">
        <v>29</v>
      </c>
      <c r="AK78" s="33" t="s">
        <v>31</v>
      </c>
      <c r="AL78" s="34" t="s">
        <v>29</v>
      </c>
      <c r="AM78" s="33" t="s">
        <v>92</v>
      </c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91</v>
      </c>
      <c r="BG78" s="34" t="s">
        <v>29</v>
      </c>
      <c r="BH78" s="33" t="s">
        <v>63</v>
      </c>
      <c r="BI78" s="34" t="s">
        <v>29</v>
      </c>
      <c r="BJ78" s="33" t="s">
        <v>47</v>
      </c>
      <c r="BK78" s="34" t="s">
        <v>29</v>
      </c>
      <c r="BL78" s="33" t="s">
        <v>31</v>
      </c>
      <c r="BM78" s="34" t="s">
        <v>29</v>
      </c>
      <c r="BN78" s="33" t="s">
        <v>92</v>
      </c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91</v>
      </c>
      <c r="E79" s="34" t="s">
        <v>29</v>
      </c>
      <c r="F79" s="33" t="s">
        <v>63</v>
      </c>
      <c r="G79" s="34" t="s">
        <v>29</v>
      </c>
      <c r="H79" s="33" t="s">
        <v>47</v>
      </c>
      <c r="I79" s="34" t="s">
        <v>29</v>
      </c>
      <c r="J79" s="33" t="s">
        <v>59</v>
      </c>
      <c r="K79" s="34" t="s">
        <v>29</v>
      </c>
      <c r="L79" s="33" t="s">
        <v>92</v>
      </c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91</v>
      </c>
      <c r="AF79" s="34" t="s">
        <v>29</v>
      </c>
      <c r="AG79" s="33" t="s">
        <v>63</v>
      </c>
      <c r="AH79" s="34" t="s">
        <v>29</v>
      </c>
      <c r="AI79" s="33" t="s">
        <v>47</v>
      </c>
      <c r="AJ79" s="34" t="s">
        <v>29</v>
      </c>
      <c r="AK79" s="33" t="s">
        <v>31</v>
      </c>
      <c r="AL79" s="34" t="s">
        <v>29</v>
      </c>
      <c r="AM79" s="33" t="s">
        <v>92</v>
      </c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91</v>
      </c>
      <c r="BG79" s="34" t="s">
        <v>29</v>
      </c>
      <c r="BH79" s="33" t="s">
        <v>63</v>
      </c>
      <c r="BI79" s="34" t="s">
        <v>29</v>
      </c>
      <c r="BJ79" s="33" t="s">
        <v>47</v>
      </c>
      <c r="BK79" s="34" t="s">
        <v>29</v>
      </c>
      <c r="BL79" s="33" t="s">
        <v>31</v>
      </c>
      <c r="BM79" s="34" t="s">
        <v>29</v>
      </c>
      <c r="BN79" s="33" t="s">
        <v>92</v>
      </c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93</v>
      </c>
      <c r="E80" s="34" t="s">
        <v>29</v>
      </c>
      <c r="F80" s="33" t="s">
        <v>48</v>
      </c>
      <c r="G80" s="34" t="s">
        <v>29</v>
      </c>
      <c r="H80" s="33" t="s">
        <v>63</v>
      </c>
      <c r="I80" s="34" t="s">
        <v>29</v>
      </c>
      <c r="J80" s="33" t="s">
        <v>47</v>
      </c>
      <c r="K80" s="34" t="s">
        <v>29</v>
      </c>
      <c r="L80" s="33" t="s">
        <v>59</v>
      </c>
      <c r="M80" s="34" t="s">
        <v>29</v>
      </c>
      <c r="N80" s="33" t="s">
        <v>92</v>
      </c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91</v>
      </c>
      <c r="AF80" s="34" t="s">
        <v>29</v>
      </c>
      <c r="AG80" s="33" t="s">
        <v>63</v>
      </c>
      <c r="AH80" s="34" t="s">
        <v>29</v>
      </c>
      <c r="AI80" s="33" t="s">
        <v>47</v>
      </c>
      <c r="AJ80" s="34" t="s">
        <v>29</v>
      </c>
      <c r="AK80" s="33" t="s">
        <v>36</v>
      </c>
      <c r="AL80" s="34" t="s">
        <v>29</v>
      </c>
      <c r="AM80" s="33" t="s">
        <v>92</v>
      </c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91</v>
      </c>
      <c r="BG80" s="34" t="s">
        <v>29</v>
      </c>
      <c r="BH80" s="33" t="s">
        <v>63</v>
      </c>
      <c r="BI80" s="34" t="s">
        <v>29</v>
      </c>
      <c r="BJ80" s="33" t="s">
        <v>47</v>
      </c>
      <c r="BK80" s="34" t="s">
        <v>29</v>
      </c>
      <c r="BL80" s="33" t="s">
        <v>36</v>
      </c>
      <c r="BM80" s="34" t="s">
        <v>29</v>
      </c>
      <c r="BN80" s="33" t="s">
        <v>92</v>
      </c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57</v>
      </c>
      <c r="E81" s="34" t="s">
        <v>29</v>
      </c>
      <c r="F81" s="33" t="s">
        <v>69</v>
      </c>
      <c r="G81" s="34" t="s">
        <v>29</v>
      </c>
      <c r="H81" s="33" t="s">
        <v>78</v>
      </c>
      <c r="I81" s="34" t="s">
        <v>29</v>
      </c>
      <c r="J81" s="33" t="s">
        <v>52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91</v>
      </c>
      <c r="AF81" s="34" t="s">
        <v>29</v>
      </c>
      <c r="AG81" s="33" t="s">
        <v>63</v>
      </c>
      <c r="AH81" s="34" t="s">
        <v>29</v>
      </c>
      <c r="AI81" s="33" t="s">
        <v>47</v>
      </c>
      <c r="AJ81" s="34" t="s">
        <v>29</v>
      </c>
      <c r="AK81" s="33" t="s">
        <v>36</v>
      </c>
      <c r="AL81" s="34" t="s">
        <v>29</v>
      </c>
      <c r="AM81" s="33" t="s">
        <v>92</v>
      </c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91</v>
      </c>
      <c r="BG81" s="34" t="s">
        <v>29</v>
      </c>
      <c r="BH81" s="33" t="s">
        <v>63</v>
      </c>
      <c r="BI81" s="34" t="s">
        <v>29</v>
      </c>
      <c r="BJ81" s="33" t="s">
        <v>47</v>
      </c>
      <c r="BK81" s="34" t="s">
        <v>29</v>
      </c>
      <c r="BL81" s="33" t="s">
        <v>36</v>
      </c>
      <c r="BM81" s="34" t="s">
        <v>29</v>
      </c>
      <c r="BN81" s="33" t="s">
        <v>92</v>
      </c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89</v>
      </c>
      <c r="E82" s="37" t="s">
        <v>29</v>
      </c>
      <c r="F82" s="38" t="s">
        <v>37</v>
      </c>
      <c r="G82" s="37" t="s">
        <v>29</v>
      </c>
      <c r="H82" s="38" t="s">
        <v>51</v>
      </c>
      <c r="I82" s="37" t="s">
        <v>29</v>
      </c>
      <c r="J82" s="38" t="s">
        <v>94</v>
      </c>
      <c r="K82" s="37" t="s">
        <v>29</v>
      </c>
      <c r="L82" s="38" t="s">
        <v>55</v>
      </c>
      <c r="M82" s="37" t="s">
        <v>29</v>
      </c>
      <c r="N82" s="38" t="s">
        <v>72</v>
      </c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91</v>
      </c>
      <c r="AF82" s="37" t="s">
        <v>29</v>
      </c>
      <c r="AG82" s="38" t="s">
        <v>58</v>
      </c>
      <c r="AH82" s="37" t="s">
        <v>29</v>
      </c>
      <c r="AI82" s="38" t="s">
        <v>47</v>
      </c>
      <c r="AJ82" s="37" t="s">
        <v>29</v>
      </c>
      <c r="AK82" s="38" t="s">
        <v>36</v>
      </c>
      <c r="AL82" s="37" t="s">
        <v>29</v>
      </c>
      <c r="AM82" s="38" t="s">
        <v>70</v>
      </c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91</v>
      </c>
      <c r="BG82" s="37" t="s">
        <v>29</v>
      </c>
      <c r="BH82" s="38" t="s">
        <v>58</v>
      </c>
      <c r="BI82" s="37" t="s">
        <v>29</v>
      </c>
      <c r="BJ82" s="38" t="s">
        <v>47</v>
      </c>
      <c r="BK82" s="37" t="s">
        <v>29</v>
      </c>
      <c r="BL82" s="38" t="s">
        <v>36</v>
      </c>
      <c r="BM82" s="37" t="s">
        <v>29</v>
      </c>
      <c r="BN82" s="38" t="s">
        <v>70</v>
      </c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95</v>
      </c>
      <c r="E84" s="34" t="s">
        <v>29</v>
      </c>
      <c r="F84" s="33" t="s">
        <v>96</v>
      </c>
      <c r="G84" s="34" t="s">
        <v>29</v>
      </c>
      <c r="H84" s="33" t="s">
        <v>49</v>
      </c>
      <c r="I84" s="34" t="s">
        <v>29</v>
      </c>
      <c r="J84" s="33" t="s">
        <v>47</v>
      </c>
      <c r="K84" s="34" t="s">
        <v>29</v>
      </c>
      <c r="L84" s="33" t="s">
        <v>97</v>
      </c>
      <c r="M84" s="34" t="s">
        <v>29</v>
      </c>
      <c r="N84" s="33" t="s">
        <v>98</v>
      </c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93</v>
      </c>
      <c r="AF84" s="34" t="s">
        <v>29</v>
      </c>
      <c r="AG84" s="33" t="s">
        <v>73</v>
      </c>
      <c r="AH84" s="34" t="s">
        <v>29</v>
      </c>
      <c r="AI84" s="33" t="s">
        <v>99</v>
      </c>
      <c r="AJ84" s="34" t="s">
        <v>29</v>
      </c>
      <c r="AK84" s="33" t="s">
        <v>52</v>
      </c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93</v>
      </c>
      <c r="BG84" s="34" t="s">
        <v>29</v>
      </c>
      <c r="BH84" s="33" t="s">
        <v>73</v>
      </c>
      <c r="BI84" s="34" t="s">
        <v>29</v>
      </c>
      <c r="BJ84" s="33" t="s">
        <v>99</v>
      </c>
      <c r="BK84" s="34" t="s">
        <v>29</v>
      </c>
      <c r="BL84" s="33" t="s">
        <v>52</v>
      </c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37</v>
      </c>
      <c r="E85" s="34" t="s">
        <v>29</v>
      </c>
      <c r="F85" s="33" t="s">
        <v>58</v>
      </c>
      <c r="G85" s="34" t="s">
        <v>29</v>
      </c>
      <c r="H85" s="33" t="s">
        <v>41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79</v>
      </c>
      <c r="AF85" s="34" t="s">
        <v>29</v>
      </c>
      <c r="AG85" s="33" t="s">
        <v>73</v>
      </c>
      <c r="AH85" s="34" t="s">
        <v>29</v>
      </c>
      <c r="AI85" s="33" t="s">
        <v>99</v>
      </c>
      <c r="AJ85" s="34" t="s">
        <v>29</v>
      </c>
      <c r="AK85" s="33" t="s">
        <v>52</v>
      </c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79</v>
      </c>
      <c r="BG85" s="34" t="s">
        <v>29</v>
      </c>
      <c r="BH85" s="33" t="s">
        <v>73</v>
      </c>
      <c r="BI85" s="34" t="s">
        <v>29</v>
      </c>
      <c r="BJ85" s="33" t="s">
        <v>99</v>
      </c>
      <c r="BK85" s="34" t="s">
        <v>29</v>
      </c>
      <c r="BL85" s="33" t="s">
        <v>52</v>
      </c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95</v>
      </c>
      <c r="E86" s="42" t="s">
        <v>29</v>
      </c>
      <c r="F86" s="43" t="s">
        <v>51</v>
      </c>
      <c r="G86" s="42" t="s">
        <v>29</v>
      </c>
      <c r="H86" s="43" t="s">
        <v>38</v>
      </c>
      <c r="I86" s="42" t="s">
        <v>29</v>
      </c>
      <c r="J86" s="43" t="s">
        <v>41</v>
      </c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79</v>
      </c>
      <c r="AF86" s="34" t="s">
        <v>29</v>
      </c>
      <c r="AG86" s="33" t="s">
        <v>73</v>
      </c>
      <c r="AH86" s="34" t="s">
        <v>29</v>
      </c>
      <c r="AI86" s="33" t="s">
        <v>78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79</v>
      </c>
      <c r="BG86" s="34" t="s">
        <v>29</v>
      </c>
      <c r="BH86" s="33" t="s">
        <v>73</v>
      </c>
      <c r="BI86" s="34" t="s">
        <v>29</v>
      </c>
      <c r="BJ86" s="33" t="s">
        <v>78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32</v>
      </c>
      <c r="E87" s="42" t="s">
        <v>29</v>
      </c>
      <c r="F87" s="43" t="s">
        <v>77</v>
      </c>
      <c r="G87" s="42" t="s">
        <v>29</v>
      </c>
      <c r="H87" s="43" t="s">
        <v>81</v>
      </c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73</v>
      </c>
      <c r="AF87" s="34" t="s">
        <v>29</v>
      </c>
      <c r="AG87" s="33" t="s">
        <v>74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73</v>
      </c>
      <c r="BG87" s="34" t="s">
        <v>29</v>
      </c>
      <c r="BH87" s="33" t="s">
        <v>74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2024-02-14T01:16:05Z</dcterms:modified>
</cp:coreProperties>
</file>