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<sst xmlns="http://schemas.openxmlformats.org/spreadsheetml/2006/main" count="430" uniqueCount="91">
  <si>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</si>
  <si>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</si>
  <si>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</si>
  <si>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</si>
  <si>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</si>
  <si>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</si>
  <si>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</si>
  <si>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</si>
  <si>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</si>
  <si>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</si>
  <si>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</si>
  <si>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</si>
  <si>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</si>
  <si>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</si>
  <si>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</si>
  <si>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</si>
  <si>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</si>
  <si>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</si>
  <si>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</si>
  <si>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</si>
  <si>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</si>
  <si>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</si>
  <si>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</si>
  <si>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向野田</t>
  </si>
  <si>
    <t>(2番のりば)</t>
  </si>
  <si>
    <t>24-3-31</t>
  </si>
  <si>
    <t>大森</t>
    <phoneticPr fontId="4"/>
  </si>
  <si>
    <t>藤丘１１</t>
  </si>
  <si>
    <r>
      <t>名鉄印場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(大森経由)</t>
    </r>
  </si>
  <si>
    <r>
      <t>名鉄印場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(大森経由)</t>
    </r>
    <phoneticPr fontId="1"/>
  </si>
  <si>
    <t>平日</t>
    <phoneticPr fontId="4"/>
  </si>
  <si>
    <t/>
  </si>
  <si>
    <t>50</t>
  </si>
  <si>
    <t>16</t>
  </si>
  <si>
    <t>43</t>
  </si>
  <si>
    <t>29</t>
  </si>
  <si>
    <t>07</t>
  </si>
  <si>
    <t>39</t>
  </si>
  <si>
    <t>31</t>
  </si>
  <si>
    <t>11</t>
  </si>
  <si>
    <t>56</t>
  </si>
  <si>
    <t>41</t>
  </si>
  <si>
    <t>10</t>
  </si>
  <si>
    <t>14</t>
  </si>
  <si>
    <t>09</t>
  </si>
  <si>
    <t>12</t>
  </si>
  <si>
    <t>土曜</t>
    <phoneticPr fontId="4"/>
  </si>
  <si>
    <t>48</t>
  </si>
  <si>
    <t>34</t>
  </si>
  <si>
    <t>36</t>
  </si>
  <si>
    <t>37</t>
  </si>
  <si>
    <t>40</t>
  </si>
  <si>
    <t>44</t>
  </si>
  <si>
    <t>04</t>
  </si>
  <si>
    <t>03</t>
  </si>
  <si>
    <t>08</t>
  </si>
  <si>
    <t>日曜休日</t>
    <phoneticPr fontId="4"/>
  </si>
  <si>
    <t>小幡１１ 森．郷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</si>
  <si>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</si>
  <si>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  <phoneticPr fontId="1"/>
  </si>
  <si>
    <t>△</t>
  </si>
  <si>
    <t>〇</t>
  </si>
  <si>
    <t>49</t>
  </si>
  <si>
    <t>55</t>
  </si>
  <si>
    <t>51</t>
  </si>
  <si>
    <t>20</t>
  </si>
  <si>
    <t>21</t>
  </si>
  <si>
    <t>05</t>
  </si>
  <si>
    <t>23</t>
  </si>
  <si>
    <t>54</t>
  </si>
  <si>
    <t>32</t>
  </si>
  <si>
    <t>52</t>
  </si>
  <si>
    <t>15</t>
  </si>
  <si>
    <t>42</t>
  </si>
  <si>
    <t>46</t>
  </si>
  <si>
    <t>47</t>
  </si>
  <si>
    <t>13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</si>
  <si>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(天子田経由)</t>
    </r>
  </si>
  <si>
    <r>
      <t>△＝小幡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(城下経由)</t>
    </r>
  </si>
  <si>
    <t>土曜</t>
    <phoneticPr fontId="4"/>
  </si>
  <si>
    <t>57</t>
  </si>
  <si>
    <t>53</t>
  </si>
  <si>
    <t>26</t>
  </si>
  <si>
    <t>59</t>
  </si>
  <si>
    <t>27</t>
  </si>
  <si>
    <t>19</t>
  </si>
  <si>
    <t>06</t>
  </si>
  <si>
    <t>日曜休日</t>
    <phoneticPr fontId="4"/>
  </si>
  <si>
    <t>33</t>
  </si>
  <si>
    <t>18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</si>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</sst>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 t="s">
        <v>31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39</v>
      </c>
      <c r="E19" s="34" t="s">
        <v>31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44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44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45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44</v>
      </c>
      <c r="AF40" s="37" t="s">
        <v>31</v>
      </c>
      <c r="AG40" s="38" t="s">
        <v>80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44</v>
      </c>
      <c r="BG40" s="37" t="s">
        <v>31</v>
      </c>
      <c r="BH40" s="38" t="s">
        <v>80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54</v>
      </c>
      <c r="E42" s="34" t="s">
        <v>60</v>
      </c>
      <c r="F42" s="33" t="s">
        <v>35</v>
      </c>
      <c r="G42" s="34" t="s">
        <v>61</v>
      </c>
      <c r="H42" s="33" t="s">
        <v>48</v>
      </c>
      <c r="I42" s="34" t="s">
        <v>61</v>
      </c>
      <c r="J42" s="33" t="s">
        <v>52</v>
      </c>
      <c r="K42" s="34" t="s">
        <v>31</v>
      </c>
      <c r="L42" s="33" t="s">
        <v>62</v>
      </c>
      <c r="M42" s="34" t="s">
        <v>61</v>
      </c>
      <c r="N42" s="33" t="s">
        <v>63</v>
      </c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61</v>
      </c>
      <c r="AE42" s="33" t="s">
        <v>48</v>
      </c>
      <c r="AF42" s="34" t="s">
        <v>31</v>
      </c>
      <c r="AG42" s="33" t="s">
        <v>63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61</v>
      </c>
      <c r="BF42" s="33" t="s">
        <v>48</v>
      </c>
      <c r="BG42" s="34" t="s">
        <v>31</v>
      </c>
      <c r="BH42" s="33" t="s">
        <v>63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61</v>
      </c>
      <c r="D43" s="33" t="s">
        <v>42</v>
      </c>
      <c r="E43" s="34" t="s">
        <v>31</v>
      </c>
      <c r="F43" s="33" t="s">
        <v>64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61</v>
      </c>
      <c r="AE43" s="33" t="s">
        <v>54</v>
      </c>
      <c r="AF43" s="34" t="s">
        <v>31</v>
      </c>
      <c r="AG43" s="33" t="s">
        <v>81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61</v>
      </c>
      <c r="BF43" s="33" t="s">
        <v>72</v>
      </c>
      <c r="BG43" s="34" t="s">
        <v>31</v>
      </c>
      <c r="BH43" s="33" t="s">
        <v>81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61</v>
      </c>
      <c r="AE44" s="33" t="s">
        <v>35</v>
      </c>
      <c r="AF44" s="34" t="s">
        <v>31</v>
      </c>
      <c r="AG44" s="33" t="s">
        <v>81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81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61</v>
      </c>
      <c r="D45" s="33" t="s">
        <v>65</v>
      </c>
      <c r="E45" s="34" t="s">
        <v>61</v>
      </c>
      <c r="F45" s="33" t="s">
        <v>66</v>
      </c>
      <c r="G45" s="34" t="s">
        <v>61</v>
      </c>
      <c r="H45" s="33" t="s">
        <v>62</v>
      </c>
      <c r="I45" s="34" t="s">
        <v>31</v>
      </c>
      <c r="J45" s="33" t="s">
        <v>64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61</v>
      </c>
      <c r="AE45" s="33" t="s">
        <v>82</v>
      </c>
      <c r="AF45" s="34" t="s">
        <v>31</v>
      </c>
      <c r="AG45" s="33" t="s">
        <v>81</v>
      </c>
      <c r="AH45" s="34" t="s">
        <v>61</v>
      </c>
      <c r="AI45" s="33" t="s">
        <v>83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61</v>
      </c>
      <c r="BF45" s="33" t="s">
        <v>68</v>
      </c>
      <c r="BG45" s="34" t="s">
        <v>61</v>
      </c>
      <c r="BH45" s="33" t="s">
        <v>88</v>
      </c>
      <c r="BI45" s="34" t="s">
        <v>61</v>
      </c>
      <c r="BJ45" s="33" t="s">
        <v>47</v>
      </c>
      <c r="BK45" s="34" t="s">
        <v>31</v>
      </c>
      <c r="BL45" s="33" t="s">
        <v>81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61</v>
      </c>
      <c r="D46" s="33" t="s">
        <v>55</v>
      </c>
      <c r="E46" s="34" t="s">
        <v>61</v>
      </c>
      <c r="F46" s="33" t="s">
        <v>65</v>
      </c>
      <c r="G46" s="34" t="s">
        <v>31</v>
      </c>
      <c r="H46" s="33" t="s">
        <v>64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61</v>
      </c>
      <c r="AE46" s="33" t="s">
        <v>76</v>
      </c>
      <c r="AF46" s="34" t="s">
        <v>31</v>
      </c>
      <c r="AG46" s="33" t="s">
        <v>81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81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61</v>
      </c>
      <c r="D47" s="33" t="s">
        <v>67</v>
      </c>
      <c r="E47" s="34" t="s">
        <v>61</v>
      </c>
      <c r="F47" s="33" t="s">
        <v>66</v>
      </c>
      <c r="G47" s="34" t="s">
        <v>31</v>
      </c>
      <c r="H47" s="33" t="s">
        <v>64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81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61</v>
      </c>
      <c r="D48" s="33" t="s">
        <v>54</v>
      </c>
      <c r="E48" s="34" t="s">
        <v>61</v>
      </c>
      <c r="F48" s="33" t="s">
        <v>68</v>
      </c>
      <c r="G48" s="34" t="s">
        <v>61</v>
      </c>
      <c r="H48" s="33" t="s">
        <v>37</v>
      </c>
      <c r="I48" s="34" t="s">
        <v>31</v>
      </c>
      <c r="J48" s="33" t="s">
        <v>64</v>
      </c>
      <c r="K48" s="34" t="s">
        <v>61</v>
      </c>
      <c r="L48" s="33" t="s">
        <v>69</v>
      </c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61</v>
      </c>
      <c r="AE48" s="33" t="s">
        <v>49</v>
      </c>
      <c r="AF48" s="34" t="s">
        <v>31</v>
      </c>
      <c r="AG48" s="33" t="s">
        <v>81</v>
      </c>
      <c r="AH48" s="34" t="s">
        <v>61</v>
      </c>
      <c r="AI48" s="33" t="s">
        <v>80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61</v>
      </c>
      <c r="BF48" s="33" t="s">
        <v>80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61</v>
      </c>
      <c r="D49" s="33" t="s">
        <v>67</v>
      </c>
      <c r="E49" s="34" t="s">
        <v>61</v>
      </c>
      <c r="F49" s="33" t="s">
        <v>70</v>
      </c>
      <c r="G49" s="34" t="s">
        <v>31</v>
      </c>
      <c r="H49" s="33" t="s">
        <v>71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61</v>
      </c>
      <c r="AE49" s="33" t="s">
        <v>84</v>
      </c>
      <c r="AF49" s="34" t="s">
        <v>31</v>
      </c>
      <c r="AG49" s="33" t="s">
        <v>71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61</v>
      </c>
      <c r="D50" s="33" t="s">
        <v>55</v>
      </c>
      <c r="E50" s="34" t="s">
        <v>61</v>
      </c>
      <c r="F50" s="33" t="s">
        <v>72</v>
      </c>
      <c r="G50" s="34" t="s">
        <v>31</v>
      </c>
      <c r="H50" s="33" t="s">
        <v>73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61</v>
      </c>
      <c r="AE50" s="33" t="s">
        <v>68</v>
      </c>
      <c r="AF50" s="34" t="s">
        <v>31</v>
      </c>
      <c r="AG50" s="33" t="s">
        <v>74</v>
      </c>
      <c r="AH50" s="34" t="s">
        <v>61</v>
      </c>
      <c r="AI50" s="33" t="s">
        <v>81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43</v>
      </c>
      <c r="BG50" s="34" t="s">
        <v>61</v>
      </c>
      <c r="BH50" s="33" t="s">
        <v>84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61</v>
      </c>
      <c r="D51" s="38" t="s">
        <v>36</v>
      </c>
      <c r="E51" s="37" t="s">
        <v>31</v>
      </c>
      <c r="F51" s="38" t="s">
        <v>74</v>
      </c>
      <c r="G51" s="37" t="s">
        <v>61</v>
      </c>
      <c r="H51" s="38" t="s">
        <v>74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61</v>
      </c>
      <c r="AE51" s="38" t="s">
        <v>85</v>
      </c>
      <c r="AF51" s="37" t="s">
        <v>61</v>
      </c>
      <c r="AG51" s="38" t="s">
        <v>50</v>
      </c>
      <c r="AH51" s="37" t="s">
        <v>31</v>
      </c>
      <c r="AI51" s="38" t="s">
        <v>62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61</v>
      </c>
      <c r="BF51" s="38" t="s">
        <v>86</v>
      </c>
      <c r="BG51" s="37" t="s">
        <v>61</v>
      </c>
      <c r="BH51" s="38" t="s">
        <v>35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61</v>
      </c>
      <c r="D53" s="33" t="s">
        <v>67</v>
      </c>
      <c r="E53" s="34" t="s">
        <v>61</v>
      </c>
      <c r="F53" s="33" t="s">
        <v>39</v>
      </c>
      <c r="G53" s="34" t="s">
        <v>31</v>
      </c>
      <c r="H53" s="33" t="s">
        <v>50</v>
      </c>
      <c r="I53" s="34" t="s">
        <v>61</v>
      </c>
      <c r="J53" s="33" t="s">
        <v>51</v>
      </c>
      <c r="K53" s="34" t="s">
        <v>61</v>
      </c>
      <c r="L53" s="33" t="s">
        <v>47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61</v>
      </c>
      <c r="AE53" s="33" t="s">
        <v>39</v>
      </c>
      <c r="AF53" s="34" t="s">
        <v>31</v>
      </c>
      <c r="AG53" s="33" t="s">
        <v>49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61</v>
      </c>
      <c r="BF53" s="33" t="s">
        <v>67</v>
      </c>
      <c r="BG53" s="34" t="s">
        <v>61</v>
      </c>
      <c r="BH53" s="33" t="s">
        <v>86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61</v>
      </c>
      <c r="D54" s="33" t="s">
        <v>44</v>
      </c>
      <c r="E54" s="34" t="s">
        <v>61</v>
      </c>
      <c r="F54" s="33" t="s">
        <v>68</v>
      </c>
      <c r="G54" s="34" t="s">
        <v>61</v>
      </c>
      <c r="H54" s="33" t="s">
        <v>75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61</v>
      </c>
      <c r="AE54" s="33" t="s">
        <v>86</v>
      </c>
      <c r="AF54" s="34" t="s">
        <v>61</v>
      </c>
      <c r="AG54" s="33" t="s">
        <v>39</v>
      </c>
      <c r="AH54" s="34" t="s">
        <v>61</v>
      </c>
      <c r="AI54" s="33" t="s">
        <v>65</v>
      </c>
      <c r="AJ54" s="34" t="s">
        <v>61</v>
      </c>
      <c r="AK54" s="33" t="s">
        <v>82</v>
      </c>
      <c r="AL54" s="34" t="s">
        <v>61</v>
      </c>
      <c r="AM54" s="33" t="s">
        <v>74</v>
      </c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61</v>
      </c>
      <c r="BF54" s="33" t="s">
        <v>86</v>
      </c>
      <c r="BG54" s="34" t="s">
        <v>61</v>
      </c>
      <c r="BH54" s="33" t="s">
        <v>82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61</v>
      </c>
      <c r="D55" s="43" t="s">
        <v>44</v>
      </c>
      <c r="E55" s="42" t="s">
        <v>61</v>
      </c>
      <c r="F55" s="43" t="s">
        <v>45</v>
      </c>
      <c r="G55" s="42" t="s">
        <v>61</v>
      </c>
      <c r="H55" s="43" t="s">
        <v>50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61</v>
      </c>
      <c r="AE55" s="33" t="s">
        <v>67</v>
      </c>
      <c r="AF55" s="34" t="s">
        <v>61</v>
      </c>
      <c r="AG55" s="33" t="s">
        <v>39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61</v>
      </c>
      <c r="BF55" s="33" t="s">
        <v>89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61</v>
      </c>
      <c r="D56" s="43" t="s">
        <v>76</v>
      </c>
      <c r="E56" s="42" t="s">
        <v>61</v>
      </c>
      <c r="F56" s="43" t="s">
        <v>73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61</v>
      </c>
      <c r="AE56" s="33" t="s">
        <v>67</v>
      </c>
      <c r="AF56" s="34" t="s">
        <v>61</v>
      </c>
      <c r="AG56" s="33" t="s">
        <v>34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61</v>
      </c>
      <c r="BF56" s="33" t="s">
        <v>42</v>
      </c>
      <c r="BG56" s="34" t="s">
        <v>61</v>
      </c>
      <c r="BH56" s="33" t="s">
        <v>90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61</v>
      </c>
      <c r="D57" s="43" t="s">
        <v>55</v>
      </c>
      <c r="E57" s="42" t="s">
        <v>61</v>
      </c>
      <c r="F57" s="43" t="s">
        <v>37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61</v>
      </c>
      <c r="AE57" s="43" t="s">
        <v>86</v>
      </c>
      <c r="AF57" s="42" t="s">
        <v>61</v>
      </c>
      <c r="AG57" s="43" t="s">
        <v>70</v>
      </c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61</v>
      </c>
      <c r="BF57" s="33" t="s">
        <v>70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78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2024-02-14T01:16:12Z</dcterms:modified>
</cp:coreProperties>
</file>