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3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<sst xmlns="http://schemas.openxmlformats.org/spreadsheetml/2006/main" count="654" uniqueCount="98">
  <si>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</si>
  <si>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</si>
  <si>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</si>
  <si>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</si>
  <si>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</si>
  <si>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</si>
  <si>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</si>
  <si>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</si>
  <si>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</si>
  <si>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</si>
  <si>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</si>
  <si>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</si>
  <si>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</si>
  <si>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</si>
  <si>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</si>
  <si>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</si>
  <si>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</si>
  <si>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</si>
  <si>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</si>
  <si>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</si>
  <si>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</si>
  <si>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松蔭公園前</t>
  </si>
  <si>
    <t>(1番のりば)</t>
  </si>
  <si>
    <t>24-3-31</t>
  </si>
  <si>
    <t>中川</t>
    <phoneticPr fontId="4"/>
  </si>
  <si>
    <t>幹神宮２</t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</si>
  <si>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(昭和橋経由)</t>
    </r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</si>
  <si>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(昭和橋経由)</t>
    </r>
    <phoneticPr fontId="1"/>
  </si>
  <si>
    <t>平日</t>
    <phoneticPr fontId="4"/>
  </si>
  <si>
    <t/>
  </si>
  <si>
    <t>11</t>
  </si>
  <si>
    <t>22</t>
  </si>
  <si>
    <t>32</t>
  </si>
  <si>
    <t>37</t>
  </si>
  <si>
    <t>47</t>
  </si>
  <si>
    <t>57</t>
  </si>
  <si>
    <t>04</t>
  </si>
  <si>
    <t>〇</t>
  </si>
  <si>
    <t>17</t>
  </si>
  <si>
    <t>28</t>
  </si>
  <si>
    <t>36</t>
  </si>
  <si>
    <t>45</t>
  </si>
  <si>
    <t>54</t>
  </si>
  <si>
    <t>01</t>
  </si>
  <si>
    <t>10</t>
  </si>
  <si>
    <t>18</t>
  </si>
  <si>
    <t>33</t>
  </si>
  <si>
    <t>48</t>
  </si>
  <si>
    <t>00</t>
  </si>
  <si>
    <t>13</t>
  </si>
  <si>
    <t>26</t>
  </si>
  <si>
    <t>39</t>
  </si>
  <si>
    <t>12</t>
  </si>
  <si>
    <t>41</t>
  </si>
  <si>
    <t>09</t>
  </si>
  <si>
    <t>49</t>
  </si>
  <si>
    <t>05</t>
  </si>
  <si>
    <t>21</t>
  </si>
  <si>
    <t>29</t>
  </si>
  <si>
    <t>53</t>
  </si>
  <si>
    <t>24</t>
  </si>
  <si>
    <t>31</t>
  </si>
  <si>
    <t>38</t>
  </si>
  <si>
    <t>58</t>
  </si>
  <si>
    <t>08</t>
  </si>
  <si>
    <t>25</t>
  </si>
  <si>
    <t>50</t>
  </si>
  <si>
    <t>07</t>
  </si>
  <si>
    <r>
      <t>〇＝六番町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(昭和橋経由)</t>
    </r>
  </si>
  <si>
    <t>土曜</t>
    <phoneticPr fontId="4"/>
  </si>
  <si>
    <t>43</t>
  </si>
  <si>
    <t>44</t>
  </si>
  <si>
    <t>02</t>
  </si>
  <si>
    <t>20</t>
  </si>
  <si>
    <t>59</t>
  </si>
  <si>
    <t>19</t>
  </si>
  <si>
    <t>03</t>
  </si>
  <si>
    <t>日曜休日</t>
    <phoneticPr fontId="4"/>
  </si>
  <si>
    <t>名駅２０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</si>
  <si>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</si>
  <si>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  <phoneticPr fontId="1"/>
  </si>
  <si>
    <t>30</t>
  </si>
  <si>
    <t>27</t>
  </si>
  <si>
    <t>土曜</t>
    <phoneticPr fontId="4"/>
  </si>
  <si>
    <t>40</t>
  </si>
  <si>
    <t>55</t>
  </si>
  <si>
    <t>日曜休日</t>
    <phoneticPr fontId="4"/>
  </si>
  <si>
    <t>高畑１４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</si>
  <si>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(中島橋経由)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</si>
  <si>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(中島橋経由)</t>
    </r>
    <phoneticPr fontId="1"/>
  </si>
  <si>
    <t>平日</t>
    <phoneticPr fontId="4"/>
  </si>
  <si>
    <t>52</t>
  </si>
  <si>
    <t>34</t>
  </si>
  <si>
    <t>51</t>
  </si>
  <si>
    <t>23</t>
  </si>
  <si>
    <t>06</t>
  </si>
  <si>
    <t>35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</si>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</sst>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70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70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36</v>
      </c>
      <c r="E7" s="37" t="s">
        <v>37</v>
      </c>
      <c r="F7" s="38" t="s">
        <v>30</v>
      </c>
      <c r="G7" s="37" t="s">
        <v>29</v>
      </c>
      <c r="H7" s="38" t="s">
        <v>38</v>
      </c>
      <c r="I7" s="37" t="s">
        <v>29</v>
      </c>
      <c r="J7" s="38" t="s">
        <v>39</v>
      </c>
      <c r="K7" s="37" t="s">
        <v>29</v>
      </c>
      <c r="L7" s="38" t="s">
        <v>40</v>
      </c>
      <c r="M7" s="37" t="s">
        <v>29</v>
      </c>
      <c r="N7" s="38" t="s">
        <v>41</v>
      </c>
      <c r="O7" s="37" t="s">
        <v>29</v>
      </c>
      <c r="P7" s="38" t="s">
        <v>42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39</v>
      </c>
      <c r="AH7" s="37" t="s">
        <v>29</v>
      </c>
      <c r="AI7" s="38" t="s">
        <v>71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 t="s">
        <v>29</v>
      </c>
      <c r="BH7" s="38" t="s">
        <v>39</v>
      </c>
      <c r="BI7" s="37" t="s">
        <v>29</v>
      </c>
      <c r="BJ7" s="38" t="s">
        <v>71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37</v>
      </c>
      <c r="D9" s="38" t="s">
        <v>43</v>
      </c>
      <c r="E9" s="37" t="s">
        <v>29</v>
      </c>
      <c r="F9" s="38" t="s">
        <v>44</v>
      </c>
      <c r="G9" s="37" t="s">
        <v>29</v>
      </c>
      <c r="H9" s="38" t="s">
        <v>45</v>
      </c>
      <c r="I9" s="37" t="s">
        <v>29</v>
      </c>
      <c r="J9" s="38" t="s">
        <v>46</v>
      </c>
      <c r="K9" s="37" t="s">
        <v>29</v>
      </c>
      <c r="L9" s="38" t="s">
        <v>47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72</v>
      </c>
      <c r="AF9" s="37" t="s">
        <v>29</v>
      </c>
      <c r="AG9" s="38" t="s">
        <v>73</v>
      </c>
      <c r="AH9" s="37" t="s">
        <v>29</v>
      </c>
      <c r="AI9" s="38" t="s">
        <v>51</v>
      </c>
      <c r="AJ9" s="37" t="s">
        <v>29</v>
      </c>
      <c r="AK9" s="38" t="s">
        <v>74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72</v>
      </c>
      <c r="BG9" s="37" t="s">
        <v>29</v>
      </c>
      <c r="BH9" s="38" t="s">
        <v>73</v>
      </c>
      <c r="BI9" s="37" t="s">
        <v>29</v>
      </c>
      <c r="BJ9" s="38" t="s">
        <v>51</v>
      </c>
      <c r="BK9" s="37" t="s">
        <v>29</v>
      </c>
      <c r="BL9" s="38" t="s">
        <v>74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48</v>
      </c>
      <c r="E11" s="34" t="s">
        <v>29</v>
      </c>
      <c r="F11" s="33" t="s">
        <v>49</v>
      </c>
      <c r="G11" s="34" t="s">
        <v>29</v>
      </c>
      <c r="H11" s="33" t="s">
        <v>50</v>
      </c>
      <c r="I11" s="34" t="s">
        <v>29</v>
      </c>
      <c r="J11" s="33" t="s">
        <v>51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75</v>
      </c>
      <c r="AF11" s="34" t="s">
        <v>29</v>
      </c>
      <c r="AG11" s="33" t="s">
        <v>51</v>
      </c>
      <c r="AH11" s="34" t="s">
        <v>29</v>
      </c>
      <c r="AI11" s="33" t="s">
        <v>74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75</v>
      </c>
      <c r="BG11" s="34" t="s">
        <v>29</v>
      </c>
      <c r="BH11" s="33" t="s">
        <v>51</v>
      </c>
      <c r="BI11" s="34" t="s">
        <v>29</v>
      </c>
      <c r="BJ11" s="33" t="s">
        <v>74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52</v>
      </c>
      <c r="E12" s="34" t="s">
        <v>29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75</v>
      </c>
      <c r="AF12" s="34" t="s">
        <v>29</v>
      </c>
      <c r="AG12" s="33" t="s">
        <v>74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75</v>
      </c>
      <c r="BG12" s="34" t="s">
        <v>29</v>
      </c>
      <c r="BH12" s="33" t="s">
        <v>74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52</v>
      </c>
      <c r="E13" s="34" t="s">
        <v>29</v>
      </c>
      <c r="F13" s="33" t="s">
        <v>34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75</v>
      </c>
      <c r="AF13" s="34" t="s">
        <v>29</v>
      </c>
      <c r="AG13" s="33" t="s">
        <v>74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75</v>
      </c>
      <c r="BG13" s="34" t="s">
        <v>29</v>
      </c>
      <c r="BH13" s="33" t="s">
        <v>74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52</v>
      </c>
      <c r="E14" s="34" t="s">
        <v>29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75</v>
      </c>
      <c r="AF14" s="34" t="s">
        <v>29</v>
      </c>
      <c r="AG14" s="33" t="s">
        <v>74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75</v>
      </c>
      <c r="BG14" s="34" t="s">
        <v>29</v>
      </c>
      <c r="BH14" s="33" t="s">
        <v>74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52</v>
      </c>
      <c r="E15" s="34" t="s">
        <v>29</v>
      </c>
      <c r="F15" s="33" t="s">
        <v>34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75</v>
      </c>
      <c r="AF15" s="34" t="s">
        <v>29</v>
      </c>
      <c r="AG15" s="33" t="s">
        <v>74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75</v>
      </c>
      <c r="BG15" s="34" t="s">
        <v>29</v>
      </c>
      <c r="BH15" s="33" t="s">
        <v>74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 t="s">
        <v>29</v>
      </c>
      <c r="F16" s="33" t="s">
        <v>53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75</v>
      </c>
      <c r="AF16" s="34" t="s">
        <v>29</v>
      </c>
      <c r="AG16" s="33" t="s">
        <v>74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75</v>
      </c>
      <c r="BG16" s="34" t="s">
        <v>29</v>
      </c>
      <c r="BH16" s="33" t="s">
        <v>74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 t="s">
        <v>29</v>
      </c>
      <c r="F17" s="33" t="s">
        <v>51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75</v>
      </c>
      <c r="AF17" s="34" t="s">
        <v>29</v>
      </c>
      <c r="AG17" s="33" t="s">
        <v>74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75</v>
      </c>
      <c r="BG17" s="34" t="s">
        <v>29</v>
      </c>
      <c r="BH17" s="33" t="s">
        <v>74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54</v>
      </c>
      <c r="E18" s="34" t="s">
        <v>37</v>
      </c>
      <c r="F18" s="33" t="s">
        <v>32</v>
      </c>
      <c r="G18" s="34" t="s">
        <v>29</v>
      </c>
      <c r="H18" s="33" t="s">
        <v>53</v>
      </c>
      <c r="I18" s="34" t="s">
        <v>37</v>
      </c>
      <c r="J18" s="33" t="s">
        <v>55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58</v>
      </c>
      <c r="AF18" s="34" t="s">
        <v>29</v>
      </c>
      <c r="AG18" s="33" t="s">
        <v>74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58</v>
      </c>
      <c r="BG18" s="34" t="s">
        <v>29</v>
      </c>
      <c r="BH18" s="33" t="s">
        <v>74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56</v>
      </c>
      <c r="E19" s="34" t="s">
        <v>37</v>
      </c>
      <c r="F19" s="33" t="s">
        <v>49</v>
      </c>
      <c r="G19" s="34" t="s">
        <v>29</v>
      </c>
      <c r="H19" s="33" t="s">
        <v>57</v>
      </c>
      <c r="I19" s="34" t="s">
        <v>37</v>
      </c>
      <c r="J19" s="33" t="s">
        <v>58</v>
      </c>
      <c r="K19" s="34" t="s">
        <v>29</v>
      </c>
      <c r="L19" s="33" t="s">
        <v>33</v>
      </c>
      <c r="M19" s="34" t="s">
        <v>37</v>
      </c>
      <c r="N19" s="33" t="s">
        <v>41</v>
      </c>
      <c r="O19" s="34" t="s">
        <v>29</v>
      </c>
      <c r="P19" s="33" t="s">
        <v>59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58</v>
      </c>
      <c r="AF19" s="34" t="s">
        <v>29</v>
      </c>
      <c r="AG19" s="33" t="s">
        <v>74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58</v>
      </c>
      <c r="BG19" s="34" t="s">
        <v>29</v>
      </c>
      <c r="BH19" s="33" t="s">
        <v>74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37</v>
      </c>
      <c r="D20" s="38" t="s">
        <v>48</v>
      </c>
      <c r="E20" s="37" t="s">
        <v>29</v>
      </c>
      <c r="F20" s="38" t="s">
        <v>54</v>
      </c>
      <c r="G20" s="37" t="s">
        <v>37</v>
      </c>
      <c r="H20" s="38" t="s">
        <v>38</v>
      </c>
      <c r="I20" s="37" t="s">
        <v>29</v>
      </c>
      <c r="J20" s="38" t="s">
        <v>60</v>
      </c>
      <c r="K20" s="37" t="s">
        <v>37</v>
      </c>
      <c r="L20" s="38" t="s">
        <v>61</v>
      </c>
      <c r="M20" s="37" t="s">
        <v>29</v>
      </c>
      <c r="N20" s="38" t="s">
        <v>62</v>
      </c>
      <c r="O20" s="37" t="s">
        <v>37</v>
      </c>
      <c r="P20" s="38" t="s">
        <v>34</v>
      </c>
      <c r="Q20" s="37" t="s">
        <v>29</v>
      </c>
      <c r="R20" s="38" t="s">
        <v>63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 t="s">
        <v>29</v>
      </c>
      <c r="AG20" s="38" t="s">
        <v>34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 t="s">
        <v>29</v>
      </c>
      <c r="BH20" s="38" t="s">
        <v>34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64</v>
      </c>
      <c r="E22" s="34" t="s">
        <v>37</v>
      </c>
      <c r="F22" s="33" t="s">
        <v>38</v>
      </c>
      <c r="G22" s="34" t="s">
        <v>29</v>
      </c>
      <c r="H22" s="33" t="s">
        <v>65</v>
      </c>
      <c r="I22" s="34" t="s">
        <v>29</v>
      </c>
      <c r="J22" s="33" t="s">
        <v>33</v>
      </c>
      <c r="K22" s="34" t="s">
        <v>29</v>
      </c>
      <c r="L22" s="33" t="s">
        <v>66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 t="s">
        <v>29</v>
      </c>
      <c r="AG22" s="33" t="s">
        <v>33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 t="s">
        <v>29</v>
      </c>
      <c r="BH22" s="33" t="s">
        <v>33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67</v>
      </c>
      <c r="E23" s="34" t="s">
        <v>29</v>
      </c>
      <c r="F23" s="33" t="s">
        <v>65</v>
      </c>
      <c r="G23" s="34" t="s">
        <v>29</v>
      </c>
      <c r="H23" s="33" t="s">
        <v>41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 t="s">
        <v>29</v>
      </c>
      <c r="AG23" s="33" t="s">
        <v>46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 t="s">
        <v>29</v>
      </c>
      <c r="BH23" s="33" t="s">
        <v>46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52</v>
      </c>
      <c r="E24" s="42" t="s">
        <v>29</v>
      </c>
      <c r="F24" s="43" t="s">
        <v>62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76</v>
      </c>
      <c r="AF24" s="34" t="s">
        <v>29</v>
      </c>
      <c r="AG24" s="33" t="s">
        <v>58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76</v>
      </c>
      <c r="BG24" s="34" t="s">
        <v>29</v>
      </c>
      <c r="BH24" s="33" t="s">
        <v>58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44</v>
      </c>
      <c r="E25" s="42" t="s">
        <v>37</v>
      </c>
      <c r="F25" s="43" t="s">
        <v>59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44</v>
      </c>
      <c r="AF25" s="34" t="s">
        <v>37</v>
      </c>
      <c r="AG25" s="33" t="s">
        <v>59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44</v>
      </c>
      <c r="BG25" s="34" t="s">
        <v>37</v>
      </c>
      <c r="BH25" s="33" t="s">
        <v>59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31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85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85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82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82</v>
      </c>
      <c r="E68" s="29" t="s">
        <v>29</v>
      </c>
      <c r="F68" s="30" t="s">
        <v>91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65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65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49</v>
      </c>
      <c r="E69" s="37" t="s">
        <v>29</v>
      </c>
      <c r="F69" s="38" t="s">
        <v>92</v>
      </c>
      <c r="G69" s="37" t="s">
        <v>29</v>
      </c>
      <c r="H69" s="38" t="s">
        <v>42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45</v>
      </c>
      <c r="AF69" s="37" t="s">
        <v>29</v>
      </c>
      <c r="AG69" s="38" t="s">
        <v>85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45</v>
      </c>
      <c r="BG69" s="37" t="s">
        <v>29</v>
      </c>
      <c r="BH69" s="38" t="s">
        <v>85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75</v>
      </c>
      <c r="E71" s="37" t="s">
        <v>29</v>
      </c>
      <c r="F71" s="38" t="s">
        <v>70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92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92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49</v>
      </c>
      <c r="E73" s="34" t="s">
        <v>29</v>
      </c>
      <c r="F73" s="33" t="s">
        <v>55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30</v>
      </c>
      <c r="AF73" s="34" t="s">
        <v>29</v>
      </c>
      <c r="AG73" s="33" t="s">
        <v>55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30</v>
      </c>
      <c r="BG73" s="34" t="s">
        <v>29</v>
      </c>
      <c r="BH73" s="33" t="s">
        <v>55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55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55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55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55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55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55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91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91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91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91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91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91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93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32</v>
      </c>
      <c r="E81" s="34" t="s">
        <v>29</v>
      </c>
      <c r="F81" s="33" t="s">
        <v>74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96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96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58</v>
      </c>
      <c r="E82" s="37" t="s">
        <v>29</v>
      </c>
      <c r="F82" s="38" t="s">
        <v>55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76</v>
      </c>
      <c r="AF82" s="37" t="s">
        <v>29</v>
      </c>
      <c r="AG82" s="38" t="s">
        <v>50</v>
      </c>
      <c r="AH82" s="37" t="s">
        <v>29</v>
      </c>
      <c r="AI82" s="38" t="s">
        <v>91</v>
      </c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76</v>
      </c>
      <c r="BG82" s="37" t="s">
        <v>29</v>
      </c>
      <c r="BH82" s="38" t="s">
        <v>50</v>
      </c>
      <c r="BI82" s="37" t="s">
        <v>29</v>
      </c>
      <c r="BJ82" s="38" t="s">
        <v>91</v>
      </c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56</v>
      </c>
      <c r="E84" s="34" t="s">
        <v>29</v>
      </c>
      <c r="F84" s="33" t="s">
        <v>94</v>
      </c>
      <c r="G84" s="34" t="s">
        <v>29</v>
      </c>
      <c r="H84" s="33" t="s">
        <v>70</v>
      </c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94</v>
      </c>
      <c r="AF84" s="34" t="s">
        <v>29</v>
      </c>
      <c r="AG84" s="33" t="s">
        <v>91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94</v>
      </c>
      <c r="BG84" s="34" t="s">
        <v>29</v>
      </c>
      <c r="BH84" s="33" t="s">
        <v>91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76</v>
      </c>
      <c r="E85" s="34" t="s">
        <v>29</v>
      </c>
      <c r="F85" s="33" t="s">
        <v>57</v>
      </c>
      <c r="G85" s="34" t="s">
        <v>29</v>
      </c>
      <c r="H85" s="33" t="s">
        <v>53</v>
      </c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65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65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95</v>
      </c>
      <c r="E86" s="42" t="s">
        <v>29</v>
      </c>
      <c r="F86" s="43" t="s">
        <v>61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72</v>
      </c>
      <c r="AF86" s="34" t="s">
        <v>29</v>
      </c>
      <c r="AG86" s="33" t="s">
        <v>81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72</v>
      </c>
      <c r="BG86" s="34" t="s">
        <v>29</v>
      </c>
      <c r="BH86" s="33" t="s">
        <v>81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43</v>
      </c>
      <c r="E87" s="42" t="s">
        <v>29</v>
      </c>
      <c r="F87" s="43" t="s">
        <v>96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48</v>
      </c>
      <c r="AF87" s="34" t="s">
        <v>29</v>
      </c>
      <c r="AG87" s="33" t="s">
        <v>92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48</v>
      </c>
      <c r="BG87" s="34" t="s">
        <v>29</v>
      </c>
      <c r="BH87" s="33" t="s">
        <v>92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61030-301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61030301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2024-02-14T01:06:56Z</dcterms:modified>
</cp:coreProperties>
</file>