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<sst xmlns="http://schemas.openxmlformats.org/spreadsheetml/2006/main" count="610" uniqueCount="94">
  <si>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</si>
  <si>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</si>
  <si>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</si>
  <si>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</si>
  <si>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</si>
  <si>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</si>
  <si>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</si>
  <si>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</si>
  <si>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</si>
  <si>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</si>
  <si>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</si>
  <si>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</si>
  <si>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</si>
  <si>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</si>
  <si>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</si>
  <si>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</si>
  <si>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</si>
  <si>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</si>
  <si>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</si>
  <si>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</si>
  <si>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</si>
  <si>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松蔭公園前</t>
  </si>
  <si>
    <t>(2番のりば)</t>
  </si>
  <si>
    <t>24-3-31</t>
  </si>
  <si>
    <t>中川</t>
    <phoneticPr fontId="4"/>
  </si>
  <si>
    <t>幹神宮２ 名駅２０</t>
  </si>
  <si>
    <r>
      <t>権野</t>
    </r>
    <r>
      <rPr>
        <sz val="4"/>
        <rFont val="ＭＳ Ｐゴシック"/>
        <family val="3"/>
        <charset val="128"/>
      </rPr>
      <t>ゆき</t>
    </r>
  </si>
  <si>
    <r>
      <t>権野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</si>
  <si>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</si>
  <si>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</si>
  <si>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55</t>
  </si>
  <si>
    <t>11</t>
  </si>
  <si>
    <t>29</t>
  </si>
  <si>
    <t>34</t>
  </si>
  <si>
    <t>42</t>
  </si>
  <si>
    <t>51</t>
  </si>
  <si>
    <t>57</t>
  </si>
  <si>
    <t>59</t>
  </si>
  <si>
    <t>05</t>
  </si>
  <si>
    <t>16</t>
  </si>
  <si>
    <t>32</t>
  </si>
  <si>
    <t>41</t>
  </si>
  <si>
    <t>50</t>
  </si>
  <si>
    <t>00</t>
  </si>
  <si>
    <t>03</t>
  </si>
  <si>
    <t>28</t>
  </si>
  <si>
    <t>40</t>
  </si>
  <si>
    <t>58</t>
  </si>
  <si>
    <t>12</t>
  </si>
  <si>
    <t>18</t>
  </si>
  <si>
    <t>17</t>
  </si>
  <si>
    <t>47</t>
  </si>
  <si>
    <t>27</t>
  </si>
  <si>
    <t>04</t>
  </si>
  <si>
    <t>22</t>
  </si>
  <si>
    <t>37</t>
  </si>
  <si>
    <t>43</t>
  </si>
  <si>
    <t>06</t>
  </si>
  <si>
    <t>19</t>
  </si>
  <si>
    <t>25</t>
  </si>
  <si>
    <t>33</t>
  </si>
  <si>
    <t>39</t>
  </si>
  <si>
    <t>54</t>
  </si>
  <si>
    <t>02</t>
  </si>
  <si>
    <t>09</t>
  </si>
  <si>
    <t>23</t>
  </si>
  <si>
    <t>31</t>
  </si>
  <si>
    <t>52</t>
  </si>
  <si>
    <t>20</t>
  </si>
  <si>
    <t>36</t>
  </si>
  <si>
    <t>48</t>
  </si>
  <si>
    <t>53</t>
  </si>
  <si>
    <t>14</t>
  </si>
  <si>
    <t>38</t>
  </si>
  <si>
    <t>13</t>
  </si>
  <si>
    <t>土曜</t>
    <phoneticPr fontId="4"/>
  </si>
  <si>
    <t>56</t>
  </si>
  <si>
    <t>26</t>
  </si>
  <si>
    <t>15</t>
  </si>
  <si>
    <t>01</t>
  </si>
  <si>
    <t>49</t>
  </si>
  <si>
    <t>08</t>
  </si>
  <si>
    <t>45</t>
  </si>
  <si>
    <t>日曜休日</t>
    <phoneticPr fontId="4"/>
  </si>
  <si>
    <t>高畑１４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</si>
  <si>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</si>
  <si>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</si>
  <si>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</si>
  <si>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>35</t>
  </si>
  <si>
    <t>30</t>
  </si>
  <si>
    <t>10</t>
  </si>
  <si>
    <t>21</t>
  </si>
  <si>
    <t>46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</si>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</sst>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 t="s">
        <v>29</v>
      </c>
      <c r="P7" s="38" t="s">
        <v>37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73</v>
      </c>
      <c r="AH7" s="37" t="s">
        <v>29</v>
      </c>
      <c r="AI7" s="38" t="s">
        <v>76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73</v>
      </c>
      <c r="BI7" s="37" t="s">
        <v>29</v>
      </c>
      <c r="BJ7" s="38" t="s">
        <v>76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54</v>
      </c>
      <c r="AH9" s="37" t="s">
        <v>29</v>
      </c>
      <c r="AI9" s="38" t="s">
        <v>77</v>
      </c>
      <c r="AJ9" s="37" t="s">
        <v>29</v>
      </c>
      <c r="AK9" s="38" t="s">
        <v>41</v>
      </c>
      <c r="AL9" s="37" t="s">
        <v>29</v>
      </c>
      <c r="AM9" s="38" t="s">
        <v>36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54</v>
      </c>
      <c r="BI9" s="37" t="s">
        <v>29</v>
      </c>
      <c r="BJ9" s="38" t="s">
        <v>77</v>
      </c>
      <c r="BK9" s="37" t="s">
        <v>29</v>
      </c>
      <c r="BL9" s="38" t="s">
        <v>41</v>
      </c>
      <c r="BM9" s="37" t="s">
        <v>29</v>
      </c>
      <c r="BN9" s="38" t="s">
        <v>36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39</v>
      </c>
      <c r="I11" s="34" t="s">
        <v>29</v>
      </c>
      <c r="J11" s="33" t="s">
        <v>45</v>
      </c>
      <c r="K11" s="34" t="s">
        <v>29</v>
      </c>
      <c r="L11" s="33" t="s">
        <v>46</v>
      </c>
      <c r="M11" s="34" t="s">
        <v>29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69</v>
      </c>
      <c r="AH11" s="34" t="s">
        <v>29</v>
      </c>
      <c r="AI11" s="33" t="s">
        <v>76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69</v>
      </c>
      <c r="BI11" s="34" t="s">
        <v>29</v>
      </c>
      <c r="BJ11" s="33" t="s">
        <v>76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49</v>
      </c>
      <c r="G12" s="34" t="s">
        <v>29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69</v>
      </c>
      <c r="AH12" s="34" t="s">
        <v>29</v>
      </c>
      <c r="AI12" s="33" t="s">
        <v>76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69</v>
      </c>
      <c r="BI12" s="34" t="s">
        <v>29</v>
      </c>
      <c r="BJ12" s="33" t="s">
        <v>76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48</v>
      </c>
      <c r="E13" s="34" t="s">
        <v>29</v>
      </c>
      <c r="F13" s="33" t="s">
        <v>50</v>
      </c>
      <c r="G13" s="34" t="s">
        <v>29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78</v>
      </c>
      <c r="AF13" s="34" t="s">
        <v>29</v>
      </c>
      <c r="AG13" s="33" t="s">
        <v>69</v>
      </c>
      <c r="AH13" s="34" t="s">
        <v>29</v>
      </c>
      <c r="AI13" s="33" t="s">
        <v>76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78</v>
      </c>
      <c r="BG13" s="34" t="s">
        <v>29</v>
      </c>
      <c r="BH13" s="33" t="s">
        <v>69</v>
      </c>
      <c r="BI13" s="34" t="s">
        <v>29</v>
      </c>
      <c r="BJ13" s="33" t="s">
        <v>76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52</v>
      </c>
      <c r="G14" s="34" t="s">
        <v>29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79</v>
      </c>
      <c r="AF14" s="34" t="s">
        <v>29</v>
      </c>
      <c r="AG14" s="33" t="s">
        <v>69</v>
      </c>
      <c r="AH14" s="34" t="s">
        <v>29</v>
      </c>
      <c r="AI14" s="33" t="s">
        <v>76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79</v>
      </c>
      <c r="BG14" s="34" t="s">
        <v>29</v>
      </c>
      <c r="BH14" s="33" t="s">
        <v>69</v>
      </c>
      <c r="BI14" s="34" t="s">
        <v>29</v>
      </c>
      <c r="BJ14" s="33" t="s">
        <v>76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52</v>
      </c>
      <c r="G15" s="34" t="s">
        <v>29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78</v>
      </c>
      <c r="AF15" s="34" t="s">
        <v>29</v>
      </c>
      <c r="AG15" s="33" t="s">
        <v>69</v>
      </c>
      <c r="AH15" s="34" t="s">
        <v>29</v>
      </c>
      <c r="AI15" s="33" t="s">
        <v>76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78</v>
      </c>
      <c r="BG15" s="34" t="s">
        <v>29</v>
      </c>
      <c r="BH15" s="33" t="s">
        <v>69</v>
      </c>
      <c r="BI15" s="34" t="s">
        <v>29</v>
      </c>
      <c r="BJ15" s="33" t="s">
        <v>76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52</v>
      </c>
      <c r="G16" s="34" t="s">
        <v>29</v>
      </c>
      <c r="H16" s="33" t="s">
        <v>51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79</v>
      </c>
      <c r="AF16" s="34" t="s">
        <v>29</v>
      </c>
      <c r="AG16" s="33" t="s">
        <v>69</v>
      </c>
      <c r="AH16" s="34" t="s">
        <v>29</v>
      </c>
      <c r="AI16" s="33" t="s">
        <v>76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79</v>
      </c>
      <c r="BG16" s="34" t="s">
        <v>29</v>
      </c>
      <c r="BH16" s="33" t="s">
        <v>69</v>
      </c>
      <c r="BI16" s="34" t="s">
        <v>29</v>
      </c>
      <c r="BJ16" s="33" t="s">
        <v>76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52</v>
      </c>
      <c r="G17" s="34" t="s">
        <v>29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78</v>
      </c>
      <c r="AF17" s="34" t="s">
        <v>29</v>
      </c>
      <c r="AG17" s="33" t="s">
        <v>69</v>
      </c>
      <c r="AH17" s="34" t="s">
        <v>29</v>
      </c>
      <c r="AI17" s="33" t="s">
        <v>76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78</v>
      </c>
      <c r="BG17" s="34" t="s">
        <v>29</v>
      </c>
      <c r="BH17" s="33" t="s">
        <v>69</v>
      </c>
      <c r="BI17" s="34" t="s">
        <v>29</v>
      </c>
      <c r="BJ17" s="33" t="s">
        <v>76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29</v>
      </c>
      <c r="F18" s="33" t="s">
        <v>48</v>
      </c>
      <c r="G18" s="34" t="s">
        <v>29</v>
      </c>
      <c r="H18" s="33" t="s">
        <v>34</v>
      </c>
      <c r="I18" s="34" t="s">
        <v>29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79</v>
      </c>
      <c r="AF18" s="34" t="s">
        <v>29</v>
      </c>
      <c r="AG18" s="33" t="s">
        <v>69</v>
      </c>
      <c r="AH18" s="34" t="s">
        <v>29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79</v>
      </c>
      <c r="BG18" s="34" t="s">
        <v>29</v>
      </c>
      <c r="BH18" s="33" t="s">
        <v>69</v>
      </c>
      <c r="BI18" s="34" t="s">
        <v>29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49</v>
      </c>
      <c r="G19" s="34" t="s">
        <v>29</v>
      </c>
      <c r="H19" s="33" t="s">
        <v>54</v>
      </c>
      <c r="I19" s="34" t="s">
        <v>29</v>
      </c>
      <c r="J19" s="33" t="s">
        <v>52</v>
      </c>
      <c r="K19" s="34" t="s">
        <v>29</v>
      </c>
      <c r="L19" s="33" t="s">
        <v>55</v>
      </c>
      <c r="M19" s="34" t="s">
        <v>29</v>
      </c>
      <c r="N19" s="33" t="s">
        <v>56</v>
      </c>
      <c r="O19" s="34" t="s">
        <v>29</v>
      </c>
      <c r="P19" s="33" t="s">
        <v>47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78</v>
      </c>
      <c r="AF19" s="34" t="s">
        <v>29</v>
      </c>
      <c r="AG19" s="33" t="s">
        <v>80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78</v>
      </c>
      <c r="BG19" s="34" t="s">
        <v>29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57</v>
      </c>
      <c r="E20" s="37" t="s">
        <v>29</v>
      </c>
      <c r="F20" s="38" t="s">
        <v>48</v>
      </c>
      <c r="G20" s="37" t="s">
        <v>29</v>
      </c>
      <c r="H20" s="38" t="s">
        <v>58</v>
      </c>
      <c r="I20" s="37" t="s">
        <v>29</v>
      </c>
      <c r="J20" s="38" t="s">
        <v>58</v>
      </c>
      <c r="K20" s="37" t="s">
        <v>29</v>
      </c>
      <c r="L20" s="38" t="s">
        <v>59</v>
      </c>
      <c r="M20" s="37" t="s">
        <v>29</v>
      </c>
      <c r="N20" s="38" t="s">
        <v>60</v>
      </c>
      <c r="O20" s="37" t="s">
        <v>29</v>
      </c>
      <c r="P20" s="38" t="s">
        <v>61</v>
      </c>
      <c r="Q20" s="37" t="s">
        <v>29</v>
      </c>
      <c r="R20" s="38" t="s">
        <v>51</v>
      </c>
      <c r="S20" s="37" t="s">
        <v>29</v>
      </c>
      <c r="T20" s="38" t="s">
        <v>62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74</v>
      </c>
      <c r="AF20" s="37" t="s">
        <v>29</v>
      </c>
      <c r="AG20" s="38" t="s">
        <v>58</v>
      </c>
      <c r="AH20" s="37" t="s">
        <v>29</v>
      </c>
      <c r="AI20" s="38" t="s">
        <v>70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74</v>
      </c>
      <c r="BG20" s="37" t="s">
        <v>29</v>
      </c>
      <c r="BH20" s="38" t="s">
        <v>58</v>
      </c>
      <c r="BI20" s="37" t="s">
        <v>29</v>
      </c>
      <c r="BJ20" s="38" t="s">
        <v>70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57</v>
      </c>
      <c r="G22" s="34" t="s">
        <v>29</v>
      </c>
      <c r="H22" s="33" t="s">
        <v>64</v>
      </c>
      <c r="I22" s="34" t="s">
        <v>29</v>
      </c>
      <c r="J22" s="33" t="s">
        <v>50</v>
      </c>
      <c r="K22" s="34" t="s">
        <v>29</v>
      </c>
      <c r="L22" s="33" t="s">
        <v>65</v>
      </c>
      <c r="M22" s="34" t="s">
        <v>29</v>
      </c>
      <c r="N22" s="33" t="s">
        <v>66</v>
      </c>
      <c r="O22" s="34" t="s">
        <v>29</v>
      </c>
      <c r="P22" s="33" t="s">
        <v>55</v>
      </c>
      <c r="Q22" s="34" t="s">
        <v>29</v>
      </c>
      <c r="R22" s="33" t="s">
        <v>42</v>
      </c>
      <c r="S22" s="34" t="s">
        <v>29</v>
      </c>
      <c r="T22" s="33" t="s">
        <v>67</v>
      </c>
      <c r="U22" s="34" t="s">
        <v>29</v>
      </c>
      <c r="V22" s="33" t="s">
        <v>37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81</v>
      </c>
      <c r="AF22" s="34" t="s">
        <v>29</v>
      </c>
      <c r="AG22" s="33" t="s">
        <v>50</v>
      </c>
      <c r="AH22" s="34" t="s">
        <v>29</v>
      </c>
      <c r="AI22" s="33" t="s">
        <v>73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81</v>
      </c>
      <c r="BG22" s="34" t="s">
        <v>29</v>
      </c>
      <c r="BH22" s="33" t="s">
        <v>50</v>
      </c>
      <c r="BI22" s="34" t="s">
        <v>29</v>
      </c>
      <c r="BJ22" s="33" t="s">
        <v>73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68</v>
      </c>
      <c r="G23" s="34" t="s">
        <v>29</v>
      </c>
      <c r="H23" s="33" t="s">
        <v>69</v>
      </c>
      <c r="I23" s="34" t="s">
        <v>29</v>
      </c>
      <c r="J23" s="33" t="s">
        <v>70</v>
      </c>
      <c r="K23" s="34" t="s">
        <v>29</v>
      </c>
      <c r="L23" s="33" t="s">
        <v>71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39</v>
      </c>
      <c r="AH23" s="34" t="s">
        <v>29</v>
      </c>
      <c r="AI23" s="33" t="s">
        <v>52</v>
      </c>
      <c r="AJ23" s="34" t="s">
        <v>29</v>
      </c>
      <c r="AK23" s="33" t="s">
        <v>71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39</v>
      </c>
      <c r="BI23" s="34" t="s">
        <v>29</v>
      </c>
      <c r="BJ23" s="33" t="s">
        <v>52</v>
      </c>
      <c r="BK23" s="34" t="s">
        <v>29</v>
      </c>
      <c r="BL23" s="33" t="s">
        <v>71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60</v>
      </c>
      <c r="G24" s="42" t="s">
        <v>29</v>
      </c>
      <c r="H24" s="43" t="s">
        <v>46</v>
      </c>
      <c r="I24" s="42" t="s">
        <v>29</v>
      </c>
      <c r="J24" s="43" t="s">
        <v>71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82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82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73</v>
      </c>
      <c r="G25" s="42" t="s">
        <v>29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 t="s">
        <v>29</v>
      </c>
      <c r="AG25" s="33" t="s">
        <v>58</v>
      </c>
      <c r="AH25" s="34" t="s">
        <v>29</v>
      </c>
      <c r="AI25" s="33" t="s">
        <v>61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 t="s">
        <v>29</v>
      </c>
      <c r="BH25" s="33" t="s">
        <v>58</v>
      </c>
      <c r="BI25" s="34" t="s">
        <v>29</v>
      </c>
      <c r="BJ25" s="33" t="s">
        <v>61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74</v>
      </c>
      <c r="E26" s="42" t="s">
        <v>29</v>
      </c>
      <c r="F26" s="43" t="s">
        <v>73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72</v>
      </c>
      <c r="AF26" s="42" t="s">
        <v>29</v>
      </c>
      <c r="AG26" s="43" t="s">
        <v>60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72</v>
      </c>
      <c r="BG26" s="34" t="s">
        <v>29</v>
      </c>
      <c r="BH26" s="33" t="s">
        <v>60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 t="s">
        <v>29</v>
      </c>
      <c r="F37" s="30" t="s">
        <v>42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74</v>
      </c>
      <c r="E38" s="37" t="s">
        <v>29</v>
      </c>
      <c r="F38" s="38" t="s">
        <v>69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90</v>
      </c>
      <c r="AF38" s="37" t="s">
        <v>29</v>
      </c>
      <c r="AG38" s="38" t="s">
        <v>30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90</v>
      </c>
      <c r="BG38" s="37" t="s">
        <v>29</v>
      </c>
      <c r="BH38" s="38" t="s">
        <v>30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36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 t="s">
        <v>29</v>
      </c>
      <c r="AG40" s="38" t="s">
        <v>36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 t="s">
        <v>29</v>
      </c>
      <c r="BH40" s="38" t="s">
        <v>36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38</v>
      </c>
      <c r="E50" s="34" t="s">
        <v>29</v>
      </c>
      <c r="F50" s="33" t="s">
        <v>60</v>
      </c>
      <c r="G50" s="34" t="s">
        <v>29</v>
      </c>
      <c r="H50" s="33" t="s">
        <v>71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69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74</v>
      </c>
      <c r="E51" s="37" t="s">
        <v>29</v>
      </c>
      <c r="F51" s="38" t="s">
        <v>89</v>
      </c>
      <c r="G51" s="37" t="s">
        <v>29</v>
      </c>
      <c r="H51" s="38" t="s">
        <v>51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 t="s">
        <v>29</v>
      </c>
      <c r="AG51" s="38" t="s">
        <v>89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 t="s">
        <v>29</v>
      </c>
      <c r="BH51" s="38" t="s">
        <v>89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90</v>
      </c>
      <c r="E53" s="34" t="s">
        <v>29</v>
      </c>
      <c r="F53" s="33" t="s">
        <v>60</v>
      </c>
      <c r="G53" s="34" t="s">
        <v>29</v>
      </c>
      <c r="H53" s="33" t="s">
        <v>36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43</v>
      </c>
      <c r="AF53" s="34" t="s">
        <v>29</v>
      </c>
      <c r="AG53" s="33" t="s">
        <v>32</v>
      </c>
      <c r="AH53" s="34" t="s">
        <v>29</v>
      </c>
      <c r="AI53" s="33" t="s">
        <v>36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43</v>
      </c>
      <c r="BG53" s="34" t="s">
        <v>29</v>
      </c>
      <c r="BH53" s="33" t="s">
        <v>32</v>
      </c>
      <c r="BI53" s="34" t="s">
        <v>29</v>
      </c>
      <c r="BJ53" s="33" t="s">
        <v>36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91</v>
      </c>
      <c r="E54" s="34" t="s">
        <v>29</v>
      </c>
      <c r="F54" s="33" t="s">
        <v>92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54</v>
      </c>
      <c r="AF54" s="34" t="s">
        <v>29</v>
      </c>
      <c r="AG54" s="33" t="s">
        <v>51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54</v>
      </c>
      <c r="BG54" s="34" t="s">
        <v>29</v>
      </c>
      <c r="BH54" s="33" t="s">
        <v>51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58</v>
      </c>
      <c r="E55" s="42" t="s">
        <v>29</v>
      </c>
      <c r="F55" s="43" t="s">
        <v>62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 t="s">
        <v>29</v>
      </c>
      <c r="AG55" s="33" t="s">
        <v>71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 t="s">
        <v>29</v>
      </c>
      <c r="BH55" s="33" t="s">
        <v>71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81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2024-02-14T01:06:59Z</dcterms:modified>
</cp:coreProperties>
</file>