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4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<sst xmlns="http://schemas.openxmlformats.org/spreadsheetml/2006/main" count="270" uniqueCount="66">
  <si>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</si>
  <si>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</si>
  <si>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</si>
  <si>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</si>
  <si>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</si>
  <si>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</si>
  <si>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</si>
  <si>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</si>
  <si>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</si>
  <si>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</si>
  <si>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</si>
  <si>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</si>
  <si>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</si>
  <si>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</si>
  <si>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</si>
  <si>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</si>
  <si>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</si>
  <si>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</si>
  <si>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</si>
  <si>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</si>
  <si>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</si>
  <si>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松葉</t>
  </si>
  <si>
    <t>(1番のりば)</t>
  </si>
  <si>
    <t>24-3-31</t>
  </si>
  <si>
    <t>稲西</t>
    <phoneticPr fontId="4"/>
  </si>
  <si>
    <t>金山２１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</si>
  <si>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(荒子観音経由)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</si>
  <si>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(荒子観音経由)</t>
    </r>
    <phoneticPr fontId="1"/>
  </si>
  <si>
    <t>平日</t>
    <phoneticPr fontId="4"/>
  </si>
  <si>
    <t/>
  </si>
  <si>
    <t>36</t>
  </si>
  <si>
    <t>04</t>
  </si>
  <si>
    <t>〇</t>
  </si>
  <si>
    <t>25</t>
  </si>
  <si>
    <t>44</t>
  </si>
  <si>
    <t>23</t>
  </si>
  <si>
    <t>39</t>
  </si>
  <si>
    <t>54</t>
  </si>
  <si>
    <t>12</t>
  </si>
  <si>
    <t>30</t>
  </si>
  <si>
    <t>48</t>
  </si>
  <si>
    <t>05</t>
  </si>
  <si>
    <t>19</t>
  </si>
  <si>
    <t>33</t>
  </si>
  <si>
    <t>52</t>
  </si>
  <si>
    <t>55</t>
  </si>
  <si>
    <t>27</t>
  </si>
  <si>
    <t>51</t>
  </si>
  <si>
    <t>50</t>
  </si>
  <si>
    <t>06</t>
  </si>
  <si>
    <t>34</t>
  </si>
  <si>
    <t>14</t>
  </si>
  <si>
    <t>13</t>
  </si>
  <si>
    <r>
      <t>〇＝地下鉄高畑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(荒子観音経由)</t>
    </r>
  </si>
  <si>
    <t>土曜</t>
    <phoneticPr fontId="4"/>
  </si>
  <si>
    <t>40</t>
  </si>
  <si>
    <t>15</t>
  </si>
  <si>
    <t>09</t>
  </si>
  <si>
    <t>08</t>
  </si>
  <si>
    <t>29</t>
  </si>
  <si>
    <t>24</t>
  </si>
  <si>
    <t>17</t>
  </si>
  <si>
    <t>46</t>
  </si>
  <si>
    <t>43</t>
  </si>
  <si>
    <t>11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</si>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</sst>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32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56</v>
      </c>
      <c r="AF7" s="37" t="s">
        <v>29</v>
      </c>
      <c r="AG7" s="38" t="s">
        <v>47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56</v>
      </c>
      <c r="BG7" s="37" t="s">
        <v>29</v>
      </c>
      <c r="BH7" s="38" t="s">
        <v>47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32</v>
      </c>
      <c r="F9" s="38" t="s">
        <v>35</v>
      </c>
      <c r="G9" s="37" t="s">
        <v>29</v>
      </c>
      <c r="H9" s="38" t="s">
        <v>36</v>
      </c>
      <c r="I9" s="37" t="s">
        <v>32</v>
      </c>
      <c r="J9" s="38" t="s">
        <v>37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35</v>
      </c>
      <c r="AF9" s="37" t="s">
        <v>29</v>
      </c>
      <c r="AG9" s="38" t="s">
        <v>37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35</v>
      </c>
      <c r="BG9" s="37" t="s">
        <v>29</v>
      </c>
      <c r="BH9" s="38" t="s">
        <v>37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32</v>
      </c>
      <c r="F11" s="33" t="s">
        <v>39</v>
      </c>
      <c r="G11" s="34" t="s">
        <v>29</v>
      </c>
      <c r="H11" s="33" t="s">
        <v>40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33</v>
      </c>
      <c r="AF11" s="34" t="s">
        <v>32</v>
      </c>
      <c r="AG11" s="33" t="s">
        <v>48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33</v>
      </c>
      <c r="BG11" s="34" t="s">
        <v>32</v>
      </c>
      <c r="BH11" s="33" t="s">
        <v>48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42</v>
      </c>
      <c r="G12" s="34" t="s">
        <v>29</v>
      </c>
      <c r="H12" s="33" t="s">
        <v>43</v>
      </c>
      <c r="I12" s="34" t="s">
        <v>32</v>
      </c>
      <c r="J12" s="33" t="s">
        <v>44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57</v>
      </c>
      <c r="AF12" s="34" t="s">
        <v>32</v>
      </c>
      <c r="AG12" s="33" t="s">
        <v>46</v>
      </c>
      <c r="AH12" s="34" t="s">
        <v>32</v>
      </c>
      <c r="AI12" s="33" t="s">
        <v>48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57</v>
      </c>
      <c r="BG12" s="34" t="s">
        <v>32</v>
      </c>
      <c r="BH12" s="33" t="s">
        <v>46</v>
      </c>
      <c r="BI12" s="34" t="s">
        <v>32</v>
      </c>
      <c r="BJ12" s="33" t="s">
        <v>48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 t="s">
        <v>32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58</v>
      </c>
      <c r="AF13" s="34" t="s">
        <v>32</v>
      </c>
      <c r="AG13" s="33" t="s">
        <v>46</v>
      </c>
      <c r="AH13" s="34" t="s">
        <v>32</v>
      </c>
      <c r="AI13" s="33" t="s">
        <v>48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58</v>
      </c>
      <c r="BG13" s="34" t="s">
        <v>32</v>
      </c>
      <c r="BH13" s="33" t="s">
        <v>46</v>
      </c>
      <c r="BI13" s="34" t="s">
        <v>32</v>
      </c>
      <c r="BJ13" s="33" t="s">
        <v>48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 t="s">
        <v>32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58</v>
      </c>
      <c r="AF14" s="34" t="s">
        <v>32</v>
      </c>
      <c r="AG14" s="33" t="s">
        <v>46</v>
      </c>
      <c r="AH14" s="34" t="s">
        <v>32</v>
      </c>
      <c r="AI14" s="33" t="s">
        <v>48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58</v>
      </c>
      <c r="BG14" s="34" t="s">
        <v>32</v>
      </c>
      <c r="BH14" s="33" t="s">
        <v>46</v>
      </c>
      <c r="BI14" s="34" t="s">
        <v>32</v>
      </c>
      <c r="BJ14" s="33" t="s">
        <v>48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 t="s">
        <v>32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58</v>
      </c>
      <c r="AF15" s="34" t="s">
        <v>29</v>
      </c>
      <c r="AG15" s="33" t="s">
        <v>46</v>
      </c>
      <c r="AH15" s="34" t="s">
        <v>32</v>
      </c>
      <c r="AI15" s="33" t="s">
        <v>48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58</v>
      </c>
      <c r="BG15" s="34" t="s">
        <v>29</v>
      </c>
      <c r="BH15" s="33" t="s">
        <v>46</v>
      </c>
      <c r="BI15" s="34" t="s">
        <v>32</v>
      </c>
      <c r="BJ15" s="33" t="s">
        <v>48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 t="s">
        <v>32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58</v>
      </c>
      <c r="AF16" s="34" t="s">
        <v>29</v>
      </c>
      <c r="AG16" s="33" t="s">
        <v>59</v>
      </c>
      <c r="AH16" s="34" t="s">
        <v>32</v>
      </c>
      <c r="AI16" s="33" t="s">
        <v>37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58</v>
      </c>
      <c r="BG16" s="34" t="s">
        <v>29</v>
      </c>
      <c r="BH16" s="33" t="s">
        <v>59</v>
      </c>
      <c r="BI16" s="34" t="s">
        <v>32</v>
      </c>
      <c r="BJ16" s="33" t="s">
        <v>37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 t="s">
        <v>32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60</v>
      </c>
      <c r="AF17" s="34" t="s">
        <v>32</v>
      </c>
      <c r="AG17" s="33" t="s">
        <v>37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60</v>
      </c>
      <c r="BG17" s="34" t="s">
        <v>32</v>
      </c>
      <c r="BH17" s="33" t="s">
        <v>37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 t="s">
        <v>29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60</v>
      </c>
      <c r="AF18" s="34" t="s">
        <v>29</v>
      </c>
      <c r="AG18" s="33" t="s">
        <v>45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60</v>
      </c>
      <c r="BG18" s="34" t="s">
        <v>29</v>
      </c>
      <c r="BH18" s="33" t="s">
        <v>45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46</v>
      </c>
      <c r="E19" s="34" t="s">
        <v>29</v>
      </c>
      <c r="F19" s="33" t="s">
        <v>47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 t="s">
        <v>29</v>
      </c>
      <c r="AG19" s="33" t="s">
        <v>44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 t="s">
        <v>29</v>
      </c>
      <c r="BH19" s="33" t="s">
        <v>44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 t="s">
        <v>29</v>
      </c>
      <c r="H20" s="38" t="s">
        <v>48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61</v>
      </c>
      <c r="AF20" s="37" t="s">
        <v>29</v>
      </c>
      <c r="AG20" s="38" t="s">
        <v>62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61</v>
      </c>
      <c r="BG20" s="37" t="s">
        <v>29</v>
      </c>
      <c r="BH20" s="38" t="s">
        <v>62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49</v>
      </c>
      <c r="E22" s="34" t="s">
        <v>29</v>
      </c>
      <c r="F22" s="33" t="s">
        <v>46</v>
      </c>
      <c r="G22" s="34" t="s">
        <v>29</v>
      </c>
      <c r="H22" s="33" t="s">
        <v>45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56</v>
      </c>
      <c r="AF22" s="34" t="s">
        <v>29</v>
      </c>
      <c r="AG22" s="33" t="s">
        <v>63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56</v>
      </c>
      <c r="BG22" s="34" t="s">
        <v>29</v>
      </c>
      <c r="BH22" s="33" t="s">
        <v>63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 t="s">
        <v>29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61045-501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61045501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2024-02-14T01:07:21Z</dcterms:modified>
</cp:coreProperties>
</file>