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<sst xmlns="http://schemas.openxmlformats.org/spreadsheetml/2006/main" count="1350" uniqueCount="105">
  <si>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</si>
  <si>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</si>
  <si>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</si>
  <si>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</si>
  <si>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</si>
  <si>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</si>
  <si>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</si>
  <si>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</si>
  <si>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</si>
  <si>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</si>
  <si>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</si>
  <si>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</si>
  <si>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</si>
  <si>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</si>
  <si>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</si>
  <si>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</si>
  <si>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</si>
  <si>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</si>
  <si>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</si>
  <si>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</si>
  <si>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</si>
  <si>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</si>
  <si>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丸田町</t>
  </si>
  <si>
    <t>(2番のりば)</t>
  </si>
  <si>
    <t>24-3-31</t>
  </si>
  <si>
    <t>浄心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</si>
  <si>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</si>
  <si>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</si>
  <si>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</si>
  <si>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</si>
  <si>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</si>
  <si>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28</t>
  </si>
  <si>
    <t>37</t>
  </si>
  <si>
    <t>43</t>
  </si>
  <si>
    <t>50</t>
  </si>
  <si>
    <t>56</t>
  </si>
  <si>
    <t>02</t>
  </si>
  <si>
    <t>09</t>
  </si>
  <si>
    <t>14</t>
  </si>
  <si>
    <t>19</t>
  </si>
  <si>
    <t>23</t>
  </si>
  <si>
    <t>27</t>
  </si>
  <si>
    <t>31</t>
  </si>
  <si>
    <t>35</t>
  </si>
  <si>
    <t>45</t>
  </si>
  <si>
    <t>55</t>
  </si>
  <si>
    <t>00</t>
  </si>
  <si>
    <t>05</t>
  </si>
  <si>
    <t>11</t>
  </si>
  <si>
    <t>25</t>
  </si>
  <si>
    <t>49</t>
  </si>
  <si>
    <t>03</t>
  </si>
  <si>
    <t>10</t>
  </si>
  <si>
    <t>16</t>
  </si>
  <si>
    <t>22</t>
  </si>
  <si>
    <t>30</t>
  </si>
  <si>
    <t>38</t>
  </si>
  <si>
    <t>48</t>
  </si>
  <si>
    <t>12</t>
  </si>
  <si>
    <t>24</t>
  </si>
  <si>
    <t>36</t>
  </si>
  <si>
    <t>47</t>
  </si>
  <si>
    <t>59</t>
  </si>
  <si>
    <t>18</t>
  </si>
  <si>
    <t>57</t>
  </si>
  <si>
    <t>04</t>
  </si>
  <si>
    <t>42</t>
  </si>
  <si>
    <t>20</t>
  </si>
  <si>
    <t>46</t>
  </si>
  <si>
    <t>54</t>
  </si>
  <si>
    <t>32</t>
  </si>
  <si>
    <t>07</t>
  </si>
  <si>
    <t>33</t>
  </si>
  <si>
    <t>06</t>
  </si>
  <si>
    <t>39</t>
  </si>
  <si>
    <t>土曜</t>
    <phoneticPr fontId="4"/>
  </si>
  <si>
    <t>58</t>
  </si>
  <si>
    <t>34</t>
  </si>
  <si>
    <t>08</t>
  </si>
  <si>
    <t>29</t>
  </si>
  <si>
    <t>21</t>
  </si>
  <si>
    <t>53</t>
  </si>
  <si>
    <t>13</t>
  </si>
  <si>
    <t>01</t>
  </si>
  <si>
    <t>44</t>
  </si>
  <si>
    <t>日曜休日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</si>
  <si>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</si>
  <si>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</si>
  <si>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</si>
  <si>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26</t>
  </si>
  <si>
    <t>土曜</t>
    <phoneticPr fontId="4"/>
  </si>
  <si>
    <t>栄１７ 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</si>
  <si>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</si>
  <si>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</si>
  <si>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17</t>
  </si>
  <si>
    <t>51</t>
  </si>
  <si>
    <t>40</t>
  </si>
  <si>
    <t>52</t>
  </si>
  <si>
    <t>15</t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</si>
  <si>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</si>
  <si>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</si>
  <si>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</si>
  <si>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土曜</t>
    <phoneticPr fontId="4"/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</si>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</sst>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56</v>
      </c>
      <c r="AH6" s="34" t="s">
        <v>30</v>
      </c>
      <c r="AI6" s="33" t="s">
        <v>76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56</v>
      </c>
      <c r="BI6" s="34" t="s">
        <v>30</v>
      </c>
      <c r="BJ6" s="33" t="s">
        <v>76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30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 t="s">
        <v>30</v>
      </c>
      <c r="T7" s="38" t="s">
        <v>44</v>
      </c>
      <c r="U7" s="37" t="s">
        <v>30</v>
      </c>
      <c r="V7" s="38" t="s">
        <v>34</v>
      </c>
      <c r="W7" s="37" t="s">
        <v>30</v>
      </c>
      <c r="X7" s="38" t="s">
        <v>45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77</v>
      </c>
      <c r="AH7" s="37" t="s">
        <v>30</v>
      </c>
      <c r="AI7" s="38" t="s">
        <v>34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 t="s">
        <v>30</v>
      </c>
      <c r="BH7" s="38" t="s">
        <v>77</v>
      </c>
      <c r="BI7" s="37" t="s">
        <v>30</v>
      </c>
      <c r="BJ7" s="38" t="s">
        <v>34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46</v>
      </c>
      <c r="E9" s="37" t="s">
        <v>30</v>
      </c>
      <c r="F9" s="38" t="s">
        <v>47</v>
      </c>
      <c r="G9" s="37" t="s">
        <v>30</v>
      </c>
      <c r="H9" s="38" t="s">
        <v>48</v>
      </c>
      <c r="I9" s="37" t="s">
        <v>30</v>
      </c>
      <c r="J9" s="38" t="s">
        <v>39</v>
      </c>
      <c r="K9" s="37" t="s">
        <v>30</v>
      </c>
      <c r="L9" s="38" t="s">
        <v>49</v>
      </c>
      <c r="M9" s="37" t="s">
        <v>30</v>
      </c>
      <c r="N9" s="38" t="s">
        <v>42</v>
      </c>
      <c r="O9" s="37" t="s">
        <v>30</v>
      </c>
      <c r="P9" s="38" t="s">
        <v>32</v>
      </c>
      <c r="Q9" s="37" t="s">
        <v>30</v>
      </c>
      <c r="R9" s="38" t="s">
        <v>33</v>
      </c>
      <c r="S9" s="37" t="s">
        <v>30</v>
      </c>
      <c r="T9" s="38" t="s">
        <v>50</v>
      </c>
      <c r="U9" s="37" t="s">
        <v>30</v>
      </c>
      <c r="V9" s="38" t="s">
        <v>35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 t="s">
        <v>30</v>
      </c>
      <c r="AG9" s="38" t="s">
        <v>58</v>
      </c>
      <c r="AH9" s="37" t="s">
        <v>30</v>
      </c>
      <c r="AI9" s="38" t="s">
        <v>59</v>
      </c>
      <c r="AJ9" s="37" t="s">
        <v>30</v>
      </c>
      <c r="AK9" s="38" t="s">
        <v>60</v>
      </c>
      <c r="AL9" s="37" t="s">
        <v>30</v>
      </c>
      <c r="AM9" s="38" t="s">
        <v>68</v>
      </c>
      <c r="AN9" s="37" t="s">
        <v>30</v>
      </c>
      <c r="AO9" s="38" t="s">
        <v>76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 t="s">
        <v>30</v>
      </c>
      <c r="BH9" s="38" t="s">
        <v>58</v>
      </c>
      <c r="BI9" s="37" t="s">
        <v>30</v>
      </c>
      <c r="BJ9" s="38" t="s">
        <v>59</v>
      </c>
      <c r="BK9" s="37" t="s">
        <v>30</v>
      </c>
      <c r="BL9" s="38" t="s">
        <v>60</v>
      </c>
      <c r="BM9" s="37" t="s">
        <v>30</v>
      </c>
      <c r="BN9" s="38" t="s">
        <v>68</v>
      </c>
      <c r="BO9" s="37" t="s">
        <v>30</v>
      </c>
      <c r="BP9" s="38" t="s">
        <v>76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30</v>
      </c>
      <c r="F11" s="33" t="s">
        <v>52</v>
      </c>
      <c r="G11" s="34" t="s">
        <v>30</v>
      </c>
      <c r="H11" s="33" t="s">
        <v>53</v>
      </c>
      <c r="I11" s="34" t="s">
        <v>30</v>
      </c>
      <c r="J11" s="33" t="s">
        <v>54</v>
      </c>
      <c r="K11" s="34" t="s">
        <v>30</v>
      </c>
      <c r="L11" s="33" t="s">
        <v>55</v>
      </c>
      <c r="M11" s="34" t="s">
        <v>30</v>
      </c>
      <c r="N11" s="33" t="s">
        <v>56</v>
      </c>
      <c r="O11" s="34" t="s">
        <v>30</v>
      </c>
      <c r="P11" s="33" t="s">
        <v>57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78</v>
      </c>
      <c r="AF11" s="34" t="s">
        <v>30</v>
      </c>
      <c r="AG11" s="33" t="s">
        <v>63</v>
      </c>
      <c r="AH11" s="34" t="s">
        <v>30</v>
      </c>
      <c r="AI11" s="33" t="s">
        <v>31</v>
      </c>
      <c r="AJ11" s="34" t="s">
        <v>30</v>
      </c>
      <c r="AK11" s="33" t="s">
        <v>56</v>
      </c>
      <c r="AL11" s="34" t="s">
        <v>30</v>
      </c>
      <c r="AM11" s="33" t="s">
        <v>68</v>
      </c>
      <c r="AN11" s="34" t="s">
        <v>30</v>
      </c>
      <c r="AO11" s="33" t="s">
        <v>76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78</v>
      </c>
      <c r="BG11" s="34" t="s">
        <v>30</v>
      </c>
      <c r="BH11" s="33" t="s">
        <v>63</v>
      </c>
      <c r="BI11" s="34" t="s">
        <v>30</v>
      </c>
      <c r="BJ11" s="33" t="s">
        <v>31</v>
      </c>
      <c r="BK11" s="34" t="s">
        <v>30</v>
      </c>
      <c r="BL11" s="33" t="s">
        <v>56</v>
      </c>
      <c r="BM11" s="34" t="s">
        <v>30</v>
      </c>
      <c r="BN11" s="33" t="s">
        <v>68</v>
      </c>
      <c r="BO11" s="34" t="s">
        <v>30</v>
      </c>
      <c r="BP11" s="33" t="s">
        <v>76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58</v>
      </c>
      <c r="G12" s="34" t="s">
        <v>30</v>
      </c>
      <c r="H12" s="33" t="s">
        <v>59</v>
      </c>
      <c r="I12" s="34" t="s">
        <v>30</v>
      </c>
      <c r="J12" s="33" t="s">
        <v>60</v>
      </c>
      <c r="K12" s="34" t="s">
        <v>30</v>
      </c>
      <c r="L12" s="33" t="s">
        <v>61</v>
      </c>
      <c r="M12" s="34" t="s">
        <v>30</v>
      </c>
      <c r="N12" s="33" t="s">
        <v>62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78</v>
      </c>
      <c r="AF12" s="34" t="s">
        <v>30</v>
      </c>
      <c r="AG12" s="33" t="s">
        <v>63</v>
      </c>
      <c r="AH12" s="34" t="s">
        <v>30</v>
      </c>
      <c r="AI12" s="33" t="s">
        <v>31</v>
      </c>
      <c r="AJ12" s="34" t="s">
        <v>30</v>
      </c>
      <c r="AK12" s="33" t="s">
        <v>56</v>
      </c>
      <c r="AL12" s="34" t="s">
        <v>30</v>
      </c>
      <c r="AM12" s="33" t="s">
        <v>50</v>
      </c>
      <c r="AN12" s="34" t="s">
        <v>30</v>
      </c>
      <c r="AO12" s="33" t="s">
        <v>62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78</v>
      </c>
      <c r="BG12" s="34" t="s">
        <v>30</v>
      </c>
      <c r="BH12" s="33" t="s">
        <v>63</v>
      </c>
      <c r="BI12" s="34" t="s">
        <v>30</v>
      </c>
      <c r="BJ12" s="33" t="s">
        <v>31</v>
      </c>
      <c r="BK12" s="34" t="s">
        <v>30</v>
      </c>
      <c r="BL12" s="33" t="s">
        <v>56</v>
      </c>
      <c r="BM12" s="34" t="s">
        <v>30</v>
      </c>
      <c r="BN12" s="33" t="s">
        <v>50</v>
      </c>
      <c r="BO12" s="34" t="s">
        <v>30</v>
      </c>
      <c r="BP12" s="33" t="s">
        <v>62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40</v>
      </c>
      <c r="G13" s="34" t="s">
        <v>30</v>
      </c>
      <c r="H13" s="33" t="s">
        <v>43</v>
      </c>
      <c r="I13" s="34" t="s">
        <v>30</v>
      </c>
      <c r="J13" s="33" t="s">
        <v>61</v>
      </c>
      <c r="K13" s="34" t="s">
        <v>30</v>
      </c>
      <c r="L13" s="33" t="s">
        <v>62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78</v>
      </c>
      <c r="AF13" s="34" t="s">
        <v>30</v>
      </c>
      <c r="AG13" s="33" t="s">
        <v>39</v>
      </c>
      <c r="AH13" s="34" t="s">
        <v>30</v>
      </c>
      <c r="AI13" s="33" t="s">
        <v>79</v>
      </c>
      <c r="AJ13" s="34" t="s">
        <v>30</v>
      </c>
      <c r="AK13" s="33" t="s">
        <v>74</v>
      </c>
      <c r="AL13" s="34" t="s">
        <v>30</v>
      </c>
      <c r="AM13" s="33" t="s">
        <v>50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78</v>
      </c>
      <c r="BG13" s="34" t="s">
        <v>30</v>
      </c>
      <c r="BH13" s="33" t="s">
        <v>39</v>
      </c>
      <c r="BI13" s="34" t="s">
        <v>30</v>
      </c>
      <c r="BJ13" s="33" t="s">
        <v>79</v>
      </c>
      <c r="BK13" s="34" t="s">
        <v>30</v>
      </c>
      <c r="BL13" s="33" t="s">
        <v>74</v>
      </c>
      <c r="BM13" s="34" t="s">
        <v>30</v>
      </c>
      <c r="BN13" s="33" t="s">
        <v>50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40</v>
      </c>
      <c r="G14" s="34" t="s">
        <v>30</v>
      </c>
      <c r="H14" s="33" t="s">
        <v>43</v>
      </c>
      <c r="I14" s="34" t="s">
        <v>30</v>
      </c>
      <c r="J14" s="33" t="s">
        <v>61</v>
      </c>
      <c r="K14" s="34" t="s">
        <v>30</v>
      </c>
      <c r="L14" s="33" t="s">
        <v>62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 t="s">
        <v>30</v>
      </c>
      <c r="AG14" s="33" t="s">
        <v>48</v>
      </c>
      <c r="AH14" s="34" t="s">
        <v>30</v>
      </c>
      <c r="AI14" s="33" t="s">
        <v>54</v>
      </c>
      <c r="AJ14" s="34" t="s">
        <v>30</v>
      </c>
      <c r="AK14" s="33" t="s">
        <v>77</v>
      </c>
      <c r="AL14" s="34" t="s">
        <v>30</v>
      </c>
      <c r="AM14" s="33" t="s">
        <v>68</v>
      </c>
      <c r="AN14" s="34" t="s">
        <v>30</v>
      </c>
      <c r="AO14" s="33" t="s">
        <v>76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 t="s">
        <v>30</v>
      </c>
      <c r="BH14" s="33" t="s">
        <v>48</v>
      </c>
      <c r="BI14" s="34" t="s">
        <v>30</v>
      </c>
      <c r="BJ14" s="33" t="s">
        <v>54</v>
      </c>
      <c r="BK14" s="34" t="s">
        <v>30</v>
      </c>
      <c r="BL14" s="33" t="s">
        <v>77</v>
      </c>
      <c r="BM14" s="34" t="s">
        <v>30</v>
      </c>
      <c r="BN14" s="33" t="s">
        <v>68</v>
      </c>
      <c r="BO14" s="34" t="s">
        <v>30</v>
      </c>
      <c r="BP14" s="33" t="s">
        <v>76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40</v>
      </c>
      <c r="G15" s="34" t="s">
        <v>30</v>
      </c>
      <c r="H15" s="33" t="s">
        <v>43</v>
      </c>
      <c r="I15" s="34" t="s">
        <v>30</v>
      </c>
      <c r="J15" s="33" t="s">
        <v>61</v>
      </c>
      <c r="K15" s="34" t="s">
        <v>30</v>
      </c>
      <c r="L15" s="33" t="s">
        <v>62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30</v>
      </c>
      <c r="AG15" s="33" t="s">
        <v>54</v>
      </c>
      <c r="AH15" s="34" t="s">
        <v>30</v>
      </c>
      <c r="AI15" s="33" t="s">
        <v>77</v>
      </c>
      <c r="AJ15" s="34" t="s">
        <v>30</v>
      </c>
      <c r="AK15" s="33" t="s">
        <v>44</v>
      </c>
      <c r="AL15" s="34" t="s">
        <v>30</v>
      </c>
      <c r="AM15" s="33" t="s">
        <v>64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30</v>
      </c>
      <c r="BH15" s="33" t="s">
        <v>54</v>
      </c>
      <c r="BI15" s="34" t="s">
        <v>30</v>
      </c>
      <c r="BJ15" s="33" t="s">
        <v>77</v>
      </c>
      <c r="BK15" s="34" t="s">
        <v>30</v>
      </c>
      <c r="BL15" s="33" t="s">
        <v>44</v>
      </c>
      <c r="BM15" s="34" t="s">
        <v>30</v>
      </c>
      <c r="BN15" s="33" t="s">
        <v>64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40</v>
      </c>
      <c r="G16" s="34" t="s">
        <v>30</v>
      </c>
      <c r="H16" s="33" t="s">
        <v>43</v>
      </c>
      <c r="I16" s="34" t="s">
        <v>30</v>
      </c>
      <c r="J16" s="33" t="s">
        <v>61</v>
      </c>
      <c r="K16" s="34" t="s">
        <v>30</v>
      </c>
      <c r="L16" s="33" t="s">
        <v>62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 t="s">
        <v>30</v>
      </c>
      <c r="AG16" s="33" t="s">
        <v>80</v>
      </c>
      <c r="AH16" s="34" t="s">
        <v>30</v>
      </c>
      <c r="AI16" s="33" t="s">
        <v>72</v>
      </c>
      <c r="AJ16" s="34" t="s">
        <v>30</v>
      </c>
      <c r="AK16" s="33" t="s">
        <v>44</v>
      </c>
      <c r="AL16" s="34" t="s">
        <v>30</v>
      </c>
      <c r="AM16" s="33" t="s">
        <v>35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 t="s">
        <v>30</v>
      </c>
      <c r="BH16" s="33" t="s">
        <v>80</v>
      </c>
      <c r="BI16" s="34" t="s">
        <v>30</v>
      </c>
      <c r="BJ16" s="33" t="s">
        <v>72</v>
      </c>
      <c r="BK16" s="34" t="s">
        <v>30</v>
      </c>
      <c r="BL16" s="33" t="s">
        <v>44</v>
      </c>
      <c r="BM16" s="34" t="s">
        <v>30</v>
      </c>
      <c r="BN16" s="33" t="s">
        <v>35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40</v>
      </c>
      <c r="G17" s="34" t="s">
        <v>30</v>
      </c>
      <c r="H17" s="33" t="s">
        <v>43</v>
      </c>
      <c r="I17" s="34" t="s">
        <v>30</v>
      </c>
      <c r="J17" s="33" t="s">
        <v>61</v>
      </c>
      <c r="K17" s="34" t="s">
        <v>30</v>
      </c>
      <c r="L17" s="33" t="s">
        <v>62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 t="s">
        <v>30</v>
      </c>
      <c r="AG17" s="33" t="s">
        <v>80</v>
      </c>
      <c r="AH17" s="34" t="s">
        <v>30</v>
      </c>
      <c r="AI17" s="33" t="s">
        <v>72</v>
      </c>
      <c r="AJ17" s="34" t="s">
        <v>30</v>
      </c>
      <c r="AK17" s="33" t="s">
        <v>44</v>
      </c>
      <c r="AL17" s="34" t="s">
        <v>30</v>
      </c>
      <c r="AM17" s="33" t="s">
        <v>64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 t="s">
        <v>30</v>
      </c>
      <c r="BH17" s="33" t="s">
        <v>80</v>
      </c>
      <c r="BI17" s="34" t="s">
        <v>30</v>
      </c>
      <c r="BJ17" s="33" t="s">
        <v>72</v>
      </c>
      <c r="BK17" s="34" t="s">
        <v>30</v>
      </c>
      <c r="BL17" s="33" t="s">
        <v>44</v>
      </c>
      <c r="BM17" s="34" t="s">
        <v>30</v>
      </c>
      <c r="BN17" s="33" t="s">
        <v>64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63</v>
      </c>
      <c r="G18" s="34" t="s">
        <v>30</v>
      </c>
      <c r="H18" s="33" t="s">
        <v>41</v>
      </c>
      <c r="I18" s="34" t="s">
        <v>30</v>
      </c>
      <c r="J18" s="33" t="s">
        <v>43</v>
      </c>
      <c r="K18" s="34" t="s">
        <v>30</v>
      </c>
      <c r="L18" s="33" t="s">
        <v>33</v>
      </c>
      <c r="M18" s="34" t="s">
        <v>30</v>
      </c>
      <c r="N18" s="33" t="s">
        <v>34</v>
      </c>
      <c r="O18" s="34" t="s">
        <v>30</v>
      </c>
      <c r="P18" s="33" t="s">
        <v>64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 t="s">
        <v>30</v>
      </c>
      <c r="AG18" s="33" t="s">
        <v>80</v>
      </c>
      <c r="AH18" s="34" t="s">
        <v>30</v>
      </c>
      <c r="AI18" s="33" t="s">
        <v>72</v>
      </c>
      <c r="AJ18" s="34" t="s">
        <v>30</v>
      </c>
      <c r="AK18" s="33" t="s">
        <v>44</v>
      </c>
      <c r="AL18" s="34" t="s">
        <v>30</v>
      </c>
      <c r="AM18" s="33" t="s">
        <v>64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 t="s">
        <v>30</v>
      </c>
      <c r="BH18" s="33" t="s">
        <v>80</v>
      </c>
      <c r="BI18" s="34" t="s">
        <v>30</v>
      </c>
      <c r="BJ18" s="33" t="s">
        <v>72</v>
      </c>
      <c r="BK18" s="34" t="s">
        <v>30</v>
      </c>
      <c r="BL18" s="33" t="s">
        <v>44</v>
      </c>
      <c r="BM18" s="34" t="s">
        <v>30</v>
      </c>
      <c r="BN18" s="33" t="s">
        <v>64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65</v>
      </c>
      <c r="E19" s="34" t="s">
        <v>30</v>
      </c>
      <c r="F19" s="33" t="s">
        <v>48</v>
      </c>
      <c r="G19" s="34" t="s">
        <v>30</v>
      </c>
      <c r="H19" s="33" t="s">
        <v>63</v>
      </c>
      <c r="I19" s="34" t="s">
        <v>30</v>
      </c>
      <c r="J19" s="33" t="s">
        <v>59</v>
      </c>
      <c r="K19" s="34" t="s">
        <v>30</v>
      </c>
      <c r="L19" s="33" t="s">
        <v>55</v>
      </c>
      <c r="M19" s="34" t="s">
        <v>30</v>
      </c>
      <c r="N19" s="33" t="s">
        <v>60</v>
      </c>
      <c r="O19" s="34" t="s">
        <v>30</v>
      </c>
      <c r="P19" s="33" t="s">
        <v>66</v>
      </c>
      <c r="Q19" s="34" t="s">
        <v>30</v>
      </c>
      <c r="R19" s="33" t="s">
        <v>34</v>
      </c>
      <c r="S19" s="34" t="s">
        <v>30</v>
      </c>
      <c r="T19" s="33" t="s">
        <v>64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37</v>
      </c>
      <c r="AF19" s="34" t="s">
        <v>30</v>
      </c>
      <c r="AG19" s="33" t="s">
        <v>80</v>
      </c>
      <c r="AH19" s="34" t="s">
        <v>30</v>
      </c>
      <c r="AI19" s="33" t="s">
        <v>72</v>
      </c>
      <c r="AJ19" s="34" t="s">
        <v>30</v>
      </c>
      <c r="AK19" s="33" t="s">
        <v>33</v>
      </c>
      <c r="AL19" s="34" t="s">
        <v>30</v>
      </c>
      <c r="AM19" s="33" t="s">
        <v>81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37</v>
      </c>
      <c r="BG19" s="34" t="s">
        <v>30</v>
      </c>
      <c r="BH19" s="33" t="s">
        <v>80</v>
      </c>
      <c r="BI19" s="34" t="s">
        <v>30</v>
      </c>
      <c r="BJ19" s="33" t="s">
        <v>72</v>
      </c>
      <c r="BK19" s="34" t="s">
        <v>30</v>
      </c>
      <c r="BL19" s="33" t="s">
        <v>33</v>
      </c>
      <c r="BM19" s="34" t="s">
        <v>30</v>
      </c>
      <c r="BN19" s="33" t="s">
        <v>81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65</v>
      </c>
      <c r="E20" s="37" t="s">
        <v>30</v>
      </c>
      <c r="F20" s="38" t="s">
        <v>48</v>
      </c>
      <c r="G20" s="37" t="s">
        <v>30</v>
      </c>
      <c r="H20" s="38" t="s">
        <v>67</v>
      </c>
      <c r="I20" s="37" t="s">
        <v>30</v>
      </c>
      <c r="J20" s="38" t="s">
        <v>31</v>
      </c>
      <c r="K20" s="37" t="s">
        <v>30</v>
      </c>
      <c r="L20" s="38" t="s">
        <v>32</v>
      </c>
      <c r="M20" s="37" t="s">
        <v>30</v>
      </c>
      <c r="N20" s="38" t="s">
        <v>68</v>
      </c>
      <c r="O20" s="37" t="s">
        <v>30</v>
      </c>
      <c r="P20" s="38" t="s">
        <v>69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 t="s">
        <v>30</v>
      </c>
      <c r="AG20" s="38" t="s">
        <v>82</v>
      </c>
      <c r="AH20" s="37" t="s">
        <v>30</v>
      </c>
      <c r="AI20" s="38" t="s">
        <v>40</v>
      </c>
      <c r="AJ20" s="37" t="s">
        <v>30</v>
      </c>
      <c r="AK20" s="38" t="s">
        <v>72</v>
      </c>
      <c r="AL20" s="37" t="s">
        <v>30</v>
      </c>
      <c r="AM20" s="38" t="s">
        <v>68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 t="s">
        <v>30</v>
      </c>
      <c r="BH20" s="38" t="s">
        <v>82</v>
      </c>
      <c r="BI20" s="37" t="s">
        <v>30</v>
      </c>
      <c r="BJ20" s="38" t="s">
        <v>40</v>
      </c>
      <c r="BK20" s="37" t="s">
        <v>30</v>
      </c>
      <c r="BL20" s="38" t="s">
        <v>72</v>
      </c>
      <c r="BM20" s="37" t="s">
        <v>30</v>
      </c>
      <c r="BN20" s="38" t="s">
        <v>68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65</v>
      </c>
      <c r="E22" s="34" t="s">
        <v>30</v>
      </c>
      <c r="F22" s="33" t="s">
        <v>38</v>
      </c>
      <c r="G22" s="34" t="s">
        <v>30</v>
      </c>
      <c r="H22" s="33" t="s">
        <v>59</v>
      </c>
      <c r="I22" s="34" t="s">
        <v>30</v>
      </c>
      <c r="J22" s="33" t="s">
        <v>70</v>
      </c>
      <c r="K22" s="34" t="s">
        <v>30</v>
      </c>
      <c r="L22" s="33" t="s">
        <v>66</v>
      </c>
      <c r="M22" s="34" t="s">
        <v>30</v>
      </c>
      <c r="N22" s="33" t="s">
        <v>69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83</v>
      </c>
      <c r="AF22" s="34" t="s">
        <v>30</v>
      </c>
      <c r="AG22" s="33" t="s">
        <v>53</v>
      </c>
      <c r="AH22" s="34" t="s">
        <v>30</v>
      </c>
      <c r="AI22" s="33" t="s">
        <v>70</v>
      </c>
      <c r="AJ22" s="34" t="s">
        <v>30</v>
      </c>
      <c r="AK22" s="33" t="s">
        <v>84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83</v>
      </c>
      <c r="BG22" s="34" t="s">
        <v>30</v>
      </c>
      <c r="BH22" s="33" t="s">
        <v>53</v>
      </c>
      <c r="BI22" s="34" t="s">
        <v>30</v>
      </c>
      <c r="BJ22" s="33" t="s">
        <v>70</v>
      </c>
      <c r="BK22" s="34" t="s">
        <v>30</v>
      </c>
      <c r="BL22" s="33" t="s">
        <v>84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71</v>
      </c>
      <c r="E23" s="34" t="s">
        <v>30</v>
      </c>
      <c r="F23" s="33" t="s">
        <v>67</v>
      </c>
      <c r="G23" s="34" t="s">
        <v>30</v>
      </c>
      <c r="H23" s="33" t="s">
        <v>72</v>
      </c>
      <c r="I23" s="34" t="s">
        <v>30</v>
      </c>
      <c r="J23" s="33" t="s">
        <v>57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 t="s">
        <v>30</v>
      </c>
      <c r="AG23" s="33" t="s">
        <v>53</v>
      </c>
      <c r="AH23" s="34" t="s">
        <v>30</v>
      </c>
      <c r="AI23" s="33" t="s">
        <v>70</v>
      </c>
      <c r="AJ23" s="34" t="s">
        <v>30</v>
      </c>
      <c r="AK23" s="33" t="s">
        <v>57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 t="s">
        <v>30</v>
      </c>
      <c r="BH23" s="33" t="s">
        <v>53</v>
      </c>
      <c r="BI23" s="34" t="s">
        <v>30</v>
      </c>
      <c r="BJ23" s="33" t="s">
        <v>70</v>
      </c>
      <c r="BK23" s="34" t="s">
        <v>30</v>
      </c>
      <c r="BL23" s="33" t="s">
        <v>57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73</v>
      </c>
      <c r="E24" s="42" t="s">
        <v>30</v>
      </c>
      <c r="F24" s="43" t="s">
        <v>59</v>
      </c>
      <c r="G24" s="42" t="s">
        <v>30</v>
      </c>
      <c r="H24" s="43" t="s">
        <v>66</v>
      </c>
      <c r="I24" s="42" t="s">
        <v>30</v>
      </c>
      <c r="J24" s="43" t="s">
        <v>62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73</v>
      </c>
      <c r="AF24" s="34" t="s">
        <v>30</v>
      </c>
      <c r="AG24" s="33" t="s">
        <v>49</v>
      </c>
      <c r="AH24" s="34" t="s">
        <v>30</v>
      </c>
      <c r="AI24" s="33" t="s">
        <v>68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73</v>
      </c>
      <c r="BG24" s="34" t="s">
        <v>30</v>
      </c>
      <c r="BH24" s="33" t="s">
        <v>49</v>
      </c>
      <c r="BI24" s="34" t="s">
        <v>30</v>
      </c>
      <c r="BJ24" s="33" t="s">
        <v>68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 t="s">
        <v>30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 t="s">
        <v>30</v>
      </c>
      <c r="AG25" s="33" t="s">
        <v>32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 t="s">
        <v>30</v>
      </c>
      <c r="BH25" s="33" t="s">
        <v>32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74</v>
      </c>
      <c r="E37" s="29" t="s">
        <v>30</v>
      </c>
      <c r="F37" s="30" t="s">
        <v>62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89</v>
      </c>
      <c r="E38" s="37" t="s">
        <v>30</v>
      </c>
      <c r="F38" s="38" t="s">
        <v>84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51</v>
      </c>
      <c r="E40" s="37" t="s">
        <v>30</v>
      </c>
      <c r="F40" s="38" t="s">
        <v>60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49</v>
      </c>
      <c r="AF40" s="37" t="s">
        <v>30</v>
      </c>
      <c r="AG40" s="38" t="s">
        <v>45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49</v>
      </c>
      <c r="BG40" s="37" t="s">
        <v>30</v>
      </c>
      <c r="BH40" s="38" t="s">
        <v>45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48</v>
      </c>
      <c r="E42" s="34" t="s">
        <v>30</v>
      </c>
      <c r="F42" s="33" t="s">
        <v>60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71</v>
      </c>
      <c r="E49" s="34" t="s">
        <v>30</v>
      </c>
      <c r="F49" s="33" t="s">
        <v>31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36</v>
      </c>
      <c r="AF49" s="34" t="s">
        <v>30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36</v>
      </c>
      <c r="BG49" s="34" t="s">
        <v>30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 t="s">
        <v>30</v>
      </c>
      <c r="F50" s="33" t="s">
        <v>49</v>
      </c>
      <c r="G50" s="34" t="s">
        <v>30</v>
      </c>
      <c r="H50" s="33" t="s">
        <v>45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 t="s">
        <v>30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47</v>
      </c>
      <c r="AF51" s="37" t="s">
        <v>30</v>
      </c>
      <c r="AG51" s="38" t="s">
        <v>43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47</v>
      </c>
      <c r="BG51" s="37" t="s">
        <v>30</v>
      </c>
      <c r="BH51" s="38" t="s">
        <v>43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 t="s">
        <v>30</v>
      </c>
      <c r="F53" s="33" t="s">
        <v>79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47</v>
      </c>
      <c r="AF53" s="34" t="s">
        <v>30</v>
      </c>
      <c r="AG53" s="33" t="s">
        <v>55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47</v>
      </c>
      <c r="BG53" s="34" t="s">
        <v>30</v>
      </c>
      <c r="BH53" s="33" t="s">
        <v>55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82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82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31</v>
      </c>
      <c r="E68" s="29" t="s">
        <v>30</v>
      </c>
      <c r="F68" s="30" t="s">
        <v>50</v>
      </c>
      <c r="G68" s="29" t="s">
        <v>30</v>
      </c>
      <c r="H68" s="30" t="s">
        <v>35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68</v>
      </c>
      <c r="AF68" s="34" t="s">
        <v>30</v>
      </c>
      <c r="AG68" s="33" t="s">
        <v>45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68</v>
      </c>
      <c r="BG68" s="34" t="s">
        <v>30</v>
      </c>
      <c r="BH68" s="33" t="s">
        <v>45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78</v>
      </c>
      <c r="E69" s="37" t="s">
        <v>30</v>
      </c>
      <c r="F69" s="38" t="s">
        <v>39</v>
      </c>
      <c r="G69" s="37" t="s">
        <v>30</v>
      </c>
      <c r="H69" s="38" t="s">
        <v>31</v>
      </c>
      <c r="I69" s="37" t="s">
        <v>30</v>
      </c>
      <c r="J69" s="38" t="s">
        <v>33</v>
      </c>
      <c r="K69" s="37" t="s">
        <v>30</v>
      </c>
      <c r="L69" s="38" t="s">
        <v>61</v>
      </c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48</v>
      </c>
      <c r="AF69" s="37" t="s">
        <v>30</v>
      </c>
      <c r="AG69" s="38" t="s">
        <v>44</v>
      </c>
      <c r="AH69" s="37" t="s">
        <v>30</v>
      </c>
      <c r="AI69" s="38" t="s">
        <v>61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48</v>
      </c>
      <c r="BG69" s="37" t="s">
        <v>30</v>
      </c>
      <c r="BH69" s="38" t="s">
        <v>44</v>
      </c>
      <c r="BI69" s="37" t="s">
        <v>30</v>
      </c>
      <c r="BJ69" s="38" t="s">
        <v>61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73</v>
      </c>
      <c r="E71" s="37" t="s">
        <v>30</v>
      </c>
      <c r="F71" s="38" t="s">
        <v>52</v>
      </c>
      <c r="G71" s="37" t="s">
        <v>30</v>
      </c>
      <c r="H71" s="38" t="s">
        <v>94</v>
      </c>
      <c r="I71" s="37" t="s">
        <v>30</v>
      </c>
      <c r="J71" s="38" t="s">
        <v>72</v>
      </c>
      <c r="K71" s="37" t="s">
        <v>30</v>
      </c>
      <c r="L71" s="38" t="s">
        <v>32</v>
      </c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39</v>
      </c>
      <c r="AF71" s="37" t="s">
        <v>30</v>
      </c>
      <c r="AG71" s="38" t="s">
        <v>44</v>
      </c>
      <c r="AH71" s="37" t="s">
        <v>30</v>
      </c>
      <c r="AI71" s="38" t="s">
        <v>57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39</v>
      </c>
      <c r="BG71" s="37" t="s">
        <v>30</v>
      </c>
      <c r="BH71" s="38" t="s">
        <v>44</v>
      </c>
      <c r="BI71" s="37" t="s">
        <v>30</v>
      </c>
      <c r="BJ71" s="38" t="s">
        <v>57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46</v>
      </c>
      <c r="E73" s="34" t="s">
        <v>30</v>
      </c>
      <c r="F73" s="33" t="s">
        <v>51</v>
      </c>
      <c r="G73" s="34" t="s">
        <v>30</v>
      </c>
      <c r="H73" s="33" t="s">
        <v>39</v>
      </c>
      <c r="I73" s="34" t="s">
        <v>30</v>
      </c>
      <c r="J73" s="33" t="s">
        <v>67</v>
      </c>
      <c r="K73" s="34" t="s">
        <v>30</v>
      </c>
      <c r="L73" s="33" t="s">
        <v>32</v>
      </c>
      <c r="M73" s="34" t="s">
        <v>30</v>
      </c>
      <c r="N73" s="33" t="s">
        <v>33</v>
      </c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73</v>
      </c>
      <c r="AF73" s="34" t="s">
        <v>30</v>
      </c>
      <c r="AG73" s="33" t="s">
        <v>41</v>
      </c>
      <c r="AH73" s="34" t="s">
        <v>30</v>
      </c>
      <c r="AI73" s="33" t="s">
        <v>77</v>
      </c>
      <c r="AJ73" s="34" t="s">
        <v>30</v>
      </c>
      <c r="AK73" s="33" t="s">
        <v>66</v>
      </c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73</v>
      </c>
      <c r="BG73" s="34" t="s">
        <v>30</v>
      </c>
      <c r="BH73" s="33" t="s">
        <v>41</v>
      </c>
      <c r="BI73" s="34" t="s">
        <v>30</v>
      </c>
      <c r="BJ73" s="33" t="s">
        <v>77</v>
      </c>
      <c r="BK73" s="34" t="s">
        <v>30</v>
      </c>
      <c r="BL73" s="33" t="s">
        <v>66</v>
      </c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71</v>
      </c>
      <c r="E74" s="34" t="s">
        <v>30</v>
      </c>
      <c r="F74" s="33" t="s">
        <v>38</v>
      </c>
      <c r="G74" s="34" t="s">
        <v>30</v>
      </c>
      <c r="H74" s="33" t="s">
        <v>32</v>
      </c>
      <c r="I74" s="34" t="s">
        <v>30</v>
      </c>
      <c r="J74" s="33" t="s">
        <v>33</v>
      </c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65</v>
      </c>
      <c r="AF74" s="34" t="s">
        <v>30</v>
      </c>
      <c r="AG74" s="33" t="s">
        <v>78</v>
      </c>
      <c r="AH74" s="34" t="s">
        <v>30</v>
      </c>
      <c r="AI74" s="33" t="s">
        <v>77</v>
      </c>
      <c r="AJ74" s="34" t="s">
        <v>30</v>
      </c>
      <c r="AK74" s="33" t="s">
        <v>96</v>
      </c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65</v>
      </c>
      <c r="BG74" s="34" t="s">
        <v>30</v>
      </c>
      <c r="BH74" s="33" t="s">
        <v>78</v>
      </c>
      <c r="BI74" s="34" t="s">
        <v>30</v>
      </c>
      <c r="BJ74" s="33" t="s">
        <v>77</v>
      </c>
      <c r="BK74" s="34" t="s">
        <v>30</v>
      </c>
      <c r="BL74" s="33" t="s">
        <v>96</v>
      </c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71</v>
      </c>
      <c r="E75" s="34" t="s">
        <v>30</v>
      </c>
      <c r="F75" s="33" t="s">
        <v>38</v>
      </c>
      <c r="G75" s="34" t="s">
        <v>30</v>
      </c>
      <c r="H75" s="33" t="s">
        <v>32</v>
      </c>
      <c r="I75" s="34" t="s">
        <v>30</v>
      </c>
      <c r="J75" s="33" t="s">
        <v>33</v>
      </c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65</v>
      </c>
      <c r="AF75" s="34" t="s">
        <v>30</v>
      </c>
      <c r="AG75" s="33" t="s">
        <v>38</v>
      </c>
      <c r="AH75" s="34" t="s">
        <v>30</v>
      </c>
      <c r="AI75" s="33" t="s">
        <v>77</v>
      </c>
      <c r="AJ75" s="34" t="s">
        <v>30</v>
      </c>
      <c r="AK75" s="33" t="s">
        <v>96</v>
      </c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65</v>
      </c>
      <c r="BG75" s="34" t="s">
        <v>30</v>
      </c>
      <c r="BH75" s="33" t="s">
        <v>38</v>
      </c>
      <c r="BI75" s="34" t="s">
        <v>30</v>
      </c>
      <c r="BJ75" s="33" t="s">
        <v>77</v>
      </c>
      <c r="BK75" s="34" t="s">
        <v>30</v>
      </c>
      <c r="BL75" s="33" t="s">
        <v>96</v>
      </c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71</v>
      </c>
      <c r="E76" s="34" t="s">
        <v>30</v>
      </c>
      <c r="F76" s="33" t="s">
        <v>38</v>
      </c>
      <c r="G76" s="34" t="s">
        <v>30</v>
      </c>
      <c r="H76" s="33" t="s">
        <v>32</v>
      </c>
      <c r="I76" s="34" t="s">
        <v>30</v>
      </c>
      <c r="J76" s="33" t="s">
        <v>33</v>
      </c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65</v>
      </c>
      <c r="AF76" s="34" t="s">
        <v>30</v>
      </c>
      <c r="AG76" s="33" t="s">
        <v>38</v>
      </c>
      <c r="AH76" s="34" t="s">
        <v>30</v>
      </c>
      <c r="AI76" s="33" t="s">
        <v>77</v>
      </c>
      <c r="AJ76" s="34" t="s">
        <v>30</v>
      </c>
      <c r="AK76" s="33" t="s">
        <v>96</v>
      </c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65</v>
      </c>
      <c r="BG76" s="34" t="s">
        <v>30</v>
      </c>
      <c r="BH76" s="33" t="s">
        <v>38</v>
      </c>
      <c r="BI76" s="34" t="s">
        <v>30</v>
      </c>
      <c r="BJ76" s="33" t="s">
        <v>77</v>
      </c>
      <c r="BK76" s="34" t="s">
        <v>30</v>
      </c>
      <c r="BL76" s="33" t="s">
        <v>96</v>
      </c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71</v>
      </c>
      <c r="E77" s="34" t="s">
        <v>30</v>
      </c>
      <c r="F77" s="33" t="s">
        <v>38</v>
      </c>
      <c r="G77" s="34" t="s">
        <v>30</v>
      </c>
      <c r="H77" s="33" t="s">
        <v>32</v>
      </c>
      <c r="I77" s="34" t="s">
        <v>30</v>
      </c>
      <c r="J77" s="33" t="s">
        <v>33</v>
      </c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65</v>
      </c>
      <c r="AF77" s="34" t="s">
        <v>30</v>
      </c>
      <c r="AG77" s="33" t="s">
        <v>38</v>
      </c>
      <c r="AH77" s="34" t="s">
        <v>30</v>
      </c>
      <c r="AI77" s="33" t="s">
        <v>77</v>
      </c>
      <c r="AJ77" s="34" t="s">
        <v>30</v>
      </c>
      <c r="AK77" s="33" t="s">
        <v>96</v>
      </c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65</v>
      </c>
      <c r="BG77" s="34" t="s">
        <v>30</v>
      </c>
      <c r="BH77" s="33" t="s">
        <v>38</v>
      </c>
      <c r="BI77" s="34" t="s">
        <v>30</v>
      </c>
      <c r="BJ77" s="33" t="s">
        <v>77</v>
      </c>
      <c r="BK77" s="34" t="s">
        <v>30</v>
      </c>
      <c r="BL77" s="33" t="s">
        <v>96</v>
      </c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71</v>
      </c>
      <c r="E78" s="34" t="s">
        <v>30</v>
      </c>
      <c r="F78" s="33" t="s">
        <v>38</v>
      </c>
      <c r="G78" s="34" t="s">
        <v>30</v>
      </c>
      <c r="H78" s="33" t="s">
        <v>32</v>
      </c>
      <c r="I78" s="34" t="s">
        <v>30</v>
      </c>
      <c r="J78" s="33" t="s">
        <v>33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65</v>
      </c>
      <c r="AF78" s="34" t="s">
        <v>30</v>
      </c>
      <c r="AG78" s="33" t="s">
        <v>38</v>
      </c>
      <c r="AH78" s="34" t="s">
        <v>30</v>
      </c>
      <c r="AI78" s="33" t="s">
        <v>77</v>
      </c>
      <c r="AJ78" s="34" t="s">
        <v>30</v>
      </c>
      <c r="AK78" s="33" t="s">
        <v>96</v>
      </c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65</v>
      </c>
      <c r="BG78" s="34" t="s">
        <v>30</v>
      </c>
      <c r="BH78" s="33" t="s">
        <v>38</v>
      </c>
      <c r="BI78" s="34" t="s">
        <v>30</v>
      </c>
      <c r="BJ78" s="33" t="s">
        <v>77</v>
      </c>
      <c r="BK78" s="34" t="s">
        <v>30</v>
      </c>
      <c r="BL78" s="33" t="s">
        <v>96</v>
      </c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71</v>
      </c>
      <c r="E79" s="34" t="s">
        <v>30</v>
      </c>
      <c r="F79" s="33" t="s">
        <v>38</v>
      </c>
      <c r="G79" s="34" t="s">
        <v>30</v>
      </c>
      <c r="H79" s="33" t="s">
        <v>66</v>
      </c>
      <c r="I79" s="34" t="s">
        <v>30</v>
      </c>
      <c r="J79" s="33" t="s">
        <v>33</v>
      </c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65</v>
      </c>
      <c r="AF79" s="34" t="s">
        <v>30</v>
      </c>
      <c r="AG79" s="33" t="s">
        <v>38</v>
      </c>
      <c r="AH79" s="34" t="s">
        <v>30</v>
      </c>
      <c r="AI79" s="33" t="s">
        <v>77</v>
      </c>
      <c r="AJ79" s="34" t="s">
        <v>30</v>
      </c>
      <c r="AK79" s="33" t="s">
        <v>96</v>
      </c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65</v>
      </c>
      <c r="BG79" s="34" t="s">
        <v>30</v>
      </c>
      <c r="BH79" s="33" t="s">
        <v>38</v>
      </c>
      <c r="BI79" s="34" t="s">
        <v>30</v>
      </c>
      <c r="BJ79" s="33" t="s">
        <v>77</v>
      </c>
      <c r="BK79" s="34" t="s">
        <v>30</v>
      </c>
      <c r="BL79" s="33" t="s">
        <v>96</v>
      </c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58</v>
      </c>
      <c r="E80" s="34" t="s">
        <v>30</v>
      </c>
      <c r="F80" s="33" t="s">
        <v>58</v>
      </c>
      <c r="G80" s="34" t="s">
        <v>30</v>
      </c>
      <c r="H80" s="33" t="s">
        <v>56</v>
      </c>
      <c r="I80" s="34" t="s">
        <v>30</v>
      </c>
      <c r="J80" s="33" t="s">
        <v>66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65</v>
      </c>
      <c r="AF80" s="34" t="s">
        <v>30</v>
      </c>
      <c r="AG80" s="33" t="s">
        <v>38</v>
      </c>
      <c r="AH80" s="34" t="s">
        <v>30</v>
      </c>
      <c r="AI80" s="33" t="s">
        <v>77</v>
      </c>
      <c r="AJ80" s="34" t="s">
        <v>30</v>
      </c>
      <c r="AK80" s="33" t="s">
        <v>96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65</v>
      </c>
      <c r="BG80" s="34" t="s">
        <v>30</v>
      </c>
      <c r="BH80" s="33" t="s">
        <v>38</v>
      </c>
      <c r="BI80" s="34" t="s">
        <v>30</v>
      </c>
      <c r="BJ80" s="33" t="s">
        <v>77</v>
      </c>
      <c r="BK80" s="34" t="s">
        <v>30</v>
      </c>
      <c r="BL80" s="33" t="s">
        <v>96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65</v>
      </c>
      <c r="E81" s="34" t="s">
        <v>30</v>
      </c>
      <c r="F81" s="33" t="s">
        <v>37</v>
      </c>
      <c r="G81" s="34" t="s">
        <v>30</v>
      </c>
      <c r="H81" s="33" t="s">
        <v>79</v>
      </c>
      <c r="I81" s="34" t="s">
        <v>30</v>
      </c>
      <c r="J81" s="33" t="s">
        <v>32</v>
      </c>
      <c r="K81" s="34" t="s">
        <v>30</v>
      </c>
      <c r="L81" s="33" t="s">
        <v>95</v>
      </c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65</v>
      </c>
      <c r="AF81" s="34" t="s">
        <v>30</v>
      </c>
      <c r="AG81" s="33" t="s">
        <v>38</v>
      </c>
      <c r="AH81" s="34" t="s">
        <v>30</v>
      </c>
      <c r="AI81" s="33" t="s">
        <v>77</v>
      </c>
      <c r="AJ81" s="34" t="s">
        <v>30</v>
      </c>
      <c r="AK81" s="33" t="s">
        <v>96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65</v>
      </c>
      <c r="BG81" s="34" t="s">
        <v>30</v>
      </c>
      <c r="BH81" s="33" t="s">
        <v>38</v>
      </c>
      <c r="BI81" s="34" t="s">
        <v>30</v>
      </c>
      <c r="BJ81" s="33" t="s">
        <v>77</v>
      </c>
      <c r="BK81" s="34" t="s">
        <v>30</v>
      </c>
      <c r="BL81" s="33" t="s">
        <v>96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71</v>
      </c>
      <c r="E82" s="37" t="s">
        <v>30</v>
      </c>
      <c r="F82" s="38" t="s">
        <v>48</v>
      </c>
      <c r="G82" s="37" t="s">
        <v>30</v>
      </c>
      <c r="H82" s="38" t="s">
        <v>70</v>
      </c>
      <c r="I82" s="37" t="s">
        <v>30</v>
      </c>
      <c r="J82" s="38" t="s">
        <v>96</v>
      </c>
      <c r="K82" s="37" t="s">
        <v>30</v>
      </c>
      <c r="L82" s="38" t="s">
        <v>69</v>
      </c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37</v>
      </c>
      <c r="AF82" s="37" t="s">
        <v>30</v>
      </c>
      <c r="AG82" s="38" t="s">
        <v>38</v>
      </c>
      <c r="AH82" s="37" t="s">
        <v>30</v>
      </c>
      <c r="AI82" s="38" t="s">
        <v>96</v>
      </c>
      <c r="AJ82" s="37" t="s">
        <v>30</v>
      </c>
      <c r="AK82" s="38" t="s">
        <v>95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37</v>
      </c>
      <c r="BG82" s="37" t="s">
        <v>30</v>
      </c>
      <c r="BH82" s="38" t="s">
        <v>38</v>
      </c>
      <c r="BI82" s="37" t="s">
        <v>30</v>
      </c>
      <c r="BJ82" s="38" t="s">
        <v>96</v>
      </c>
      <c r="BK82" s="37" t="s">
        <v>30</v>
      </c>
      <c r="BL82" s="38" t="s">
        <v>95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38</v>
      </c>
      <c r="E84" s="34" t="s">
        <v>30</v>
      </c>
      <c r="F84" s="33" t="s">
        <v>94</v>
      </c>
      <c r="G84" s="34" t="s">
        <v>30</v>
      </c>
      <c r="H84" s="33" t="s">
        <v>33</v>
      </c>
      <c r="I84" s="34" t="s">
        <v>30</v>
      </c>
      <c r="J84" s="33" t="s">
        <v>61</v>
      </c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48</v>
      </c>
      <c r="AF84" s="34" t="s">
        <v>30</v>
      </c>
      <c r="AG84" s="33" t="s">
        <v>55</v>
      </c>
      <c r="AH84" s="34" t="s">
        <v>30</v>
      </c>
      <c r="AI84" s="33" t="s">
        <v>32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48</v>
      </c>
      <c r="BG84" s="34" t="s">
        <v>30</v>
      </c>
      <c r="BH84" s="33" t="s">
        <v>55</v>
      </c>
      <c r="BI84" s="34" t="s">
        <v>30</v>
      </c>
      <c r="BJ84" s="33" t="s">
        <v>32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46</v>
      </c>
      <c r="E85" s="34" t="s">
        <v>30</v>
      </c>
      <c r="F85" s="33" t="s">
        <v>63</v>
      </c>
      <c r="G85" s="34" t="s">
        <v>30</v>
      </c>
      <c r="H85" s="33" t="s">
        <v>54</v>
      </c>
      <c r="I85" s="34" t="s">
        <v>30</v>
      </c>
      <c r="J85" s="33" t="s">
        <v>45</v>
      </c>
      <c r="K85" s="34" t="s">
        <v>30</v>
      </c>
      <c r="L85" s="33" t="s">
        <v>64</v>
      </c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78</v>
      </c>
      <c r="AF85" s="34" t="s">
        <v>30</v>
      </c>
      <c r="AG85" s="33" t="s">
        <v>98</v>
      </c>
      <c r="AH85" s="34" t="s">
        <v>30</v>
      </c>
      <c r="AI85" s="33" t="s">
        <v>79</v>
      </c>
      <c r="AJ85" s="34" t="s">
        <v>30</v>
      </c>
      <c r="AK85" s="33" t="s">
        <v>81</v>
      </c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78</v>
      </c>
      <c r="BG85" s="34" t="s">
        <v>30</v>
      </c>
      <c r="BH85" s="33" t="s">
        <v>98</v>
      </c>
      <c r="BI85" s="34" t="s">
        <v>30</v>
      </c>
      <c r="BJ85" s="33" t="s">
        <v>79</v>
      </c>
      <c r="BK85" s="34" t="s">
        <v>30</v>
      </c>
      <c r="BL85" s="33" t="s">
        <v>81</v>
      </c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44</v>
      </c>
      <c r="E86" s="42" t="s">
        <v>30</v>
      </c>
      <c r="F86" s="43" t="s">
        <v>97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46</v>
      </c>
      <c r="AF86" s="34" t="s">
        <v>30</v>
      </c>
      <c r="AG86" s="33" t="s">
        <v>44</v>
      </c>
      <c r="AH86" s="34" t="s">
        <v>30</v>
      </c>
      <c r="AI86" s="33" t="s">
        <v>81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46</v>
      </c>
      <c r="BG86" s="34" t="s">
        <v>30</v>
      </c>
      <c r="BH86" s="33" t="s">
        <v>44</v>
      </c>
      <c r="BI86" s="34" t="s">
        <v>30</v>
      </c>
      <c r="BJ86" s="33" t="s">
        <v>81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55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104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69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81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81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53</v>
      </c>
      <c r="E101" s="37" t="s">
        <v>30</v>
      </c>
      <c r="F101" s="38" t="s">
        <v>33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31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31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78</v>
      </c>
      <c r="E103" s="37" t="s">
        <v>30</v>
      </c>
      <c r="F103" s="38" t="s">
        <v>41</v>
      </c>
      <c r="G103" s="37" t="s">
        <v>30</v>
      </c>
      <c r="H103" s="38" t="s">
        <v>57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83</v>
      </c>
      <c r="AF103" s="37" t="s">
        <v>30</v>
      </c>
      <c r="AG103" s="38" t="s">
        <v>42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83</v>
      </c>
      <c r="BG103" s="37" t="s">
        <v>30</v>
      </c>
      <c r="BH103" s="38" t="s">
        <v>42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48</v>
      </c>
      <c r="E105" s="34" t="s">
        <v>30</v>
      </c>
      <c r="F105" s="33" t="s">
        <v>57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37</v>
      </c>
      <c r="AF105" s="34" t="s">
        <v>30</v>
      </c>
      <c r="AG105" s="33" t="s">
        <v>57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37</v>
      </c>
      <c r="BG105" s="34" t="s">
        <v>30</v>
      </c>
      <c r="BH105" s="33" t="s">
        <v>57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31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41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41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48</v>
      </c>
      <c r="E107" s="34" t="s">
        <v>30</v>
      </c>
      <c r="F107" s="33" t="s">
        <v>57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78</v>
      </c>
      <c r="AF107" s="34" t="s">
        <v>30</v>
      </c>
      <c r="AG107" s="33" t="s">
        <v>68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78</v>
      </c>
      <c r="BG107" s="34" t="s">
        <v>30</v>
      </c>
      <c r="BH107" s="33" t="s">
        <v>68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31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41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41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48</v>
      </c>
      <c r="E109" s="34" t="s">
        <v>30</v>
      </c>
      <c r="F109" s="33" t="s">
        <v>57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78</v>
      </c>
      <c r="AF109" s="34" t="s">
        <v>30</v>
      </c>
      <c r="AG109" s="33" t="s">
        <v>68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78</v>
      </c>
      <c r="BG109" s="34" t="s">
        <v>30</v>
      </c>
      <c r="BH109" s="33" t="s">
        <v>68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31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41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41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48</v>
      </c>
      <c r="E111" s="34" t="s">
        <v>30</v>
      </c>
      <c r="F111" s="33" t="s">
        <v>57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78</v>
      </c>
      <c r="AF111" s="34" t="s">
        <v>30</v>
      </c>
      <c r="AG111" s="33" t="s">
        <v>68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78</v>
      </c>
      <c r="BG111" s="34" t="s">
        <v>30</v>
      </c>
      <c r="BH111" s="33" t="s">
        <v>68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31</v>
      </c>
      <c r="E112" s="34" t="s">
        <v>30</v>
      </c>
      <c r="F112" s="33" t="s">
        <v>64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41</v>
      </c>
      <c r="AF112" s="34" t="s">
        <v>30</v>
      </c>
      <c r="AG112" s="33" t="s">
        <v>64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41</v>
      </c>
      <c r="BG112" s="34" t="s">
        <v>30</v>
      </c>
      <c r="BH112" s="33" t="s">
        <v>64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41</v>
      </c>
      <c r="E113" s="34" t="s">
        <v>30</v>
      </c>
      <c r="F113" s="33" t="s">
        <v>64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31</v>
      </c>
      <c r="AF113" s="34" t="s">
        <v>30</v>
      </c>
      <c r="AG113" s="33" t="s">
        <v>76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31</v>
      </c>
      <c r="BG113" s="34" t="s">
        <v>30</v>
      </c>
      <c r="BH113" s="33" t="s">
        <v>76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41</v>
      </c>
      <c r="E114" s="37" t="s">
        <v>30</v>
      </c>
      <c r="F114" s="38" t="s">
        <v>64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31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31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41</v>
      </c>
      <c r="E116" s="34" t="s">
        <v>30</v>
      </c>
      <c r="F116" s="33" t="s">
        <v>64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83</v>
      </c>
      <c r="AF116" s="34" t="s">
        <v>30</v>
      </c>
      <c r="AG116" s="33" t="s">
        <v>103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83</v>
      </c>
      <c r="BG116" s="34" t="s">
        <v>30</v>
      </c>
      <c r="BH116" s="33" t="s">
        <v>103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40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59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59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38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39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39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38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39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39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30</v>
      </c>
      <c r="D120" s="43" t="s">
        <v>46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30</v>
      </c>
      <c r="AE120" s="43" t="s">
        <v>46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30</v>
      </c>
      <c r="BF120" s="33" t="s">
        <v>46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2024-02-14T01:08:10Z</dcterms:modified>
</cp:coreProperties>
</file>