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<sst xmlns="http://schemas.openxmlformats.org/spreadsheetml/2006/main" count="256" uniqueCount="50">
  <si>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</si>
  <si>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</si>
  <si>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</si>
  <si>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</si>
  <si>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</si>
  <si>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</si>
  <si>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</si>
  <si>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</si>
  <si>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</si>
  <si>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</si>
  <si>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</si>
  <si>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</si>
  <si>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</si>
  <si>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</si>
  <si>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</si>
  <si>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</si>
  <si>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</si>
  <si>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</si>
  <si>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</si>
  <si>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</si>
  <si>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</si>
  <si>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末盛通二丁目</t>
  </si>
  <si>
    <t>(1番のりば)</t>
  </si>
  <si>
    <t>25-3-29</t>
  </si>
  <si>
    <t>猪高</t>
    <phoneticPr fontId="4"/>
  </si>
  <si>
    <t>池下１１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</si>
  <si>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(楠元町経由)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</si>
  <si>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(楠元町経由)</t>
    </r>
    <phoneticPr fontId="1"/>
  </si>
  <si>
    <t>平日</t>
    <phoneticPr fontId="4"/>
  </si>
  <si>
    <t/>
  </si>
  <si>
    <t>35</t>
  </si>
  <si>
    <t>08</t>
  </si>
  <si>
    <t>58</t>
  </si>
  <si>
    <t>20</t>
  </si>
  <si>
    <t>36</t>
  </si>
  <si>
    <t>06</t>
  </si>
  <si>
    <t>56</t>
  </si>
  <si>
    <t>16</t>
  </si>
  <si>
    <t>27</t>
  </si>
  <si>
    <t>42</t>
  </si>
  <si>
    <t>05</t>
  </si>
  <si>
    <t>33</t>
  </si>
  <si>
    <t>01</t>
  </si>
  <si>
    <t>39</t>
  </si>
  <si>
    <t>土曜</t>
    <phoneticPr fontId="4"/>
  </si>
  <si>
    <t>日曜休日</t>
    <phoneticPr fontId="4"/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</si>
  <si>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(猫洞通経由)</t>
    </r>
  </si>
  <si>
    <t>平日</t>
    <phoneticPr fontId="4"/>
  </si>
  <si>
    <t>11</t>
  </si>
  <si>
    <t>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</si>
</sst>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31</v>
      </c>
      <c r="AF9" s="37" t="s">
        <v>29</v>
      </c>
      <c r="AG9" s="38" t="s">
        <v>32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31</v>
      </c>
      <c r="BG9" s="37" t="s">
        <v>29</v>
      </c>
      <c r="BH9" s="38" t="s">
        <v>32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 t="s">
        <v>29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33</v>
      </c>
      <c r="AF11" s="34" t="s">
        <v>29</v>
      </c>
      <c r="AG11" s="33" t="s">
        <v>34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 t="s">
        <v>29</v>
      </c>
      <c r="BH11" s="33" t="s">
        <v>34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 t="s">
        <v>29</v>
      </c>
      <c r="F12" s="33" t="s">
        <v>34</v>
      </c>
      <c r="G12" s="34" t="s">
        <v>29</v>
      </c>
      <c r="H12" s="33" t="s">
        <v>36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 t="s">
        <v>29</v>
      </c>
      <c r="AG12" s="33" t="s">
        <v>34</v>
      </c>
      <c r="AH12" s="34" t="s">
        <v>29</v>
      </c>
      <c r="AI12" s="33" t="s">
        <v>36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 t="s">
        <v>29</v>
      </c>
      <c r="BH12" s="33" t="s">
        <v>34</v>
      </c>
      <c r="BI12" s="34" t="s">
        <v>29</v>
      </c>
      <c r="BJ12" s="33" t="s">
        <v>36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 t="s">
        <v>29</v>
      </c>
      <c r="F13" s="33" t="s">
        <v>34</v>
      </c>
      <c r="G13" s="34" t="s">
        <v>29</v>
      </c>
      <c r="H13" s="33" t="s">
        <v>36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 t="s">
        <v>29</v>
      </c>
      <c r="AG13" s="33" t="s">
        <v>34</v>
      </c>
      <c r="AH13" s="34" t="s">
        <v>29</v>
      </c>
      <c r="AI13" s="33" t="s">
        <v>36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 t="s">
        <v>29</v>
      </c>
      <c r="BH13" s="33" t="s">
        <v>34</v>
      </c>
      <c r="BI13" s="34" t="s">
        <v>29</v>
      </c>
      <c r="BJ13" s="33" t="s">
        <v>36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 t="s">
        <v>29</v>
      </c>
      <c r="F14" s="33" t="s">
        <v>34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 t="s">
        <v>29</v>
      </c>
      <c r="AG14" s="33" t="s">
        <v>34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 t="s">
        <v>29</v>
      </c>
      <c r="BH14" s="33" t="s">
        <v>34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 t="s">
        <v>29</v>
      </c>
      <c r="F15" s="33" t="s">
        <v>34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 t="s">
        <v>29</v>
      </c>
      <c r="AG15" s="33" t="s">
        <v>34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 t="s">
        <v>29</v>
      </c>
      <c r="BH15" s="33" t="s">
        <v>34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 t="s">
        <v>29</v>
      </c>
      <c r="F16" s="33" t="s">
        <v>34</v>
      </c>
      <c r="G16" s="34" t="s">
        <v>29</v>
      </c>
      <c r="H16" s="33" t="s">
        <v>36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 t="s">
        <v>29</v>
      </c>
      <c r="AG16" s="33" t="s">
        <v>34</v>
      </c>
      <c r="AH16" s="34" t="s">
        <v>29</v>
      </c>
      <c r="AI16" s="33" t="s">
        <v>36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 t="s">
        <v>29</v>
      </c>
      <c r="BH16" s="33" t="s">
        <v>34</v>
      </c>
      <c r="BI16" s="34" t="s">
        <v>29</v>
      </c>
      <c r="BJ16" s="33" t="s">
        <v>36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 t="s">
        <v>29</v>
      </c>
      <c r="F17" s="33" t="s">
        <v>34</v>
      </c>
      <c r="G17" s="34" t="s">
        <v>29</v>
      </c>
      <c r="H17" s="33" t="s">
        <v>36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 t="s">
        <v>29</v>
      </c>
      <c r="AG17" s="33" t="s">
        <v>34</v>
      </c>
      <c r="AH17" s="34" t="s">
        <v>29</v>
      </c>
      <c r="AI17" s="33" t="s">
        <v>36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 t="s">
        <v>29</v>
      </c>
      <c r="BH17" s="33" t="s">
        <v>34</v>
      </c>
      <c r="BI17" s="34" t="s">
        <v>29</v>
      </c>
      <c r="BJ17" s="33" t="s">
        <v>36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34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 t="s">
        <v>29</v>
      </c>
      <c r="AG18" s="33" t="s">
        <v>34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 t="s">
        <v>29</v>
      </c>
      <c r="BH18" s="33" t="s">
        <v>34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 t="s">
        <v>29</v>
      </c>
      <c r="F19" s="33" t="s">
        <v>38</v>
      </c>
      <c r="G19" s="34" t="s">
        <v>29</v>
      </c>
      <c r="H19" s="33" t="s">
        <v>39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 t="s">
        <v>29</v>
      </c>
      <c r="AG19" s="33" t="s">
        <v>38</v>
      </c>
      <c r="AH19" s="34" t="s">
        <v>29</v>
      </c>
      <c r="AI19" s="33" t="s">
        <v>39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 t="s">
        <v>29</v>
      </c>
      <c r="BH19" s="33" t="s">
        <v>38</v>
      </c>
      <c r="BI19" s="34" t="s">
        <v>29</v>
      </c>
      <c r="BJ19" s="33" t="s">
        <v>39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40</v>
      </c>
      <c r="AF20" s="37" t="s">
        <v>29</v>
      </c>
      <c r="AG20" s="38" t="s">
        <v>41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40</v>
      </c>
      <c r="BG20" s="37" t="s">
        <v>29</v>
      </c>
      <c r="BH20" s="38" t="s">
        <v>41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 t="s">
        <v>29</v>
      </c>
      <c r="AG22" s="33" t="s">
        <v>43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 t="s">
        <v>29</v>
      </c>
      <c r="BH22" s="33" t="s">
        <v>43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53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54"/>
      <c r="BC34" s="54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46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48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55"/>
      <c r="BC35" s="55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48"/>
    </row>
    <row r="36" spans="1:81">
      <c r="A36" s="7"/>
      <c r="B36" s="22" t="s">
        <v>0</v>
      </c>
      <c r="C36" s="23" t="s">
        <v>47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48"/>
      <c r="AC36" s="57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48"/>
      <c r="BC36" s="48"/>
      <c r="BD36" s="57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48"/>
      <c r="AC37" s="57"/>
      <c r="AD37" s="59"/>
      <c r="AE37" s="60"/>
      <c r="AF37" s="59"/>
      <c r="AG37" s="60"/>
      <c r="AH37" s="59"/>
      <c r="AI37" s="60"/>
      <c r="AJ37" s="59"/>
      <c r="AK37" s="60"/>
      <c r="AL37" s="59"/>
      <c r="AM37" s="60"/>
      <c r="AN37" s="59"/>
      <c r="AO37" s="60"/>
      <c r="AP37" s="59"/>
      <c r="AQ37" s="60"/>
      <c r="AR37" s="59"/>
      <c r="AS37" s="60"/>
      <c r="AT37" s="59"/>
      <c r="AU37" s="60"/>
      <c r="AV37" s="59"/>
      <c r="AW37" s="60"/>
      <c r="AX37" s="59"/>
      <c r="AY37" s="60"/>
      <c r="AZ37" s="59"/>
      <c r="BA37" s="60"/>
      <c r="BB37" s="48"/>
      <c r="BC37" s="48"/>
      <c r="BD37" s="57"/>
      <c r="BE37" s="59"/>
      <c r="BF37" s="60"/>
      <c r="BG37" s="59"/>
      <c r="BH37" s="60"/>
      <c r="BI37" s="59"/>
      <c r="BJ37" s="60"/>
      <c r="BK37" s="59"/>
      <c r="BL37" s="60"/>
      <c r="BM37" s="59"/>
      <c r="BN37" s="60"/>
      <c r="BO37" s="59"/>
      <c r="BP37" s="60"/>
      <c r="BQ37" s="59"/>
      <c r="BR37" s="60"/>
      <c r="BS37" s="59"/>
      <c r="BT37" s="60"/>
      <c r="BU37" s="59"/>
      <c r="BV37" s="60"/>
      <c r="BW37" s="59"/>
      <c r="BX37" s="60"/>
      <c r="BY37" s="59"/>
      <c r="BZ37" s="60"/>
      <c r="CA37" s="59"/>
      <c r="CB37" s="60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48"/>
      <c r="AC38" s="58"/>
      <c r="AD38" s="61"/>
      <c r="AE38" s="62"/>
      <c r="AF38" s="61"/>
      <c r="AG38" s="62"/>
      <c r="AH38" s="61"/>
      <c r="AI38" s="62"/>
      <c r="AJ38" s="61"/>
      <c r="AK38" s="62"/>
      <c r="AL38" s="61"/>
      <c r="AM38" s="62"/>
      <c r="AN38" s="61"/>
      <c r="AO38" s="62"/>
      <c r="AP38" s="61"/>
      <c r="AQ38" s="62"/>
      <c r="AR38" s="61"/>
      <c r="AS38" s="62"/>
      <c r="AT38" s="61"/>
      <c r="AU38" s="62"/>
      <c r="AV38" s="61"/>
      <c r="AW38" s="62"/>
      <c r="AX38" s="61"/>
      <c r="AY38" s="62"/>
      <c r="AZ38" s="61"/>
      <c r="BA38" s="62"/>
      <c r="BB38" s="48"/>
      <c r="BC38" s="48"/>
      <c r="BD38" s="58"/>
      <c r="BE38" s="61"/>
      <c r="BF38" s="62"/>
      <c r="BG38" s="61"/>
      <c r="BH38" s="62"/>
      <c r="BI38" s="61"/>
      <c r="BJ38" s="62"/>
      <c r="BK38" s="61"/>
      <c r="BL38" s="62"/>
      <c r="BM38" s="61"/>
      <c r="BN38" s="62"/>
      <c r="BO38" s="61"/>
      <c r="BP38" s="62"/>
      <c r="BQ38" s="61"/>
      <c r="BR38" s="62"/>
      <c r="BS38" s="61"/>
      <c r="BT38" s="62"/>
      <c r="BU38" s="61"/>
      <c r="BV38" s="62"/>
      <c r="BW38" s="61"/>
      <c r="BX38" s="62"/>
      <c r="BY38" s="61"/>
      <c r="BZ38" s="62"/>
      <c r="CA38" s="61"/>
      <c r="CB38" s="62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48"/>
      <c r="AC39" s="63"/>
      <c r="AD39" s="61"/>
      <c r="AE39" s="62"/>
      <c r="AF39" s="61"/>
      <c r="AG39" s="62"/>
      <c r="AH39" s="61"/>
      <c r="AI39" s="62"/>
      <c r="AJ39" s="61"/>
      <c r="AK39" s="62"/>
      <c r="AL39" s="61"/>
      <c r="AM39" s="62"/>
      <c r="AN39" s="61"/>
      <c r="AO39" s="62"/>
      <c r="AP39" s="61"/>
      <c r="AQ39" s="62"/>
      <c r="AR39" s="61"/>
      <c r="AS39" s="62"/>
      <c r="AT39" s="61"/>
      <c r="AU39" s="62"/>
      <c r="AV39" s="61"/>
      <c r="AW39" s="62"/>
      <c r="AX39" s="61"/>
      <c r="AY39" s="62"/>
      <c r="AZ39" s="61"/>
      <c r="BA39" s="62"/>
      <c r="BB39" s="48"/>
      <c r="BC39" s="48"/>
      <c r="BD39" s="63"/>
      <c r="BE39" s="61"/>
      <c r="BF39" s="62"/>
      <c r="BG39" s="61"/>
      <c r="BH39" s="62"/>
      <c r="BI39" s="61"/>
      <c r="BJ39" s="62"/>
      <c r="BK39" s="61"/>
      <c r="BL39" s="62"/>
      <c r="BM39" s="61"/>
      <c r="BN39" s="62"/>
      <c r="BO39" s="61"/>
      <c r="BP39" s="62"/>
      <c r="BQ39" s="61"/>
      <c r="BR39" s="62"/>
      <c r="BS39" s="61"/>
      <c r="BT39" s="62"/>
      <c r="BU39" s="61"/>
      <c r="BV39" s="62"/>
      <c r="BW39" s="61"/>
      <c r="BX39" s="62"/>
      <c r="BY39" s="61"/>
      <c r="BZ39" s="62"/>
      <c r="CA39" s="61"/>
      <c r="CB39" s="62"/>
      <c r="CC39" s="48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48"/>
      <c r="AC40" s="58"/>
      <c r="AD40" s="61"/>
      <c r="AE40" s="62"/>
      <c r="AF40" s="61"/>
      <c r="AG40" s="62"/>
      <c r="AH40" s="61"/>
      <c r="AI40" s="62"/>
      <c r="AJ40" s="61"/>
      <c r="AK40" s="62"/>
      <c r="AL40" s="61"/>
      <c r="AM40" s="62"/>
      <c r="AN40" s="61"/>
      <c r="AO40" s="62"/>
      <c r="AP40" s="61"/>
      <c r="AQ40" s="62"/>
      <c r="AR40" s="61"/>
      <c r="AS40" s="62"/>
      <c r="AT40" s="61"/>
      <c r="AU40" s="62"/>
      <c r="AV40" s="61"/>
      <c r="AW40" s="62"/>
      <c r="AX40" s="61"/>
      <c r="AY40" s="62"/>
      <c r="AZ40" s="61"/>
      <c r="BA40" s="62"/>
      <c r="BB40" s="48"/>
      <c r="BC40" s="48"/>
      <c r="BD40" s="58"/>
      <c r="BE40" s="61"/>
      <c r="BF40" s="62"/>
      <c r="BG40" s="61"/>
      <c r="BH40" s="62"/>
      <c r="BI40" s="61"/>
      <c r="BJ40" s="62"/>
      <c r="BK40" s="61"/>
      <c r="BL40" s="62"/>
      <c r="BM40" s="61"/>
      <c r="BN40" s="62"/>
      <c r="BO40" s="61"/>
      <c r="BP40" s="62"/>
      <c r="BQ40" s="61"/>
      <c r="BR40" s="62"/>
      <c r="BS40" s="61"/>
      <c r="BT40" s="62"/>
      <c r="BU40" s="61"/>
      <c r="BV40" s="62"/>
      <c r="BW40" s="61"/>
      <c r="BX40" s="62"/>
      <c r="BY40" s="61"/>
      <c r="BZ40" s="62"/>
      <c r="CA40" s="61"/>
      <c r="CB40" s="62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48"/>
      <c r="AC41" s="63"/>
      <c r="AD41" s="61"/>
      <c r="AE41" s="62"/>
      <c r="AF41" s="61"/>
      <c r="AG41" s="62"/>
      <c r="AH41" s="61"/>
      <c r="AI41" s="62"/>
      <c r="AJ41" s="61"/>
      <c r="AK41" s="62"/>
      <c r="AL41" s="61"/>
      <c r="AM41" s="62"/>
      <c r="AN41" s="61"/>
      <c r="AO41" s="62"/>
      <c r="AP41" s="61"/>
      <c r="AQ41" s="62"/>
      <c r="AR41" s="61"/>
      <c r="AS41" s="62"/>
      <c r="AT41" s="61"/>
      <c r="AU41" s="62"/>
      <c r="AV41" s="61"/>
      <c r="AW41" s="62"/>
      <c r="AX41" s="61"/>
      <c r="AY41" s="62"/>
      <c r="AZ41" s="61"/>
      <c r="BA41" s="62"/>
      <c r="BB41" s="48"/>
      <c r="BC41" s="48"/>
      <c r="BD41" s="63"/>
      <c r="BE41" s="61"/>
      <c r="BF41" s="62"/>
      <c r="BG41" s="61"/>
      <c r="BH41" s="62"/>
      <c r="BI41" s="61"/>
      <c r="BJ41" s="62"/>
      <c r="BK41" s="61"/>
      <c r="BL41" s="62"/>
      <c r="BM41" s="61"/>
      <c r="BN41" s="62"/>
      <c r="BO41" s="61"/>
      <c r="BP41" s="62"/>
      <c r="BQ41" s="61"/>
      <c r="BR41" s="62"/>
      <c r="BS41" s="61"/>
      <c r="BT41" s="62"/>
      <c r="BU41" s="61"/>
      <c r="BV41" s="62"/>
      <c r="BW41" s="61"/>
      <c r="BX41" s="62"/>
      <c r="BY41" s="61"/>
      <c r="BZ41" s="62"/>
      <c r="CA41" s="61"/>
      <c r="CB41" s="62"/>
      <c r="CC41" s="48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48"/>
      <c r="AC42" s="57"/>
      <c r="AD42" s="59"/>
      <c r="AE42" s="60"/>
      <c r="AF42" s="59"/>
      <c r="AG42" s="60"/>
      <c r="AH42" s="59"/>
      <c r="AI42" s="60"/>
      <c r="AJ42" s="59"/>
      <c r="AK42" s="60"/>
      <c r="AL42" s="59"/>
      <c r="AM42" s="60"/>
      <c r="AN42" s="59"/>
      <c r="AO42" s="60"/>
      <c r="AP42" s="59"/>
      <c r="AQ42" s="60"/>
      <c r="AR42" s="59"/>
      <c r="AS42" s="60"/>
      <c r="AT42" s="59"/>
      <c r="AU42" s="60"/>
      <c r="AV42" s="59"/>
      <c r="AW42" s="60"/>
      <c r="AX42" s="59"/>
      <c r="AY42" s="60"/>
      <c r="AZ42" s="59"/>
      <c r="BA42" s="60"/>
      <c r="BB42" s="48"/>
      <c r="BC42" s="48"/>
      <c r="BD42" s="57"/>
      <c r="BE42" s="59"/>
      <c r="BF42" s="60"/>
      <c r="BG42" s="59"/>
      <c r="BH42" s="60"/>
      <c r="BI42" s="59"/>
      <c r="BJ42" s="60"/>
      <c r="BK42" s="59"/>
      <c r="BL42" s="60"/>
      <c r="BM42" s="59"/>
      <c r="BN42" s="60"/>
      <c r="BO42" s="59"/>
      <c r="BP42" s="60"/>
      <c r="BQ42" s="59"/>
      <c r="BR42" s="60"/>
      <c r="BS42" s="59"/>
      <c r="BT42" s="60"/>
      <c r="BU42" s="59"/>
      <c r="BV42" s="60"/>
      <c r="BW42" s="59"/>
      <c r="BX42" s="60"/>
      <c r="BY42" s="59"/>
      <c r="BZ42" s="60"/>
      <c r="CA42" s="59"/>
      <c r="CB42" s="60"/>
      <c r="CC42" s="48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48"/>
      <c r="AC43" s="57"/>
      <c r="AD43" s="59"/>
      <c r="AE43" s="60"/>
      <c r="AF43" s="59"/>
      <c r="AG43" s="60"/>
      <c r="AH43" s="59"/>
      <c r="AI43" s="60"/>
      <c r="AJ43" s="59"/>
      <c r="AK43" s="60"/>
      <c r="AL43" s="59"/>
      <c r="AM43" s="60"/>
      <c r="AN43" s="59"/>
      <c r="AO43" s="60"/>
      <c r="AP43" s="59"/>
      <c r="AQ43" s="60"/>
      <c r="AR43" s="59"/>
      <c r="AS43" s="60"/>
      <c r="AT43" s="59"/>
      <c r="AU43" s="60"/>
      <c r="AV43" s="59"/>
      <c r="AW43" s="60"/>
      <c r="AX43" s="59"/>
      <c r="AY43" s="60"/>
      <c r="AZ43" s="59"/>
      <c r="BA43" s="60"/>
      <c r="BB43" s="48"/>
      <c r="BC43" s="48"/>
      <c r="BD43" s="57"/>
      <c r="BE43" s="59"/>
      <c r="BF43" s="60"/>
      <c r="BG43" s="59"/>
      <c r="BH43" s="60"/>
      <c r="BI43" s="59"/>
      <c r="BJ43" s="60"/>
      <c r="BK43" s="59"/>
      <c r="BL43" s="60"/>
      <c r="BM43" s="59"/>
      <c r="BN43" s="60"/>
      <c r="BO43" s="59"/>
      <c r="BP43" s="60"/>
      <c r="BQ43" s="59"/>
      <c r="BR43" s="60"/>
      <c r="BS43" s="59"/>
      <c r="BT43" s="60"/>
      <c r="BU43" s="59"/>
      <c r="BV43" s="60"/>
      <c r="BW43" s="59"/>
      <c r="BX43" s="60"/>
      <c r="BY43" s="59"/>
      <c r="BZ43" s="60"/>
      <c r="CA43" s="59"/>
      <c r="CB43" s="60"/>
      <c r="CC43" s="48"/>
    </row>
    <row r="44" spans="1:81" ht="8.85" customHeight="1">
      <c r="A44" s="7"/>
      <c r="B44" s="22" t="s">
        <v>6</v>
      </c>
      <c r="C44" s="34" t="s">
        <v>29</v>
      </c>
      <c r="D44" s="33" t="s">
        <v>42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48"/>
      <c r="AC44" s="57"/>
      <c r="AD44" s="59"/>
      <c r="AE44" s="60"/>
      <c r="AF44" s="59"/>
      <c r="AG44" s="60"/>
      <c r="AH44" s="59"/>
      <c r="AI44" s="60"/>
      <c r="AJ44" s="59"/>
      <c r="AK44" s="60"/>
      <c r="AL44" s="59"/>
      <c r="AM44" s="60"/>
      <c r="AN44" s="59"/>
      <c r="AO44" s="60"/>
      <c r="AP44" s="59"/>
      <c r="AQ44" s="60"/>
      <c r="AR44" s="59"/>
      <c r="AS44" s="60"/>
      <c r="AT44" s="59"/>
      <c r="AU44" s="60"/>
      <c r="AV44" s="59"/>
      <c r="AW44" s="60"/>
      <c r="AX44" s="59"/>
      <c r="AY44" s="60"/>
      <c r="AZ44" s="59"/>
      <c r="BA44" s="60"/>
      <c r="BB44" s="48"/>
      <c r="BC44" s="48"/>
      <c r="BD44" s="57"/>
      <c r="BE44" s="59"/>
      <c r="BF44" s="60"/>
      <c r="BG44" s="59"/>
      <c r="BH44" s="60"/>
      <c r="BI44" s="59"/>
      <c r="BJ44" s="60"/>
      <c r="BK44" s="59"/>
      <c r="BL44" s="60"/>
      <c r="BM44" s="59"/>
      <c r="BN44" s="60"/>
      <c r="BO44" s="59"/>
      <c r="BP44" s="60"/>
      <c r="BQ44" s="59"/>
      <c r="BR44" s="60"/>
      <c r="BS44" s="59"/>
      <c r="BT44" s="60"/>
      <c r="BU44" s="59"/>
      <c r="BV44" s="60"/>
      <c r="BW44" s="59"/>
      <c r="BX44" s="60"/>
      <c r="BY44" s="59"/>
      <c r="BZ44" s="60"/>
      <c r="CA44" s="59"/>
      <c r="CB44" s="60"/>
      <c r="CC44" s="48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48"/>
      <c r="AC45" s="57"/>
      <c r="AD45" s="59"/>
      <c r="AE45" s="60"/>
      <c r="AF45" s="59"/>
      <c r="AG45" s="60"/>
      <c r="AH45" s="59"/>
      <c r="AI45" s="60"/>
      <c r="AJ45" s="59"/>
      <c r="AK45" s="60"/>
      <c r="AL45" s="59"/>
      <c r="AM45" s="60"/>
      <c r="AN45" s="59"/>
      <c r="AO45" s="60"/>
      <c r="AP45" s="59"/>
      <c r="AQ45" s="60"/>
      <c r="AR45" s="59"/>
      <c r="AS45" s="60"/>
      <c r="AT45" s="59"/>
      <c r="AU45" s="60"/>
      <c r="AV45" s="59"/>
      <c r="AW45" s="60"/>
      <c r="AX45" s="59"/>
      <c r="AY45" s="60"/>
      <c r="AZ45" s="59"/>
      <c r="BA45" s="60"/>
      <c r="BB45" s="48"/>
      <c r="BC45" s="48"/>
      <c r="BD45" s="57"/>
      <c r="BE45" s="59"/>
      <c r="BF45" s="60"/>
      <c r="BG45" s="59"/>
      <c r="BH45" s="60"/>
      <c r="BI45" s="59"/>
      <c r="BJ45" s="60"/>
      <c r="BK45" s="59"/>
      <c r="BL45" s="60"/>
      <c r="BM45" s="59"/>
      <c r="BN45" s="60"/>
      <c r="BO45" s="59"/>
      <c r="BP45" s="60"/>
      <c r="BQ45" s="59"/>
      <c r="BR45" s="60"/>
      <c r="BS45" s="59"/>
      <c r="BT45" s="60"/>
      <c r="BU45" s="59"/>
      <c r="BV45" s="60"/>
      <c r="BW45" s="59"/>
      <c r="BX45" s="60"/>
      <c r="BY45" s="59"/>
      <c r="BZ45" s="60"/>
      <c r="CA45" s="59"/>
      <c r="CB45" s="60"/>
      <c r="CC45" s="48"/>
    </row>
    <row r="46" spans="1:81" ht="8.85" customHeight="1">
      <c r="A46" s="7"/>
      <c r="B46" s="22" t="s">
        <v>8</v>
      </c>
      <c r="C46" s="34" t="s">
        <v>29</v>
      </c>
      <c r="D46" s="33" t="s">
        <v>48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48"/>
      <c r="AC46" s="57"/>
      <c r="AD46" s="59"/>
      <c r="AE46" s="60"/>
      <c r="AF46" s="59"/>
      <c r="AG46" s="60"/>
      <c r="AH46" s="59"/>
      <c r="AI46" s="60"/>
      <c r="AJ46" s="59"/>
      <c r="AK46" s="60"/>
      <c r="AL46" s="59"/>
      <c r="AM46" s="60"/>
      <c r="AN46" s="59"/>
      <c r="AO46" s="60"/>
      <c r="AP46" s="59"/>
      <c r="AQ46" s="60"/>
      <c r="AR46" s="59"/>
      <c r="AS46" s="60"/>
      <c r="AT46" s="59"/>
      <c r="AU46" s="60"/>
      <c r="AV46" s="59"/>
      <c r="AW46" s="60"/>
      <c r="AX46" s="59"/>
      <c r="AY46" s="60"/>
      <c r="AZ46" s="59"/>
      <c r="BA46" s="60"/>
      <c r="BB46" s="48"/>
      <c r="BC46" s="48"/>
      <c r="BD46" s="57"/>
      <c r="BE46" s="59"/>
      <c r="BF46" s="60"/>
      <c r="BG46" s="59"/>
      <c r="BH46" s="60"/>
      <c r="BI46" s="59"/>
      <c r="BJ46" s="60"/>
      <c r="BK46" s="59"/>
      <c r="BL46" s="60"/>
      <c r="BM46" s="59"/>
      <c r="BN46" s="60"/>
      <c r="BO46" s="59"/>
      <c r="BP46" s="60"/>
      <c r="BQ46" s="59"/>
      <c r="BR46" s="60"/>
      <c r="BS46" s="59"/>
      <c r="BT46" s="60"/>
      <c r="BU46" s="59"/>
      <c r="BV46" s="60"/>
      <c r="BW46" s="59"/>
      <c r="BX46" s="60"/>
      <c r="BY46" s="59"/>
      <c r="BZ46" s="60"/>
      <c r="CA46" s="59"/>
      <c r="CB46" s="60"/>
      <c r="CC46" s="48"/>
    </row>
    <row r="47" spans="1:81" ht="8.85" customHeight="1">
      <c r="A47" s="7"/>
      <c r="B47" s="22" t="s">
        <v>9</v>
      </c>
      <c r="C47" s="34" t="s">
        <v>29</v>
      </c>
      <c r="D47" s="33" t="s">
        <v>49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48"/>
      <c r="AC47" s="57"/>
      <c r="AD47" s="59"/>
      <c r="AE47" s="60"/>
      <c r="AF47" s="59"/>
      <c r="AG47" s="60"/>
      <c r="AH47" s="59"/>
      <c r="AI47" s="60"/>
      <c r="AJ47" s="59"/>
      <c r="AK47" s="60"/>
      <c r="AL47" s="59"/>
      <c r="AM47" s="60"/>
      <c r="AN47" s="59"/>
      <c r="AO47" s="60"/>
      <c r="AP47" s="59"/>
      <c r="AQ47" s="60"/>
      <c r="AR47" s="59"/>
      <c r="AS47" s="60"/>
      <c r="AT47" s="59"/>
      <c r="AU47" s="60"/>
      <c r="AV47" s="59"/>
      <c r="AW47" s="60"/>
      <c r="AX47" s="59"/>
      <c r="AY47" s="60"/>
      <c r="AZ47" s="59"/>
      <c r="BA47" s="60"/>
      <c r="BB47" s="48"/>
      <c r="BC47" s="48"/>
      <c r="BD47" s="57"/>
      <c r="BE47" s="59"/>
      <c r="BF47" s="60"/>
      <c r="BG47" s="59"/>
      <c r="BH47" s="60"/>
      <c r="BI47" s="59"/>
      <c r="BJ47" s="60"/>
      <c r="BK47" s="59"/>
      <c r="BL47" s="60"/>
      <c r="BM47" s="59"/>
      <c r="BN47" s="60"/>
      <c r="BO47" s="59"/>
      <c r="BP47" s="60"/>
      <c r="BQ47" s="59"/>
      <c r="BR47" s="60"/>
      <c r="BS47" s="59"/>
      <c r="BT47" s="60"/>
      <c r="BU47" s="59"/>
      <c r="BV47" s="60"/>
      <c r="BW47" s="59"/>
      <c r="BX47" s="60"/>
      <c r="BY47" s="59"/>
      <c r="BZ47" s="60"/>
      <c r="CA47" s="59"/>
      <c r="CB47" s="60"/>
      <c r="CC47" s="48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48"/>
      <c r="AC48" s="57"/>
      <c r="AD48" s="59"/>
      <c r="AE48" s="60"/>
      <c r="AF48" s="59"/>
      <c r="AG48" s="60"/>
      <c r="AH48" s="59"/>
      <c r="AI48" s="60"/>
      <c r="AJ48" s="59"/>
      <c r="AK48" s="60"/>
      <c r="AL48" s="59"/>
      <c r="AM48" s="60"/>
      <c r="AN48" s="59"/>
      <c r="AO48" s="60"/>
      <c r="AP48" s="59"/>
      <c r="AQ48" s="60"/>
      <c r="AR48" s="59"/>
      <c r="AS48" s="60"/>
      <c r="AT48" s="59"/>
      <c r="AU48" s="60"/>
      <c r="AV48" s="59"/>
      <c r="AW48" s="60"/>
      <c r="AX48" s="59"/>
      <c r="AY48" s="60"/>
      <c r="AZ48" s="59"/>
      <c r="BA48" s="60"/>
      <c r="BB48" s="48"/>
      <c r="BC48" s="48"/>
      <c r="BD48" s="57"/>
      <c r="BE48" s="59"/>
      <c r="BF48" s="60"/>
      <c r="BG48" s="59"/>
      <c r="BH48" s="60"/>
      <c r="BI48" s="59"/>
      <c r="BJ48" s="60"/>
      <c r="BK48" s="59"/>
      <c r="BL48" s="60"/>
      <c r="BM48" s="59"/>
      <c r="BN48" s="60"/>
      <c r="BO48" s="59"/>
      <c r="BP48" s="60"/>
      <c r="BQ48" s="59"/>
      <c r="BR48" s="60"/>
      <c r="BS48" s="59"/>
      <c r="BT48" s="60"/>
      <c r="BU48" s="59"/>
      <c r="BV48" s="60"/>
      <c r="BW48" s="59"/>
      <c r="BX48" s="60"/>
      <c r="BY48" s="59"/>
      <c r="BZ48" s="60"/>
      <c r="CA48" s="59"/>
      <c r="CB48" s="60"/>
      <c r="CC48" s="48"/>
    </row>
    <row r="49" spans="1:81" ht="8.85" customHeight="1">
      <c r="A49" s="7"/>
      <c r="B49" s="22" t="s">
        <v>11</v>
      </c>
      <c r="C49" s="34" t="s">
        <v>29</v>
      </c>
      <c r="D49" s="33" t="s">
        <v>48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48"/>
      <c r="AC49" s="57"/>
      <c r="AD49" s="59"/>
      <c r="AE49" s="60"/>
      <c r="AF49" s="59"/>
      <c r="AG49" s="60"/>
      <c r="AH49" s="59"/>
      <c r="AI49" s="60"/>
      <c r="AJ49" s="59"/>
      <c r="AK49" s="60"/>
      <c r="AL49" s="59"/>
      <c r="AM49" s="60"/>
      <c r="AN49" s="59"/>
      <c r="AO49" s="60"/>
      <c r="AP49" s="59"/>
      <c r="AQ49" s="60"/>
      <c r="AR49" s="59"/>
      <c r="AS49" s="60"/>
      <c r="AT49" s="59"/>
      <c r="AU49" s="60"/>
      <c r="AV49" s="59"/>
      <c r="AW49" s="60"/>
      <c r="AX49" s="59"/>
      <c r="AY49" s="60"/>
      <c r="AZ49" s="59"/>
      <c r="BA49" s="60"/>
      <c r="BB49" s="48"/>
      <c r="BC49" s="48"/>
      <c r="BD49" s="57"/>
      <c r="BE49" s="59"/>
      <c r="BF49" s="60"/>
      <c r="BG49" s="59"/>
      <c r="BH49" s="60"/>
      <c r="BI49" s="59"/>
      <c r="BJ49" s="60"/>
      <c r="BK49" s="59"/>
      <c r="BL49" s="60"/>
      <c r="BM49" s="59"/>
      <c r="BN49" s="60"/>
      <c r="BO49" s="59"/>
      <c r="BP49" s="60"/>
      <c r="BQ49" s="59"/>
      <c r="BR49" s="60"/>
      <c r="BS49" s="59"/>
      <c r="BT49" s="60"/>
      <c r="BU49" s="59"/>
      <c r="BV49" s="60"/>
      <c r="BW49" s="59"/>
      <c r="BX49" s="60"/>
      <c r="BY49" s="59"/>
      <c r="BZ49" s="60"/>
      <c r="CA49" s="59"/>
      <c r="CB49" s="60"/>
      <c r="CC49" s="48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48"/>
      <c r="AC50" s="57"/>
      <c r="AD50" s="59"/>
      <c r="AE50" s="60"/>
      <c r="AF50" s="59"/>
      <c r="AG50" s="60"/>
      <c r="AH50" s="59"/>
      <c r="AI50" s="60"/>
      <c r="AJ50" s="59"/>
      <c r="AK50" s="60"/>
      <c r="AL50" s="59"/>
      <c r="AM50" s="60"/>
      <c r="AN50" s="59"/>
      <c r="AO50" s="60"/>
      <c r="AP50" s="59"/>
      <c r="AQ50" s="60"/>
      <c r="AR50" s="59"/>
      <c r="AS50" s="60"/>
      <c r="AT50" s="59"/>
      <c r="AU50" s="60"/>
      <c r="AV50" s="59"/>
      <c r="AW50" s="60"/>
      <c r="AX50" s="59"/>
      <c r="AY50" s="60"/>
      <c r="AZ50" s="59"/>
      <c r="BA50" s="60"/>
      <c r="BB50" s="48"/>
      <c r="BC50" s="48"/>
      <c r="BD50" s="57"/>
      <c r="BE50" s="59"/>
      <c r="BF50" s="60"/>
      <c r="BG50" s="59"/>
      <c r="BH50" s="60"/>
      <c r="BI50" s="59"/>
      <c r="BJ50" s="60"/>
      <c r="BK50" s="59"/>
      <c r="BL50" s="60"/>
      <c r="BM50" s="59"/>
      <c r="BN50" s="60"/>
      <c r="BO50" s="59"/>
      <c r="BP50" s="60"/>
      <c r="BQ50" s="59"/>
      <c r="BR50" s="60"/>
      <c r="BS50" s="59"/>
      <c r="BT50" s="60"/>
      <c r="BU50" s="59"/>
      <c r="BV50" s="60"/>
      <c r="BW50" s="59"/>
      <c r="BX50" s="60"/>
      <c r="BY50" s="59"/>
      <c r="BZ50" s="60"/>
      <c r="CA50" s="59"/>
      <c r="CB50" s="60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48"/>
      <c r="AC51" s="58"/>
      <c r="AD51" s="61"/>
      <c r="AE51" s="62"/>
      <c r="AF51" s="61"/>
      <c r="AG51" s="62"/>
      <c r="AH51" s="61"/>
      <c r="AI51" s="62"/>
      <c r="AJ51" s="61"/>
      <c r="AK51" s="62"/>
      <c r="AL51" s="61"/>
      <c r="AM51" s="62"/>
      <c r="AN51" s="61"/>
      <c r="AO51" s="62"/>
      <c r="AP51" s="61"/>
      <c r="AQ51" s="62"/>
      <c r="AR51" s="61"/>
      <c r="AS51" s="62"/>
      <c r="AT51" s="61"/>
      <c r="AU51" s="62"/>
      <c r="AV51" s="61"/>
      <c r="AW51" s="62"/>
      <c r="AX51" s="61"/>
      <c r="AY51" s="62"/>
      <c r="AZ51" s="61"/>
      <c r="BA51" s="62"/>
      <c r="BB51" s="48"/>
      <c r="BC51" s="48"/>
      <c r="BD51" s="58"/>
      <c r="BE51" s="61"/>
      <c r="BF51" s="62"/>
      <c r="BG51" s="61"/>
      <c r="BH51" s="62"/>
      <c r="BI51" s="61"/>
      <c r="BJ51" s="62"/>
      <c r="BK51" s="61"/>
      <c r="BL51" s="62"/>
      <c r="BM51" s="61"/>
      <c r="BN51" s="62"/>
      <c r="BO51" s="61"/>
      <c r="BP51" s="62"/>
      <c r="BQ51" s="61"/>
      <c r="BR51" s="62"/>
      <c r="BS51" s="61"/>
      <c r="BT51" s="62"/>
      <c r="BU51" s="61"/>
      <c r="BV51" s="62"/>
      <c r="BW51" s="61"/>
      <c r="BX51" s="62"/>
      <c r="BY51" s="61"/>
      <c r="BZ51" s="62"/>
      <c r="CA51" s="61"/>
      <c r="CB51" s="62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48"/>
      <c r="AC52" s="63"/>
      <c r="AD52" s="61"/>
      <c r="AE52" s="62"/>
      <c r="AF52" s="61"/>
      <c r="AG52" s="62"/>
      <c r="AH52" s="61"/>
      <c r="AI52" s="62"/>
      <c r="AJ52" s="61"/>
      <c r="AK52" s="62"/>
      <c r="AL52" s="61"/>
      <c r="AM52" s="62"/>
      <c r="AN52" s="61"/>
      <c r="AO52" s="62"/>
      <c r="AP52" s="61"/>
      <c r="AQ52" s="62"/>
      <c r="AR52" s="61"/>
      <c r="AS52" s="62"/>
      <c r="AT52" s="61"/>
      <c r="AU52" s="62"/>
      <c r="AV52" s="61"/>
      <c r="AW52" s="62"/>
      <c r="AX52" s="61"/>
      <c r="AY52" s="62"/>
      <c r="AZ52" s="61"/>
      <c r="BA52" s="62"/>
      <c r="BB52" s="48"/>
      <c r="BC52" s="48"/>
      <c r="BD52" s="63"/>
      <c r="BE52" s="61"/>
      <c r="BF52" s="62"/>
      <c r="BG52" s="61"/>
      <c r="BH52" s="62"/>
      <c r="BI52" s="61"/>
      <c r="BJ52" s="62"/>
      <c r="BK52" s="61"/>
      <c r="BL52" s="62"/>
      <c r="BM52" s="61"/>
      <c r="BN52" s="62"/>
      <c r="BO52" s="61"/>
      <c r="BP52" s="62"/>
      <c r="BQ52" s="61"/>
      <c r="BR52" s="62"/>
      <c r="BS52" s="61"/>
      <c r="BT52" s="62"/>
      <c r="BU52" s="61"/>
      <c r="BV52" s="62"/>
      <c r="BW52" s="61"/>
      <c r="BX52" s="62"/>
      <c r="BY52" s="61"/>
      <c r="BZ52" s="62"/>
      <c r="CA52" s="61"/>
      <c r="CB52" s="62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48"/>
      <c r="AC53" s="57"/>
      <c r="AD53" s="59"/>
      <c r="AE53" s="60"/>
      <c r="AF53" s="59"/>
      <c r="AG53" s="60"/>
      <c r="AH53" s="59"/>
      <c r="AI53" s="60"/>
      <c r="AJ53" s="59"/>
      <c r="AK53" s="60"/>
      <c r="AL53" s="59"/>
      <c r="AM53" s="60"/>
      <c r="AN53" s="59"/>
      <c r="AO53" s="60"/>
      <c r="AP53" s="59"/>
      <c r="AQ53" s="60"/>
      <c r="AR53" s="59"/>
      <c r="AS53" s="60"/>
      <c r="AT53" s="59"/>
      <c r="AU53" s="60"/>
      <c r="AV53" s="59"/>
      <c r="AW53" s="60"/>
      <c r="AX53" s="59"/>
      <c r="AY53" s="60"/>
      <c r="AZ53" s="59"/>
      <c r="BA53" s="60"/>
      <c r="BB53" s="48"/>
      <c r="BC53" s="48"/>
      <c r="BD53" s="57"/>
      <c r="BE53" s="59"/>
      <c r="BF53" s="60"/>
      <c r="BG53" s="59"/>
      <c r="BH53" s="60"/>
      <c r="BI53" s="59"/>
      <c r="BJ53" s="60"/>
      <c r="BK53" s="59"/>
      <c r="BL53" s="60"/>
      <c r="BM53" s="59"/>
      <c r="BN53" s="60"/>
      <c r="BO53" s="59"/>
      <c r="BP53" s="60"/>
      <c r="BQ53" s="59"/>
      <c r="BR53" s="60"/>
      <c r="BS53" s="59"/>
      <c r="BT53" s="60"/>
      <c r="BU53" s="59"/>
      <c r="BV53" s="60"/>
      <c r="BW53" s="59"/>
      <c r="BX53" s="60"/>
      <c r="BY53" s="59"/>
      <c r="BZ53" s="60"/>
      <c r="CA53" s="59"/>
      <c r="CB53" s="60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48"/>
      <c r="AC54" s="57"/>
      <c r="AD54" s="59"/>
      <c r="AE54" s="60"/>
      <c r="AF54" s="59"/>
      <c r="AG54" s="60"/>
      <c r="AH54" s="59"/>
      <c r="AI54" s="60"/>
      <c r="AJ54" s="59"/>
      <c r="AK54" s="60"/>
      <c r="AL54" s="59"/>
      <c r="AM54" s="60"/>
      <c r="AN54" s="59"/>
      <c r="AO54" s="60"/>
      <c r="AP54" s="59"/>
      <c r="AQ54" s="60"/>
      <c r="AR54" s="59"/>
      <c r="AS54" s="60"/>
      <c r="AT54" s="59"/>
      <c r="AU54" s="60"/>
      <c r="AV54" s="59"/>
      <c r="AW54" s="60"/>
      <c r="AX54" s="59"/>
      <c r="AY54" s="60"/>
      <c r="AZ54" s="59"/>
      <c r="BA54" s="60"/>
      <c r="BB54" s="48"/>
      <c r="BC54" s="48"/>
      <c r="BD54" s="57"/>
      <c r="BE54" s="59"/>
      <c r="BF54" s="60"/>
      <c r="BG54" s="59"/>
      <c r="BH54" s="60"/>
      <c r="BI54" s="59"/>
      <c r="BJ54" s="60"/>
      <c r="BK54" s="59"/>
      <c r="BL54" s="60"/>
      <c r="BM54" s="59"/>
      <c r="BN54" s="60"/>
      <c r="BO54" s="59"/>
      <c r="BP54" s="60"/>
      <c r="BQ54" s="59"/>
      <c r="BR54" s="60"/>
      <c r="BS54" s="59"/>
      <c r="BT54" s="60"/>
      <c r="BU54" s="59"/>
      <c r="BV54" s="60"/>
      <c r="BW54" s="59"/>
      <c r="BX54" s="60"/>
      <c r="BY54" s="59"/>
      <c r="BZ54" s="60"/>
      <c r="CA54" s="59"/>
      <c r="CB54" s="60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48"/>
      <c r="AC55" s="57"/>
      <c r="AD55" s="59"/>
      <c r="AE55" s="60"/>
      <c r="AF55" s="59"/>
      <c r="AG55" s="60"/>
      <c r="AH55" s="59"/>
      <c r="AI55" s="60"/>
      <c r="AJ55" s="59"/>
      <c r="AK55" s="60"/>
      <c r="AL55" s="59"/>
      <c r="AM55" s="60"/>
      <c r="AN55" s="59"/>
      <c r="AO55" s="60"/>
      <c r="AP55" s="59"/>
      <c r="AQ55" s="60"/>
      <c r="AR55" s="59"/>
      <c r="AS55" s="60"/>
      <c r="AT55" s="59"/>
      <c r="AU55" s="60"/>
      <c r="AV55" s="59"/>
      <c r="AW55" s="60"/>
      <c r="AX55" s="59"/>
      <c r="AY55" s="60"/>
      <c r="AZ55" s="59"/>
      <c r="BA55" s="60"/>
      <c r="BB55" s="48"/>
      <c r="BC55" s="48"/>
      <c r="BD55" s="57"/>
      <c r="BE55" s="59"/>
      <c r="BF55" s="60"/>
      <c r="BG55" s="59"/>
      <c r="BH55" s="60"/>
      <c r="BI55" s="59"/>
      <c r="BJ55" s="60"/>
      <c r="BK55" s="59"/>
      <c r="BL55" s="60"/>
      <c r="BM55" s="59"/>
      <c r="BN55" s="60"/>
      <c r="BO55" s="59"/>
      <c r="BP55" s="60"/>
      <c r="BQ55" s="59"/>
      <c r="BR55" s="60"/>
      <c r="BS55" s="59"/>
      <c r="BT55" s="60"/>
      <c r="BU55" s="59"/>
      <c r="BV55" s="60"/>
      <c r="BW55" s="59"/>
      <c r="BX55" s="60"/>
      <c r="BY55" s="59"/>
      <c r="BZ55" s="60"/>
      <c r="CA55" s="59"/>
      <c r="CB55" s="60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48"/>
      <c r="AC56" s="57"/>
      <c r="AD56" s="59"/>
      <c r="AE56" s="60"/>
      <c r="AF56" s="59"/>
      <c r="AG56" s="60"/>
      <c r="AH56" s="59"/>
      <c r="AI56" s="60"/>
      <c r="AJ56" s="59"/>
      <c r="AK56" s="60"/>
      <c r="AL56" s="59"/>
      <c r="AM56" s="60"/>
      <c r="AN56" s="59"/>
      <c r="AO56" s="60"/>
      <c r="AP56" s="59"/>
      <c r="AQ56" s="60"/>
      <c r="AR56" s="59"/>
      <c r="AS56" s="60"/>
      <c r="AT56" s="59"/>
      <c r="AU56" s="60"/>
      <c r="AV56" s="59"/>
      <c r="AW56" s="60"/>
      <c r="AX56" s="59"/>
      <c r="AY56" s="60"/>
      <c r="AZ56" s="59"/>
      <c r="BA56" s="60"/>
      <c r="BB56" s="48"/>
      <c r="BC56" s="48"/>
      <c r="BD56" s="57"/>
      <c r="BE56" s="59"/>
      <c r="BF56" s="60"/>
      <c r="BG56" s="59"/>
      <c r="BH56" s="60"/>
      <c r="BI56" s="59"/>
      <c r="BJ56" s="60"/>
      <c r="BK56" s="59"/>
      <c r="BL56" s="60"/>
      <c r="BM56" s="59"/>
      <c r="BN56" s="60"/>
      <c r="BO56" s="59"/>
      <c r="BP56" s="60"/>
      <c r="BQ56" s="59"/>
      <c r="BR56" s="60"/>
      <c r="BS56" s="59"/>
      <c r="BT56" s="60"/>
      <c r="BU56" s="59"/>
      <c r="BV56" s="60"/>
      <c r="BW56" s="59"/>
      <c r="BX56" s="60"/>
      <c r="BY56" s="59"/>
      <c r="BZ56" s="60"/>
      <c r="CA56" s="59"/>
      <c r="CB56" s="60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48"/>
      <c r="AC57" s="57"/>
      <c r="AD57" s="59"/>
      <c r="AE57" s="60"/>
      <c r="AF57" s="59"/>
      <c r="AG57" s="60"/>
      <c r="AH57" s="59"/>
      <c r="AI57" s="60"/>
      <c r="AJ57" s="59"/>
      <c r="AK57" s="60"/>
      <c r="AL57" s="59"/>
      <c r="AM57" s="60"/>
      <c r="AN57" s="59"/>
      <c r="AO57" s="60"/>
      <c r="AP57" s="59"/>
      <c r="AQ57" s="60"/>
      <c r="AR57" s="59"/>
      <c r="AS57" s="60"/>
      <c r="AT57" s="59"/>
      <c r="AU57" s="60"/>
      <c r="AV57" s="59"/>
      <c r="AW57" s="60"/>
      <c r="AX57" s="59"/>
      <c r="AY57" s="60"/>
      <c r="AZ57" s="59"/>
      <c r="BA57" s="60"/>
      <c r="BB57" s="48"/>
      <c r="BC57" s="48"/>
      <c r="BD57" s="57"/>
      <c r="BE57" s="59"/>
      <c r="BF57" s="60"/>
      <c r="BG57" s="59"/>
      <c r="BH57" s="60"/>
      <c r="BI57" s="59"/>
      <c r="BJ57" s="60"/>
      <c r="BK57" s="59"/>
      <c r="BL57" s="60"/>
      <c r="BM57" s="59"/>
      <c r="BN57" s="60"/>
      <c r="BO57" s="59"/>
      <c r="BP57" s="60"/>
      <c r="BQ57" s="59"/>
      <c r="BR57" s="60"/>
      <c r="BS57" s="59"/>
      <c r="BT57" s="60"/>
      <c r="BU57" s="59"/>
      <c r="BV57" s="60"/>
      <c r="BW57" s="59"/>
      <c r="BX57" s="60"/>
      <c r="BY57" s="59"/>
      <c r="BZ57" s="60"/>
      <c r="CA57" s="59"/>
      <c r="CB57" s="60"/>
      <c r="CC57" s="48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48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8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48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8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48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8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8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2025-02-11T00:58:18Z</dcterms:modified>
</cp:coreProperties>
</file>