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5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<sst xmlns="http://schemas.openxmlformats.org/spreadsheetml/2006/main" count="572" uniqueCount="87">
  <si>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</si>
  <si>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</si>
  <si>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</si>
  <si>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</si>
  <si>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</si>
  <si>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</si>
  <si>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</si>
  <si>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</si>
  <si>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</si>
  <si>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</si>
  <si>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</si>
  <si>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</si>
  <si>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</si>
  <si>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</si>
  <si>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</si>
  <si>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</si>
  <si>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</si>
  <si>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</si>
  <si>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</si>
  <si>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</si>
  <si>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</si>
  <si>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外堀通</t>
  </si>
  <si>
    <t>(2番のりば)</t>
  </si>
  <si>
    <t>25-3-29</t>
  </si>
  <si>
    <t>浄心</t>
    <phoneticPr fontId="4"/>
  </si>
  <si>
    <t>幹名駅１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</si>
  <si>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</si>
  <si>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</si>
  <si>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</si>
  <si>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</si>
  <si>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17</t>
  </si>
  <si>
    <t>〇</t>
  </si>
  <si>
    <t>37</t>
  </si>
  <si>
    <t>58</t>
  </si>
  <si>
    <t>25</t>
  </si>
  <si>
    <t>35</t>
  </si>
  <si>
    <t>44</t>
  </si>
  <si>
    <t>51</t>
  </si>
  <si>
    <t>00</t>
  </si>
  <si>
    <t>10</t>
  </si>
  <si>
    <t>20</t>
  </si>
  <si>
    <t>30</t>
  </si>
  <si>
    <t>41</t>
  </si>
  <si>
    <t>03</t>
  </si>
  <si>
    <t>14</t>
  </si>
  <si>
    <t>29</t>
  </si>
  <si>
    <t>54</t>
  </si>
  <si>
    <t>09</t>
  </si>
  <si>
    <t>24</t>
  </si>
  <si>
    <t>39</t>
  </si>
  <si>
    <t>19</t>
  </si>
  <si>
    <t>32</t>
  </si>
  <si>
    <t>43</t>
  </si>
  <si>
    <t>11</t>
  </si>
  <si>
    <t>07</t>
  </si>
  <si>
    <t>31</t>
  </si>
  <si>
    <t>50</t>
  </si>
  <si>
    <t>08</t>
  </si>
  <si>
    <t>28</t>
  </si>
  <si>
    <t>49</t>
  </si>
  <si>
    <t>12</t>
  </si>
  <si>
    <t>42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</si>
  <si>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(白壁経由)</t>
    </r>
  </si>
  <si>
    <t>土曜</t>
    <phoneticPr fontId="4"/>
  </si>
  <si>
    <t>47</t>
  </si>
  <si>
    <t>27</t>
  </si>
  <si>
    <t>57</t>
  </si>
  <si>
    <t>21</t>
  </si>
  <si>
    <t>23</t>
  </si>
  <si>
    <t>38</t>
  </si>
  <si>
    <t>55</t>
  </si>
  <si>
    <t>53</t>
  </si>
  <si>
    <t>33</t>
  </si>
  <si>
    <t>22</t>
  </si>
  <si>
    <t>02</t>
  </si>
  <si>
    <t>01</t>
  </si>
  <si>
    <t>日曜休日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</si>
  <si>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</si>
  <si>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</si>
  <si>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  <phoneticPr fontId="1"/>
  </si>
  <si>
    <t>平日</t>
    <phoneticPr fontId="4"/>
  </si>
  <si>
    <t>59</t>
  </si>
  <si>
    <t>04</t>
  </si>
  <si>
    <t>48</t>
  </si>
  <si>
    <r>
      <t>〇＝市役所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</si>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</sst>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64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64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30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31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 t="s">
        <v>31</v>
      </c>
      <c r="AG7" s="38" t="s">
        <v>65</v>
      </c>
      <c r="AH7" s="37" t="s">
        <v>29</v>
      </c>
      <c r="AI7" s="38" t="s">
        <v>61</v>
      </c>
      <c r="AJ7" s="37" t="s">
        <v>31</v>
      </c>
      <c r="AK7" s="38" t="s">
        <v>66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 t="s">
        <v>31</v>
      </c>
      <c r="BH7" s="38" t="s">
        <v>65</v>
      </c>
      <c r="BI7" s="37" t="s">
        <v>29</v>
      </c>
      <c r="BJ7" s="38" t="s">
        <v>61</v>
      </c>
      <c r="BK7" s="37" t="s">
        <v>31</v>
      </c>
      <c r="BL7" s="38" t="s">
        <v>66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31</v>
      </c>
      <c r="H9" s="38" t="s">
        <v>40</v>
      </c>
      <c r="I9" s="37" t="s">
        <v>29</v>
      </c>
      <c r="J9" s="38" t="s">
        <v>41</v>
      </c>
      <c r="K9" s="37" t="s">
        <v>29</v>
      </c>
      <c r="L9" s="38" t="s">
        <v>42</v>
      </c>
      <c r="M9" s="37" t="s">
        <v>31</v>
      </c>
      <c r="N9" s="38" t="s">
        <v>37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 t="s">
        <v>31</v>
      </c>
      <c r="AG9" s="38" t="s">
        <v>67</v>
      </c>
      <c r="AH9" s="37" t="s">
        <v>29</v>
      </c>
      <c r="AI9" s="38" t="s">
        <v>55</v>
      </c>
      <c r="AJ9" s="37" t="s">
        <v>31</v>
      </c>
      <c r="AK9" s="38" t="s">
        <v>52</v>
      </c>
      <c r="AL9" s="37" t="s">
        <v>29</v>
      </c>
      <c r="AM9" s="38" t="s">
        <v>46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 t="s">
        <v>31</v>
      </c>
      <c r="BH9" s="38" t="s">
        <v>67</v>
      </c>
      <c r="BI9" s="37" t="s">
        <v>29</v>
      </c>
      <c r="BJ9" s="38" t="s">
        <v>55</v>
      </c>
      <c r="BK9" s="37" t="s">
        <v>31</v>
      </c>
      <c r="BL9" s="38" t="s">
        <v>52</v>
      </c>
      <c r="BM9" s="37" t="s">
        <v>29</v>
      </c>
      <c r="BN9" s="38" t="s">
        <v>46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31</v>
      </c>
      <c r="F11" s="33" t="s">
        <v>44</v>
      </c>
      <c r="G11" s="34" t="s">
        <v>29</v>
      </c>
      <c r="H11" s="33" t="s">
        <v>45</v>
      </c>
      <c r="I11" s="34" t="s">
        <v>31</v>
      </c>
      <c r="J11" s="33" t="s">
        <v>42</v>
      </c>
      <c r="K11" s="34" t="s">
        <v>29</v>
      </c>
      <c r="L11" s="33" t="s">
        <v>46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47</v>
      </c>
      <c r="AF11" s="34" t="s">
        <v>29</v>
      </c>
      <c r="AG11" s="33" t="s">
        <v>48</v>
      </c>
      <c r="AH11" s="34" t="s">
        <v>31</v>
      </c>
      <c r="AI11" s="33" t="s">
        <v>49</v>
      </c>
      <c r="AJ11" s="34" t="s">
        <v>29</v>
      </c>
      <c r="AK11" s="33" t="s">
        <v>46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47</v>
      </c>
      <c r="BG11" s="34" t="s">
        <v>29</v>
      </c>
      <c r="BH11" s="33" t="s">
        <v>48</v>
      </c>
      <c r="BI11" s="34" t="s">
        <v>31</v>
      </c>
      <c r="BJ11" s="33" t="s">
        <v>49</v>
      </c>
      <c r="BK11" s="34" t="s">
        <v>29</v>
      </c>
      <c r="BL11" s="33" t="s">
        <v>46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47</v>
      </c>
      <c r="E12" s="34" t="s">
        <v>29</v>
      </c>
      <c r="F12" s="33" t="s">
        <v>48</v>
      </c>
      <c r="G12" s="34" t="s">
        <v>31</v>
      </c>
      <c r="H12" s="33" t="s">
        <v>49</v>
      </c>
      <c r="I12" s="34" t="s">
        <v>29</v>
      </c>
      <c r="J12" s="33" t="s">
        <v>46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60</v>
      </c>
      <c r="AF12" s="34" t="s">
        <v>29</v>
      </c>
      <c r="AG12" s="33" t="s">
        <v>41</v>
      </c>
      <c r="AH12" s="34" t="s">
        <v>29</v>
      </c>
      <c r="AI12" s="33" t="s">
        <v>56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60</v>
      </c>
      <c r="BG12" s="34" t="s">
        <v>29</v>
      </c>
      <c r="BH12" s="33" t="s">
        <v>41</v>
      </c>
      <c r="BI12" s="34" t="s">
        <v>29</v>
      </c>
      <c r="BJ12" s="33" t="s">
        <v>56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47</v>
      </c>
      <c r="E13" s="34" t="s">
        <v>29</v>
      </c>
      <c r="F13" s="33" t="s">
        <v>48</v>
      </c>
      <c r="G13" s="34" t="s">
        <v>31</v>
      </c>
      <c r="H13" s="33" t="s">
        <v>49</v>
      </c>
      <c r="I13" s="34" t="s">
        <v>29</v>
      </c>
      <c r="J13" s="33" t="s">
        <v>46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57</v>
      </c>
      <c r="AF13" s="34" t="s">
        <v>29</v>
      </c>
      <c r="AG13" s="33" t="s">
        <v>68</v>
      </c>
      <c r="AH13" s="34" t="s">
        <v>31</v>
      </c>
      <c r="AI13" s="33" t="s">
        <v>69</v>
      </c>
      <c r="AJ13" s="34" t="s">
        <v>29</v>
      </c>
      <c r="AK13" s="33" t="s">
        <v>70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57</v>
      </c>
      <c r="BG13" s="34" t="s">
        <v>29</v>
      </c>
      <c r="BH13" s="33" t="s">
        <v>68</v>
      </c>
      <c r="BI13" s="34" t="s">
        <v>31</v>
      </c>
      <c r="BJ13" s="33" t="s">
        <v>69</v>
      </c>
      <c r="BK13" s="34" t="s">
        <v>29</v>
      </c>
      <c r="BL13" s="33" t="s">
        <v>70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47</v>
      </c>
      <c r="E14" s="34" t="s">
        <v>29</v>
      </c>
      <c r="F14" s="33" t="s">
        <v>48</v>
      </c>
      <c r="G14" s="34" t="s">
        <v>31</v>
      </c>
      <c r="H14" s="33" t="s">
        <v>49</v>
      </c>
      <c r="I14" s="34" t="s">
        <v>29</v>
      </c>
      <c r="J14" s="33" t="s">
        <v>46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60</v>
      </c>
      <c r="AF14" s="34" t="s">
        <v>29</v>
      </c>
      <c r="AG14" s="33" t="s">
        <v>41</v>
      </c>
      <c r="AH14" s="34" t="s">
        <v>29</v>
      </c>
      <c r="AI14" s="33" t="s">
        <v>56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60</v>
      </c>
      <c r="BG14" s="34" t="s">
        <v>29</v>
      </c>
      <c r="BH14" s="33" t="s">
        <v>41</v>
      </c>
      <c r="BI14" s="34" t="s">
        <v>29</v>
      </c>
      <c r="BJ14" s="33" t="s">
        <v>56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47</v>
      </c>
      <c r="E15" s="34" t="s">
        <v>29</v>
      </c>
      <c r="F15" s="33" t="s">
        <v>48</v>
      </c>
      <c r="G15" s="34" t="s">
        <v>31</v>
      </c>
      <c r="H15" s="33" t="s">
        <v>49</v>
      </c>
      <c r="I15" s="34" t="s">
        <v>29</v>
      </c>
      <c r="J15" s="33" t="s">
        <v>46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57</v>
      </c>
      <c r="AF15" s="34" t="s">
        <v>29</v>
      </c>
      <c r="AG15" s="33" t="s">
        <v>68</v>
      </c>
      <c r="AH15" s="34" t="s">
        <v>31</v>
      </c>
      <c r="AI15" s="33" t="s">
        <v>69</v>
      </c>
      <c r="AJ15" s="34" t="s">
        <v>29</v>
      </c>
      <c r="AK15" s="33" t="s">
        <v>70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57</v>
      </c>
      <c r="BG15" s="34" t="s">
        <v>29</v>
      </c>
      <c r="BH15" s="33" t="s">
        <v>68</v>
      </c>
      <c r="BI15" s="34" t="s">
        <v>31</v>
      </c>
      <c r="BJ15" s="33" t="s">
        <v>69</v>
      </c>
      <c r="BK15" s="34" t="s">
        <v>29</v>
      </c>
      <c r="BL15" s="33" t="s">
        <v>70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47</v>
      </c>
      <c r="E16" s="34" t="s">
        <v>29</v>
      </c>
      <c r="F16" s="33" t="s">
        <v>48</v>
      </c>
      <c r="G16" s="34" t="s">
        <v>31</v>
      </c>
      <c r="H16" s="33" t="s">
        <v>49</v>
      </c>
      <c r="I16" s="34" t="s">
        <v>29</v>
      </c>
      <c r="J16" s="33" t="s">
        <v>46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60</v>
      </c>
      <c r="AF16" s="34" t="s">
        <v>29</v>
      </c>
      <c r="AG16" s="33" t="s">
        <v>41</v>
      </c>
      <c r="AH16" s="34" t="s">
        <v>29</v>
      </c>
      <c r="AI16" s="33" t="s">
        <v>56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60</v>
      </c>
      <c r="BG16" s="34" t="s">
        <v>29</v>
      </c>
      <c r="BH16" s="33" t="s">
        <v>41</v>
      </c>
      <c r="BI16" s="34" t="s">
        <v>29</v>
      </c>
      <c r="BJ16" s="33" t="s">
        <v>56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47</v>
      </c>
      <c r="E17" s="34" t="s">
        <v>29</v>
      </c>
      <c r="F17" s="33" t="s">
        <v>48</v>
      </c>
      <c r="G17" s="34" t="s">
        <v>31</v>
      </c>
      <c r="H17" s="33" t="s">
        <v>49</v>
      </c>
      <c r="I17" s="34" t="s">
        <v>29</v>
      </c>
      <c r="J17" s="33" t="s">
        <v>46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57</v>
      </c>
      <c r="AF17" s="34" t="s">
        <v>29</v>
      </c>
      <c r="AG17" s="33" t="s">
        <v>68</v>
      </c>
      <c r="AH17" s="34" t="s">
        <v>31</v>
      </c>
      <c r="AI17" s="33" t="s">
        <v>69</v>
      </c>
      <c r="AJ17" s="34" t="s">
        <v>29</v>
      </c>
      <c r="AK17" s="33" t="s">
        <v>71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57</v>
      </c>
      <c r="BG17" s="34" t="s">
        <v>29</v>
      </c>
      <c r="BH17" s="33" t="s">
        <v>68</v>
      </c>
      <c r="BI17" s="34" t="s">
        <v>31</v>
      </c>
      <c r="BJ17" s="33" t="s">
        <v>69</v>
      </c>
      <c r="BK17" s="34" t="s">
        <v>29</v>
      </c>
      <c r="BL17" s="33" t="s">
        <v>71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47</v>
      </c>
      <c r="E18" s="34" t="s">
        <v>29</v>
      </c>
      <c r="F18" s="33" t="s">
        <v>48</v>
      </c>
      <c r="G18" s="34" t="s">
        <v>31</v>
      </c>
      <c r="H18" s="33" t="s">
        <v>49</v>
      </c>
      <c r="I18" s="34" t="s">
        <v>29</v>
      </c>
      <c r="J18" s="33" t="s">
        <v>46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57</v>
      </c>
      <c r="AF18" s="34" t="s">
        <v>29</v>
      </c>
      <c r="AG18" s="33" t="s">
        <v>68</v>
      </c>
      <c r="AH18" s="34" t="s">
        <v>31</v>
      </c>
      <c r="AI18" s="33" t="s">
        <v>69</v>
      </c>
      <c r="AJ18" s="34" t="s">
        <v>29</v>
      </c>
      <c r="AK18" s="33" t="s">
        <v>71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57</v>
      </c>
      <c r="BG18" s="34" t="s">
        <v>29</v>
      </c>
      <c r="BH18" s="33" t="s">
        <v>68</v>
      </c>
      <c r="BI18" s="34" t="s">
        <v>31</v>
      </c>
      <c r="BJ18" s="33" t="s">
        <v>69</v>
      </c>
      <c r="BK18" s="34" t="s">
        <v>29</v>
      </c>
      <c r="BL18" s="33" t="s">
        <v>71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47</v>
      </c>
      <c r="E19" s="34" t="s">
        <v>29</v>
      </c>
      <c r="F19" s="33" t="s">
        <v>50</v>
      </c>
      <c r="G19" s="34" t="s">
        <v>29</v>
      </c>
      <c r="H19" s="33" t="s">
        <v>51</v>
      </c>
      <c r="I19" s="34" t="s">
        <v>31</v>
      </c>
      <c r="J19" s="33" t="s">
        <v>52</v>
      </c>
      <c r="K19" s="34" t="s">
        <v>29</v>
      </c>
      <c r="L19" s="33" t="s">
        <v>46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57</v>
      </c>
      <c r="AF19" s="34" t="s">
        <v>29</v>
      </c>
      <c r="AG19" s="33" t="s">
        <v>68</v>
      </c>
      <c r="AH19" s="34" t="s">
        <v>29</v>
      </c>
      <c r="AI19" s="33" t="s">
        <v>69</v>
      </c>
      <c r="AJ19" s="34" t="s">
        <v>31</v>
      </c>
      <c r="AK19" s="33" t="s">
        <v>71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57</v>
      </c>
      <c r="BG19" s="34" t="s">
        <v>29</v>
      </c>
      <c r="BH19" s="33" t="s">
        <v>68</v>
      </c>
      <c r="BI19" s="34" t="s">
        <v>29</v>
      </c>
      <c r="BJ19" s="33" t="s">
        <v>69</v>
      </c>
      <c r="BK19" s="34" t="s">
        <v>31</v>
      </c>
      <c r="BL19" s="33" t="s">
        <v>71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53</v>
      </c>
      <c r="E20" s="37" t="s">
        <v>29</v>
      </c>
      <c r="F20" s="38" t="s">
        <v>48</v>
      </c>
      <c r="G20" s="37" t="s">
        <v>29</v>
      </c>
      <c r="H20" s="38" t="s">
        <v>49</v>
      </c>
      <c r="I20" s="37" t="s">
        <v>31</v>
      </c>
      <c r="J20" s="38" t="s">
        <v>46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31</v>
      </c>
      <c r="AG20" s="38" t="s">
        <v>72</v>
      </c>
      <c r="AH20" s="37" t="s">
        <v>29</v>
      </c>
      <c r="AI20" s="38" t="s">
        <v>33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31</v>
      </c>
      <c r="BH20" s="38" t="s">
        <v>72</v>
      </c>
      <c r="BI20" s="37" t="s">
        <v>29</v>
      </c>
      <c r="BJ20" s="38" t="s">
        <v>33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54</v>
      </c>
      <c r="E22" s="34" t="s">
        <v>29</v>
      </c>
      <c r="F22" s="33" t="s">
        <v>50</v>
      </c>
      <c r="G22" s="34" t="s">
        <v>29</v>
      </c>
      <c r="H22" s="33" t="s">
        <v>55</v>
      </c>
      <c r="I22" s="34" t="s">
        <v>31</v>
      </c>
      <c r="J22" s="33" t="s">
        <v>56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73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73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57</v>
      </c>
      <c r="E23" s="34" t="s">
        <v>29</v>
      </c>
      <c r="F23" s="33" t="s">
        <v>58</v>
      </c>
      <c r="G23" s="34" t="s">
        <v>31</v>
      </c>
      <c r="H23" s="33" t="s">
        <v>56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74</v>
      </c>
      <c r="AF23" s="34" t="s">
        <v>31</v>
      </c>
      <c r="AG23" s="33" t="s">
        <v>73</v>
      </c>
      <c r="AH23" s="34" t="s">
        <v>29</v>
      </c>
      <c r="AI23" s="33" t="s">
        <v>61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74</v>
      </c>
      <c r="BG23" s="34" t="s">
        <v>31</v>
      </c>
      <c r="BH23" s="33" t="s">
        <v>73</v>
      </c>
      <c r="BI23" s="34" t="s">
        <v>29</v>
      </c>
      <c r="BJ23" s="33" t="s">
        <v>61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29</v>
      </c>
      <c r="F24" s="43" t="s">
        <v>45</v>
      </c>
      <c r="G24" s="42" t="s">
        <v>31</v>
      </c>
      <c r="H24" s="43" t="s">
        <v>59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75</v>
      </c>
      <c r="AF24" s="34" t="s">
        <v>31</v>
      </c>
      <c r="AG24" s="33" t="s">
        <v>68</v>
      </c>
      <c r="AH24" s="34" t="s">
        <v>29</v>
      </c>
      <c r="AI24" s="33" t="s">
        <v>52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75</v>
      </c>
      <c r="BG24" s="34" t="s">
        <v>31</v>
      </c>
      <c r="BH24" s="33" t="s">
        <v>68</v>
      </c>
      <c r="BI24" s="34" t="s">
        <v>29</v>
      </c>
      <c r="BJ24" s="33" t="s">
        <v>52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60</v>
      </c>
      <c r="E25" s="42" t="s">
        <v>29</v>
      </c>
      <c r="F25" s="43" t="s">
        <v>61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 t="s">
        <v>29</v>
      </c>
      <c r="AG25" s="33" t="s">
        <v>61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 t="s">
        <v>29</v>
      </c>
      <c r="BH25" s="33" t="s">
        <v>61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48</v>
      </c>
      <c r="E37" s="29" t="s">
        <v>29</v>
      </c>
      <c r="F37" s="30" t="s">
        <v>81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67</v>
      </c>
      <c r="E38" s="37" t="s">
        <v>29</v>
      </c>
      <c r="F38" s="38" t="s">
        <v>41</v>
      </c>
      <c r="G38" s="37" t="s">
        <v>29</v>
      </c>
      <c r="H38" s="38" t="s">
        <v>66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82</v>
      </c>
      <c r="E40" s="37" t="s">
        <v>31</v>
      </c>
      <c r="F40" s="38" t="s">
        <v>30</v>
      </c>
      <c r="G40" s="37" t="s">
        <v>29</v>
      </c>
      <c r="H40" s="38" t="s">
        <v>65</v>
      </c>
      <c r="I40" s="37" t="s">
        <v>31</v>
      </c>
      <c r="J40" s="38" t="s">
        <v>72</v>
      </c>
      <c r="K40" s="37" t="s">
        <v>31</v>
      </c>
      <c r="L40" s="38" t="s">
        <v>83</v>
      </c>
      <c r="M40" s="37" t="s">
        <v>29</v>
      </c>
      <c r="N40" s="38" t="s">
        <v>66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30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74</v>
      </c>
      <c r="E49" s="34" t="s">
        <v>29</v>
      </c>
      <c r="F49" s="33" t="s">
        <v>37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44</v>
      </c>
      <c r="E50" s="34" t="s">
        <v>31</v>
      </c>
      <c r="F50" s="33" t="s">
        <v>48</v>
      </c>
      <c r="G50" s="34" t="s">
        <v>29</v>
      </c>
      <c r="H50" s="33" t="s">
        <v>45</v>
      </c>
      <c r="I50" s="34" t="s">
        <v>31</v>
      </c>
      <c r="J50" s="33" t="s">
        <v>49</v>
      </c>
      <c r="K50" s="34" t="s">
        <v>31</v>
      </c>
      <c r="L50" s="33" t="s">
        <v>56</v>
      </c>
      <c r="M50" s="34" t="s">
        <v>29</v>
      </c>
      <c r="N50" s="33" t="s">
        <v>66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38</v>
      </c>
      <c r="AF50" s="34" t="s">
        <v>29</v>
      </c>
      <c r="AG50" s="33" t="s">
        <v>37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38</v>
      </c>
      <c r="BG50" s="34" t="s">
        <v>29</v>
      </c>
      <c r="BH50" s="33" t="s">
        <v>37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74</v>
      </c>
      <c r="E51" s="37" t="s">
        <v>31</v>
      </c>
      <c r="F51" s="38" t="s">
        <v>65</v>
      </c>
      <c r="G51" s="37" t="s">
        <v>29</v>
      </c>
      <c r="H51" s="38" t="s">
        <v>59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2025-02-11T01:02:27Z</dcterms:modified>
</cp:coreProperties>
</file>