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<sst xmlns="http://schemas.openxmlformats.org/spreadsheetml/2006/main" count="344" uniqueCount="74">
  <si>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</si>
  <si>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</si>
  <si>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</si>
  <si>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</si>
  <si>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</si>
  <si>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</si>
  <si>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</si>
  <si>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</si>
  <si>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</si>
  <si>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</si>
  <si>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</si>
  <si>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</si>
  <si>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</si>
  <si>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</si>
  <si>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</si>
  <si>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</si>
  <si>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</si>
  <si>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</si>
  <si>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</si>
  <si>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</si>
  <si>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</si>
  <si>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</si>
  <si>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</t>
  </si>
  <si>
    <t>(1番のりば)</t>
  </si>
  <si>
    <t>25-3-29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</si>
  <si>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</si>
  <si>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</si>
  <si>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</si>
  <si>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</si>
  <si>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</si>
  <si>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</si>
  <si>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32</t>
  </si>
  <si>
    <t>03</t>
  </si>
  <si>
    <t>25</t>
  </si>
  <si>
    <t>49</t>
  </si>
  <si>
    <t>30</t>
  </si>
  <si>
    <t>〇</t>
  </si>
  <si>
    <t>59</t>
  </si>
  <si>
    <t>05</t>
  </si>
  <si>
    <t>39</t>
  </si>
  <si>
    <t>27</t>
  </si>
  <si>
    <t>47</t>
  </si>
  <si>
    <t>12</t>
  </si>
  <si>
    <t>52</t>
  </si>
  <si>
    <t>16</t>
  </si>
  <si>
    <t>50</t>
  </si>
  <si>
    <t>40</t>
  </si>
  <si>
    <t>35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</si>
  <si>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(山田経由)</t>
    </r>
  </si>
  <si>
    <t>土曜</t>
    <phoneticPr fontId="4"/>
  </si>
  <si>
    <t>36</t>
  </si>
  <si>
    <t>21</t>
  </si>
  <si>
    <t>18</t>
  </si>
  <si>
    <t>17</t>
  </si>
  <si>
    <t>46</t>
  </si>
  <si>
    <t>06</t>
  </si>
  <si>
    <t>41</t>
  </si>
  <si>
    <t>日曜休日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</si>
  <si>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</si>
  <si>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</si>
  <si>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</si>
  <si>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</si>
  <si>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>55</t>
  </si>
  <si>
    <t>20</t>
  </si>
  <si>
    <t>58</t>
  </si>
  <si>
    <t>51</t>
  </si>
  <si>
    <t>57</t>
  </si>
  <si>
    <t>△</t>
  </si>
  <si>
    <t>42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</si>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</sst>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36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36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36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38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52</v>
      </c>
      <c r="AF12" s="34" t="s">
        <v>36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52</v>
      </c>
      <c r="BG12" s="34" t="s">
        <v>36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38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 t="s">
        <v>36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 t="s">
        <v>36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38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52</v>
      </c>
      <c r="AF14" s="34" t="s">
        <v>36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52</v>
      </c>
      <c r="BG14" s="34" t="s">
        <v>36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 t="s">
        <v>36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 t="s">
        <v>36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38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36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36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38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 t="s">
        <v>36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 t="s">
        <v>36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 t="s">
        <v>36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 t="s">
        <v>36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36</v>
      </c>
      <c r="D19" s="33" t="s">
        <v>38</v>
      </c>
      <c r="E19" s="34" t="s">
        <v>30</v>
      </c>
      <c r="F19" s="33" t="s">
        <v>40</v>
      </c>
      <c r="G19" s="34" t="s">
        <v>30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36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36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36</v>
      </c>
      <c r="D20" s="38" t="s">
        <v>42</v>
      </c>
      <c r="E20" s="37" t="s">
        <v>30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36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36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36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 t="s">
        <v>36</v>
      </c>
      <c r="AG22" s="33" t="s">
        <v>35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 t="s">
        <v>36</v>
      </c>
      <c r="BH22" s="33" t="s">
        <v>35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63</v>
      </c>
      <c r="E40" s="37" t="s">
        <v>30</v>
      </c>
      <c r="F40" s="38" t="s">
        <v>64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72</v>
      </c>
      <c r="AF40" s="37" t="s">
        <v>30</v>
      </c>
      <c r="AG40" s="38" t="s">
        <v>64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72</v>
      </c>
      <c r="BG40" s="37" t="s">
        <v>30</v>
      </c>
      <c r="BH40" s="38" t="s">
        <v>64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36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36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36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36</v>
      </c>
      <c r="D44" s="33" t="s">
        <v>65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36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36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36</v>
      </c>
      <c r="D46" s="33" t="s">
        <v>65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36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36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36</v>
      </c>
      <c r="D48" s="33" t="s">
        <v>65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36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36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67</v>
      </c>
      <c r="D54" s="33" t="s">
        <v>68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67</v>
      </c>
      <c r="AE54" s="33" t="s">
        <v>68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69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69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69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70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70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2025-02-11T01:00:35Z</dcterms:modified>
</cp:coreProperties>
</file>