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457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<sst xmlns="http://schemas.openxmlformats.org/spreadsheetml/2006/main" count="124" uniqueCount="39">
  <si>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</si>
  <si>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</si>
  <si>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</si>
  <si>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</si>
  <si>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</si>
  <si>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</si>
  <si>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</si>
  <si>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</si>
  <si>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</si>
  <si>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</si>
  <si>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</si>
  <si>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</si>
  <si>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</si>
  <si>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</si>
  <si>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</si>
  <si>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</si>
  <si>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</si>
  <si>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</si>
  <si>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</si>
  <si>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</si>
  <si>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</si>
  <si>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</t>
  </si>
  <si>
    <t>(2番のりば)</t>
  </si>
  <si>
    <t>25-3-29</t>
  </si>
  <si>
    <t>大森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</si>
  <si>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</si>
  <si>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</si>
  <si>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</si>
  <si>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</si>
  <si>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/>
  </si>
  <si>
    <t>17</t>
  </si>
  <si>
    <t>15</t>
  </si>
  <si>
    <t>13</t>
  </si>
  <si>
    <t>〇</t>
  </si>
  <si>
    <t>54</t>
  </si>
  <si>
    <r>
      <t>〇＝黒川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(大曽根経由)</t>
    </r>
  </si>
  <si>
    <t>土曜</t>
    <phoneticPr fontId="4"/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</si>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</sst>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33</v>
      </c>
      <c r="F22" s="33" t="s">
        <v>34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31</v>
      </c>
      <c r="AF22" s="34" t="s">
        <v>33</v>
      </c>
      <c r="AG22" s="33" t="s">
        <v>37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31</v>
      </c>
      <c r="BG22" s="34" t="s">
        <v>33</v>
      </c>
      <c r="BH22" s="33" t="s">
        <v>37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23045-703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23045703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2025-02-11T00:59:45Z</dcterms:modified>
</cp:coreProperties>
</file>