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2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<sst xmlns="http://schemas.openxmlformats.org/spreadsheetml/2006/main" count="209" uniqueCount="69">
  <si>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</si>
  <si>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</si>
  <si>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</si>
  <si>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</si>
  <si>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</si>
  <si>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</si>
  <si>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</si>
  <si>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</si>
  <si>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</si>
  <si>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</si>
  <si>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</si>
  <si>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</si>
  <si>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</si>
  <si>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</si>
  <si>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</si>
  <si>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</si>
  <si>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</si>
  <si>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</si>
  <si>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</si>
  <si>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</si>
  <si>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</si>
  <si>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杉村町</t>
  </si>
  <si>
    <t>(2番のりば)</t>
  </si>
  <si>
    <t>25-3-29</t>
  </si>
  <si>
    <t>如意</t>
    <phoneticPr fontId="4"/>
  </si>
  <si>
    <t>栄１２</t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</si>
  <si>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(辻町経由)</t>
    </r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</si>
  <si>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(辻町経由)</t>
    </r>
    <phoneticPr fontId="1"/>
  </si>
  <si>
    <t>平日</t>
    <phoneticPr fontId="4"/>
  </si>
  <si>
    <t/>
  </si>
  <si>
    <t>54</t>
  </si>
  <si>
    <t>34</t>
  </si>
  <si>
    <t>12</t>
  </si>
  <si>
    <t>35</t>
  </si>
  <si>
    <t>55</t>
  </si>
  <si>
    <t>14</t>
  </si>
  <si>
    <t>32</t>
  </si>
  <si>
    <t>57</t>
  </si>
  <si>
    <t>26</t>
  </si>
  <si>
    <t>01</t>
  </si>
  <si>
    <t>41</t>
  </si>
  <si>
    <t>21</t>
  </si>
  <si>
    <t>23</t>
  </si>
  <si>
    <t>58</t>
  </si>
  <si>
    <t>30</t>
  </si>
  <si>
    <t>19</t>
  </si>
  <si>
    <t>49</t>
  </si>
  <si>
    <t>17</t>
  </si>
  <si>
    <t>47</t>
  </si>
  <si>
    <t>16</t>
  </si>
  <si>
    <t>10</t>
  </si>
  <si>
    <t>40</t>
  </si>
  <si>
    <t>08</t>
  </si>
  <si>
    <t>土曜</t>
    <phoneticPr fontId="4"/>
  </si>
  <si>
    <t>53</t>
  </si>
  <si>
    <t>52</t>
  </si>
  <si>
    <t>27</t>
  </si>
  <si>
    <t>56</t>
  </si>
  <si>
    <t>24</t>
  </si>
  <si>
    <t>59</t>
  </si>
  <si>
    <t>39</t>
  </si>
  <si>
    <t>22</t>
  </si>
  <si>
    <t>02</t>
  </si>
  <si>
    <t>42</t>
  </si>
  <si>
    <t>13</t>
  </si>
  <si>
    <t>43</t>
  </si>
  <si>
    <t>11</t>
  </si>
  <si>
    <t>07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</si>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</sst>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 t="s">
        <v>29</v>
      </c>
      <c r="H9" s="38" t="s">
        <v>34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56</v>
      </c>
      <c r="AF9" s="37" t="s">
        <v>29</v>
      </c>
      <c r="AG9" s="38" t="s">
        <v>37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56</v>
      </c>
      <c r="BG9" s="37" t="s">
        <v>29</v>
      </c>
      <c r="BH9" s="38" t="s">
        <v>37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 t="s">
        <v>29</v>
      </c>
      <c r="H11" s="33" t="s">
        <v>37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56</v>
      </c>
      <c r="AF11" s="34" t="s">
        <v>29</v>
      </c>
      <c r="AG11" s="33" t="s">
        <v>57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56</v>
      </c>
      <c r="BG11" s="34" t="s">
        <v>29</v>
      </c>
      <c r="BH11" s="33" t="s">
        <v>57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58</v>
      </c>
      <c r="AF12" s="34" t="s">
        <v>29</v>
      </c>
      <c r="AG12" s="33" t="s">
        <v>59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58</v>
      </c>
      <c r="BG12" s="34" t="s">
        <v>29</v>
      </c>
      <c r="BH12" s="33" t="s">
        <v>59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45</v>
      </c>
      <c r="AF14" s="34" t="s">
        <v>29</v>
      </c>
      <c r="AG14" s="33" t="s">
        <v>59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45</v>
      </c>
      <c r="BG14" s="34" t="s">
        <v>29</v>
      </c>
      <c r="BH14" s="33" t="s">
        <v>59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39</v>
      </c>
      <c r="E15" s="34" t="s">
        <v>29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39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39</v>
      </c>
      <c r="AF17" s="34" t="s">
        <v>29</v>
      </c>
      <c r="AG17" s="33" t="s">
        <v>40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39</v>
      </c>
      <c r="BG17" s="34" t="s">
        <v>29</v>
      </c>
      <c r="BH17" s="33" t="s">
        <v>40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34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62</v>
      </c>
      <c r="AF19" s="34" t="s">
        <v>29</v>
      </c>
      <c r="AG19" s="33" t="s">
        <v>63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62</v>
      </c>
      <c r="BG19" s="34" t="s">
        <v>29</v>
      </c>
      <c r="BH19" s="33" t="s">
        <v>63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 t="s">
        <v>29</v>
      </c>
      <c r="F20" s="38" t="s">
        <v>46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64</v>
      </c>
      <c r="AF20" s="37" t="s">
        <v>29</v>
      </c>
      <c r="AG20" s="38" t="s">
        <v>65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64</v>
      </c>
      <c r="BG20" s="37" t="s">
        <v>29</v>
      </c>
      <c r="BH20" s="38" t="s">
        <v>65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66</v>
      </c>
      <c r="AF22" s="34" t="s">
        <v>29</v>
      </c>
      <c r="AG22" s="33" t="s">
        <v>60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66</v>
      </c>
      <c r="BG22" s="34" t="s">
        <v>29</v>
      </c>
      <c r="BH22" s="33" t="s">
        <v>60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49</v>
      </c>
      <c r="E23" s="34" t="s">
        <v>29</v>
      </c>
      <c r="F23" s="33" t="s">
        <v>40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35</v>
      </c>
      <c r="AF23" s="34" t="s">
        <v>29</v>
      </c>
      <c r="AG23" s="33" t="s">
        <v>57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35</v>
      </c>
      <c r="BG23" s="34" t="s">
        <v>29</v>
      </c>
      <c r="BH23" s="33" t="s">
        <v>57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50</v>
      </c>
      <c r="E24" s="42" t="s">
        <v>29</v>
      </c>
      <c r="F24" s="43" t="s">
        <v>51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52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67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67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23025-101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23025101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2025-02-11T00:58:41Z</dcterms:modified>
</cp:coreProperties>
</file>