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2405550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<sst xmlns="http://schemas.openxmlformats.org/spreadsheetml/2006/main" count="109" uniqueCount="45">
  <si>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</si>
  <si>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</si>
  <si>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</si>
  <si>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</si>
  <si>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</si>
  <si>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</si>
  <si>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</si>
  <si>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</si>
  <si>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</si>
  <si>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</si>
  <si>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</si>
  <si>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</si>
  <si>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</si>
  <si>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</si>
  <si>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</si>
  <si>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</si>
  <si>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</si>
  <si>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</si>
  <si>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</si>
  <si>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</si>
  <si>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</si>
  <si>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前ノ輪</t>
  </si>
  <si>
    <t>(1番のりば)</t>
  </si>
  <si>
    <t>25-3-29</t>
  </si>
  <si>
    <t>鳴尾</t>
    <phoneticPr fontId="4"/>
  </si>
  <si>
    <t>鳴海１１</t>
  </si>
  <si>
    <r>
      <t>南大高駅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(大高駅経由 左回り)</t>
    </r>
  </si>
  <si>
    <r>
      <t>南大高駅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(大高駅経由 左回り)</t>
    </r>
    <phoneticPr fontId="1"/>
  </si>
  <si>
    <t>平日</t>
    <phoneticPr fontId="4"/>
  </si>
  <si>
    <t/>
  </si>
  <si>
    <t>10</t>
  </si>
  <si>
    <t>15</t>
  </si>
  <si>
    <t>11</t>
  </si>
  <si>
    <t>07</t>
  </si>
  <si>
    <t>02</t>
  </si>
  <si>
    <t>57</t>
  </si>
  <si>
    <t>48</t>
  </si>
  <si>
    <t>34</t>
  </si>
  <si>
    <t>39</t>
  </si>
  <si>
    <t>土曜</t>
    <phoneticPr fontId="4"/>
  </si>
  <si>
    <t>04</t>
  </si>
  <si>
    <t>05</t>
  </si>
  <si>
    <t>30</t>
  </si>
  <si>
    <t>24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</si>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</sst>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40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40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31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40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40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32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41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41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33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42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42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34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/>
      <c r="AE14" s="33"/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/>
      <c r="BF14" s="33"/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42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42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34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/>
      <c r="AE16" s="33"/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/>
      <c r="BF16" s="33"/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/>
      <c r="D17" s="33"/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42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42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34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/>
      <c r="AE18" s="33"/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/>
      <c r="BF18" s="33"/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35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42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42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36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42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42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37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43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43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38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38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38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24055-502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24055502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2025-02-11T01:01:36Z</dcterms:modified>
</cp:coreProperties>
</file>