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<sst xmlns="http://schemas.openxmlformats.org/spreadsheetml/2006/main" count="471" uniqueCount="74">
  <si>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</si>
  <si>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</si>
  <si>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</si>
  <si>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</si>
  <si>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</si>
  <si>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</si>
  <si>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</si>
  <si>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</si>
  <si>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</si>
  <si>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</si>
  <si>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</si>
  <si>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</si>
  <si>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</si>
  <si>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</si>
  <si>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</si>
  <si>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</si>
  <si>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</si>
  <si>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</si>
  <si>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</si>
  <si>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</si>
  <si>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</si>
  <si>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善北町</t>
  </si>
  <si>
    <t>(1番のりば)</t>
  </si>
  <si>
    <t>25-3-29</t>
  </si>
  <si>
    <t>中川</t>
    <phoneticPr fontId="4"/>
  </si>
  <si>
    <t>高畑１２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</si>
  <si>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</si>
  <si>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  <phoneticPr fontId="1"/>
  </si>
  <si>
    <t>平日</t>
    <phoneticPr fontId="4"/>
  </si>
  <si>
    <t/>
  </si>
  <si>
    <t>30</t>
  </si>
  <si>
    <t>07</t>
  </si>
  <si>
    <t>39</t>
  </si>
  <si>
    <t>38</t>
  </si>
  <si>
    <t>33</t>
  </si>
  <si>
    <t>24</t>
  </si>
  <si>
    <t>05</t>
  </si>
  <si>
    <t>04</t>
  </si>
  <si>
    <t>02</t>
  </si>
  <si>
    <t>土曜</t>
    <phoneticPr fontId="4"/>
  </si>
  <si>
    <t>45</t>
  </si>
  <si>
    <t>42</t>
  </si>
  <si>
    <t>36</t>
  </si>
  <si>
    <t>58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</si>
  <si>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</si>
  <si>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</si>
  <si>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</si>
  <si>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  <phoneticPr fontId="1"/>
  </si>
  <si>
    <t>平日</t>
    <phoneticPr fontId="4"/>
  </si>
  <si>
    <t>37</t>
  </si>
  <si>
    <t>50</t>
  </si>
  <si>
    <t>10</t>
  </si>
  <si>
    <t>29</t>
  </si>
  <si>
    <t>49</t>
  </si>
  <si>
    <t>35</t>
  </si>
  <si>
    <t>13</t>
  </si>
  <si>
    <t>48</t>
  </si>
  <si>
    <t>57</t>
  </si>
  <si>
    <t>28</t>
  </si>
  <si>
    <t>46</t>
  </si>
  <si>
    <t>11</t>
  </si>
  <si>
    <t>47</t>
  </si>
  <si>
    <t>26</t>
  </si>
  <si>
    <t>59</t>
  </si>
  <si>
    <t>41</t>
  </si>
  <si>
    <t>01</t>
  </si>
  <si>
    <t>23</t>
  </si>
  <si>
    <t>44</t>
  </si>
  <si>
    <t>09</t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</si>
  <si>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</si>
  <si>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</si>
  <si>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</si>
  <si>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31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</si>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</sst>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49</v>
      </c>
      <c r="E37" s="29" t="s">
        <v>29</v>
      </c>
      <c r="F37" s="30" t="s">
        <v>50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 t="s">
        <v>29</v>
      </c>
      <c r="F38" s="38" t="s">
        <v>52</v>
      </c>
      <c r="G38" s="37" t="s">
        <v>29</v>
      </c>
      <c r="H38" s="38" t="s">
        <v>53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29</v>
      </c>
      <c r="AG38" s="38" t="s">
        <v>43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29</v>
      </c>
      <c r="BH38" s="38" t="s">
        <v>43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54</v>
      </c>
      <c r="G40" s="37" t="s">
        <v>29</v>
      </c>
      <c r="H40" s="38" t="s">
        <v>53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52</v>
      </c>
      <c r="AF40" s="37" t="s">
        <v>29</v>
      </c>
      <c r="AG40" s="38" t="s">
        <v>63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52</v>
      </c>
      <c r="BG40" s="37" t="s">
        <v>29</v>
      </c>
      <c r="BH40" s="38" t="s">
        <v>63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 t="s">
        <v>29</v>
      </c>
      <c r="F42" s="33" t="s">
        <v>41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 t="s">
        <v>29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 t="s">
        <v>29</v>
      </c>
      <c r="AG43" s="33" t="s">
        <v>40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 t="s">
        <v>29</v>
      </c>
      <c r="BH43" s="33" t="s">
        <v>40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 t="s">
        <v>29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 t="s">
        <v>29</v>
      </c>
      <c r="AG44" s="33" t="s">
        <v>40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 t="s">
        <v>29</v>
      </c>
      <c r="BH44" s="33" t="s">
        <v>40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 t="s">
        <v>29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 t="s">
        <v>29</v>
      </c>
      <c r="AG45" s="33" t="s">
        <v>40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 t="s">
        <v>29</v>
      </c>
      <c r="BH45" s="33" t="s">
        <v>40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 t="s">
        <v>29</v>
      </c>
      <c r="F46" s="33" t="s">
        <v>40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 t="s">
        <v>29</v>
      </c>
      <c r="AG46" s="33" t="s">
        <v>40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 t="s">
        <v>29</v>
      </c>
      <c r="BH46" s="33" t="s">
        <v>40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 t="s">
        <v>29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 t="s">
        <v>29</v>
      </c>
      <c r="AG47" s="33" t="s">
        <v>56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 t="s">
        <v>29</v>
      </c>
      <c r="BH47" s="33" t="s">
        <v>56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 t="s">
        <v>29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 t="s">
        <v>29</v>
      </c>
      <c r="AG48" s="33" t="s">
        <v>56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 t="s">
        <v>29</v>
      </c>
      <c r="BH48" s="33" t="s">
        <v>56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 t="s">
        <v>29</v>
      </c>
      <c r="F49" s="33" t="s">
        <v>56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 t="s">
        <v>29</v>
      </c>
      <c r="AG49" s="33" t="s">
        <v>56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 t="s">
        <v>29</v>
      </c>
      <c r="BH49" s="33" t="s">
        <v>56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 t="s">
        <v>29</v>
      </c>
      <c r="F50" s="33" t="s">
        <v>42</v>
      </c>
      <c r="G50" s="34" t="s">
        <v>29</v>
      </c>
      <c r="H50" s="33" t="s">
        <v>57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 t="s">
        <v>29</v>
      </c>
      <c r="AG50" s="33" t="s">
        <v>64</v>
      </c>
      <c r="AH50" s="34" t="s">
        <v>29</v>
      </c>
      <c r="AI50" s="33" t="s">
        <v>63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 t="s">
        <v>29</v>
      </c>
      <c r="BH50" s="33" t="s">
        <v>64</v>
      </c>
      <c r="BI50" s="34" t="s">
        <v>29</v>
      </c>
      <c r="BJ50" s="33" t="s">
        <v>63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 t="s">
        <v>29</v>
      </c>
      <c r="F51" s="38" t="s">
        <v>41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62</v>
      </c>
      <c r="AF51" s="37" t="s">
        <v>29</v>
      </c>
      <c r="AG51" s="38" t="s">
        <v>42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62</v>
      </c>
      <c r="BG51" s="37" t="s">
        <v>29</v>
      </c>
      <c r="BH51" s="38" t="s">
        <v>42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36</v>
      </c>
      <c r="E53" s="34" t="s">
        <v>29</v>
      </c>
      <c r="F53" s="33" t="s">
        <v>35</v>
      </c>
      <c r="G53" s="34" t="s">
        <v>29</v>
      </c>
      <c r="H53" s="33" t="s">
        <v>56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65</v>
      </c>
      <c r="AF53" s="34" t="s">
        <v>29</v>
      </c>
      <c r="AG53" s="33" t="s">
        <v>66</v>
      </c>
      <c r="AH53" s="34" t="s">
        <v>29</v>
      </c>
      <c r="AI53" s="33" t="s">
        <v>40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65</v>
      </c>
      <c r="BG53" s="34" t="s">
        <v>29</v>
      </c>
      <c r="BH53" s="33" t="s">
        <v>66</v>
      </c>
      <c r="BI53" s="34" t="s">
        <v>29</v>
      </c>
      <c r="BJ53" s="33" t="s">
        <v>40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35</v>
      </c>
      <c r="E54" s="34" t="s">
        <v>29</v>
      </c>
      <c r="F54" s="33" t="s">
        <v>59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2025-02-11T01:01:51Z</dcterms:modified>
</cp:coreProperties>
</file>