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3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<sst xmlns="http://schemas.openxmlformats.org/spreadsheetml/2006/main" count="234" uniqueCount="57">
  <si>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</si>
  <si>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</si>
  <si>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</si>
  <si>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</si>
  <si>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</si>
  <si>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</si>
  <si>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</si>
  <si>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</si>
  <si>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</si>
  <si>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</si>
  <si>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</si>
  <si>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</si>
  <si>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</si>
  <si>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</si>
  <si>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</si>
  <si>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</si>
  <si>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</si>
  <si>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</si>
  <si>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</si>
  <si>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</si>
  <si>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</si>
  <si>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助光住宅</t>
  </si>
  <si>
    <t>(4番のりば)</t>
  </si>
  <si>
    <t>25-3-29</t>
  </si>
  <si>
    <t>中川</t>
    <phoneticPr fontId="4"/>
  </si>
  <si>
    <t>高畑１５</t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</si>
  <si>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</si>
  <si>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  <phoneticPr fontId="1"/>
  </si>
  <si>
    <t>平日</t>
    <phoneticPr fontId="4"/>
  </si>
  <si>
    <t/>
  </si>
  <si>
    <t>16</t>
  </si>
  <si>
    <t>53</t>
  </si>
  <si>
    <t>23</t>
  </si>
  <si>
    <t>◆</t>
  </si>
  <si>
    <t>49</t>
  </si>
  <si>
    <t>13</t>
  </si>
  <si>
    <t>40</t>
  </si>
  <si>
    <t>58</t>
  </si>
  <si>
    <t>21</t>
  </si>
  <si>
    <t>45</t>
  </si>
  <si>
    <t>14</t>
  </si>
  <si>
    <t>48</t>
  </si>
  <si>
    <t>38</t>
  </si>
  <si>
    <t>03</t>
  </si>
  <si>
    <t>28</t>
  </si>
  <si>
    <t>02</t>
  </si>
  <si>
    <t>30</t>
  </si>
  <si>
    <t>56</t>
  </si>
  <si>
    <t>46</t>
  </si>
  <si>
    <t>11</t>
  </si>
  <si>
    <t>31</t>
  </si>
  <si>
    <r>
      <t>◆＝南陽交通広場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(正江橋経由)</t>
    </r>
  </si>
  <si>
    <t>土曜</t>
    <phoneticPr fontId="4"/>
  </si>
  <si>
    <t>43</t>
  </si>
  <si>
    <t>44</t>
  </si>
  <si>
    <t>12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</si>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</sst>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33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 t="s">
        <v>33</v>
      </c>
      <c r="AG7" s="38" t="s">
        <v>41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 t="s">
        <v>33</v>
      </c>
      <c r="BH7" s="38" t="s">
        <v>41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 t="s">
        <v>33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38</v>
      </c>
      <c r="AF9" s="37" t="s">
        <v>33</v>
      </c>
      <c r="AG9" s="38" t="s">
        <v>53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38</v>
      </c>
      <c r="BG9" s="37" t="s">
        <v>33</v>
      </c>
      <c r="BH9" s="38" t="s">
        <v>53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33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35</v>
      </c>
      <c r="AF11" s="34" t="s">
        <v>33</v>
      </c>
      <c r="AG11" s="33" t="s">
        <v>54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35</v>
      </c>
      <c r="BG11" s="34" t="s">
        <v>33</v>
      </c>
      <c r="BH11" s="33" t="s">
        <v>54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33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 t="s">
        <v>33</v>
      </c>
      <c r="AG12" s="33" t="s">
        <v>54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 t="s">
        <v>33</v>
      </c>
      <c r="BH12" s="33" t="s">
        <v>54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33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 t="s">
        <v>33</v>
      </c>
      <c r="AG13" s="33" t="s">
        <v>54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 t="s">
        <v>33</v>
      </c>
      <c r="BH13" s="33" t="s">
        <v>54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33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 t="s">
        <v>33</v>
      </c>
      <c r="AG14" s="33" t="s">
        <v>54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 t="s">
        <v>33</v>
      </c>
      <c r="BH14" s="33" t="s">
        <v>54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33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 t="s">
        <v>33</v>
      </c>
      <c r="AG15" s="33" t="s">
        <v>54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 t="s">
        <v>33</v>
      </c>
      <c r="BH15" s="33" t="s">
        <v>54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33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 t="s">
        <v>33</v>
      </c>
      <c r="AG16" s="33" t="s">
        <v>54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 t="s">
        <v>33</v>
      </c>
      <c r="BH16" s="33" t="s">
        <v>54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33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 t="s">
        <v>33</v>
      </c>
      <c r="AG17" s="33" t="s">
        <v>54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 t="s">
        <v>33</v>
      </c>
      <c r="BH17" s="33" t="s">
        <v>54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 t="s">
        <v>33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 t="s">
        <v>33</v>
      </c>
      <c r="AG18" s="33" t="s">
        <v>54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 t="s">
        <v>33</v>
      </c>
      <c r="BH18" s="33" t="s">
        <v>54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29</v>
      </c>
      <c r="F19" s="33" t="s">
        <v>44</v>
      </c>
      <c r="G19" s="34" t="s">
        <v>33</v>
      </c>
      <c r="H19" s="33" t="s">
        <v>39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 t="s">
        <v>33</v>
      </c>
      <c r="AG19" s="33" t="s">
        <v>54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 t="s">
        <v>33</v>
      </c>
      <c r="BH19" s="33" t="s">
        <v>54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45</v>
      </c>
      <c r="E20" s="37" t="s">
        <v>29</v>
      </c>
      <c r="F20" s="38" t="s">
        <v>46</v>
      </c>
      <c r="G20" s="37" t="s">
        <v>33</v>
      </c>
      <c r="H20" s="38" t="s">
        <v>47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55</v>
      </c>
      <c r="AF20" s="37" t="s">
        <v>33</v>
      </c>
      <c r="AG20" s="38" t="s">
        <v>54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55</v>
      </c>
      <c r="BG20" s="37" t="s">
        <v>33</v>
      </c>
      <c r="BH20" s="38" t="s">
        <v>54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 t="s">
        <v>33</v>
      </c>
      <c r="F22" s="33" t="s">
        <v>48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55</v>
      </c>
      <c r="AF22" s="34" t="s">
        <v>33</v>
      </c>
      <c r="AG22" s="33" t="s">
        <v>54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55</v>
      </c>
      <c r="BG22" s="34" t="s">
        <v>33</v>
      </c>
      <c r="BH22" s="33" t="s">
        <v>54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33</v>
      </c>
      <c r="D23" s="33" t="s">
        <v>49</v>
      </c>
      <c r="E23" s="34" t="s">
        <v>29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33</v>
      </c>
      <c r="AE23" s="33" t="s">
        <v>49</v>
      </c>
      <c r="AF23" s="34" t="s">
        <v>29</v>
      </c>
      <c r="AG23" s="33" t="s">
        <v>50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33</v>
      </c>
      <c r="BF23" s="33" t="s">
        <v>49</v>
      </c>
      <c r="BG23" s="34" t="s">
        <v>29</v>
      </c>
      <c r="BH23" s="33" t="s">
        <v>50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23035-501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23035501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2025-02-11T00:59:00Z</dcterms:modified>
</cp:coreProperties>
</file>