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4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<sst xmlns="http://schemas.openxmlformats.org/spreadsheetml/2006/main" count="243" uniqueCount="63">
  <si>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</si>
  <si>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</si>
  <si>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</si>
  <si>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</si>
  <si>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</si>
  <si>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</si>
  <si>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</si>
  <si>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</si>
  <si>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</si>
  <si>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</si>
  <si>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</si>
  <si>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</si>
  <si>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</si>
  <si>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</si>
  <si>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</si>
  <si>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</si>
  <si>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</si>
  <si>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</si>
  <si>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</si>
  <si>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</si>
  <si>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</si>
  <si>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</si>
  <si>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助光中学校</t>
  </si>
  <si>
    <t>(2番のりば)</t>
  </si>
  <si>
    <t>25-3-29</t>
  </si>
  <si>
    <t>中川</t>
    <phoneticPr fontId="4"/>
  </si>
  <si>
    <t>高畑１５</t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</si>
  <si>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(助光住宅経由)</t>
    </r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</si>
  <si>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(助光住宅経由)</t>
    </r>
    <phoneticPr fontId="1"/>
  </si>
  <si>
    <t>平日</t>
    <phoneticPr fontId="4"/>
  </si>
  <si>
    <t/>
  </si>
  <si>
    <t>15</t>
  </si>
  <si>
    <t>40</t>
  </si>
  <si>
    <t>09</t>
  </si>
  <si>
    <t>27</t>
  </si>
  <si>
    <t>52</t>
  </si>
  <si>
    <t>44</t>
  </si>
  <si>
    <t>22</t>
  </si>
  <si>
    <t>46</t>
  </si>
  <si>
    <t>59</t>
  </si>
  <si>
    <t>31</t>
  </si>
  <si>
    <t>32</t>
  </si>
  <si>
    <t>49</t>
  </si>
  <si>
    <t>23</t>
  </si>
  <si>
    <t>33</t>
  </si>
  <si>
    <t>08</t>
  </si>
  <si>
    <t>29</t>
  </si>
  <si>
    <t>41</t>
  </si>
  <si>
    <t>02</t>
  </si>
  <si>
    <t>57</t>
  </si>
  <si>
    <t>20</t>
  </si>
  <si>
    <t>43</t>
  </si>
  <si>
    <t>土曜</t>
    <phoneticPr fontId="4"/>
  </si>
  <si>
    <t>38</t>
  </si>
  <si>
    <t>21</t>
  </si>
  <si>
    <t>58</t>
  </si>
  <si>
    <t>25</t>
  </si>
  <si>
    <t>28</t>
  </si>
  <si>
    <t>48</t>
  </si>
  <si>
    <t>13</t>
  </si>
  <si>
    <t>11</t>
  </si>
  <si>
    <t>17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</si>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</sst>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53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53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54</v>
      </c>
      <c r="AF7" s="37" t="s">
        <v>30</v>
      </c>
      <c r="AG7" s="38" t="s">
        <v>55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54</v>
      </c>
      <c r="BG7" s="37" t="s">
        <v>30</v>
      </c>
      <c r="BH7" s="38" t="s">
        <v>55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56</v>
      </c>
      <c r="AF9" s="37" t="s">
        <v>30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56</v>
      </c>
      <c r="BG9" s="37" t="s">
        <v>30</v>
      </c>
      <c r="BH9" s="38" t="s">
        <v>55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 t="s">
        <v>30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57</v>
      </c>
      <c r="AF11" s="34" t="s">
        <v>30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57</v>
      </c>
      <c r="BG11" s="34" t="s">
        <v>30</v>
      </c>
      <c r="BH11" s="33" t="s">
        <v>55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57</v>
      </c>
      <c r="AF12" s="34" t="s">
        <v>30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57</v>
      </c>
      <c r="BG12" s="34" t="s">
        <v>30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40</v>
      </c>
      <c r="E13" s="34" t="s">
        <v>30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57</v>
      </c>
      <c r="AF13" s="34" t="s">
        <v>30</v>
      </c>
      <c r="AG13" s="33" t="s">
        <v>55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57</v>
      </c>
      <c r="BG13" s="34" t="s">
        <v>30</v>
      </c>
      <c r="BH13" s="33" t="s">
        <v>55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 t="s">
        <v>30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57</v>
      </c>
      <c r="AF14" s="34" t="s">
        <v>30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57</v>
      </c>
      <c r="BG14" s="34" t="s">
        <v>30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40</v>
      </c>
      <c r="E15" s="34" t="s">
        <v>30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57</v>
      </c>
      <c r="AF15" s="34" t="s">
        <v>30</v>
      </c>
      <c r="AG15" s="33" t="s">
        <v>55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57</v>
      </c>
      <c r="BG15" s="34" t="s">
        <v>30</v>
      </c>
      <c r="BH15" s="33" t="s">
        <v>55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 t="s">
        <v>30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57</v>
      </c>
      <c r="AF16" s="34" t="s">
        <v>30</v>
      </c>
      <c r="AG16" s="33" t="s">
        <v>55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57</v>
      </c>
      <c r="BG16" s="34" t="s">
        <v>30</v>
      </c>
      <c r="BH16" s="33" t="s">
        <v>55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40</v>
      </c>
      <c r="E17" s="34" t="s">
        <v>30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57</v>
      </c>
      <c r="AF17" s="34" t="s">
        <v>30</v>
      </c>
      <c r="AG17" s="33" t="s">
        <v>55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57</v>
      </c>
      <c r="BG17" s="34" t="s">
        <v>30</v>
      </c>
      <c r="BH17" s="33" t="s">
        <v>55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 t="s">
        <v>30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57</v>
      </c>
      <c r="AF18" s="34" t="s">
        <v>30</v>
      </c>
      <c r="AG18" s="33" t="s">
        <v>55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57</v>
      </c>
      <c r="BG18" s="34" t="s">
        <v>30</v>
      </c>
      <c r="BH18" s="33" t="s">
        <v>55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43</v>
      </c>
      <c r="AF19" s="34" t="s">
        <v>30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43</v>
      </c>
      <c r="BG19" s="34" t="s">
        <v>30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46</v>
      </c>
      <c r="G20" s="37" t="s">
        <v>30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59</v>
      </c>
      <c r="AF20" s="37" t="s">
        <v>30</v>
      </c>
      <c r="AG20" s="38" t="s">
        <v>53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59</v>
      </c>
      <c r="BG20" s="37" t="s">
        <v>30</v>
      </c>
      <c r="BH20" s="38" t="s">
        <v>53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48</v>
      </c>
      <c r="E22" s="34" t="s">
        <v>30</v>
      </c>
      <c r="F22" s="33" t="s">
        <v>44</v>
      </c>
      <c r="G22" s="34" t="s">
        <v>30</v>
      </c>
      <c r="H22" s="33" t="s">
        <v>49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60</v>
      </c>
      <c r="AF22" s="34" t="s">
        <v>30</v>
      </c>
      <c r="AG22" s="33" t="s">
        <v>53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60</v>
      </c>
      <c r="BG22" s="34" t="s">
        <v>30</v>
      </c>
      <c r="BH22" s="33" t="s">
        <v>53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50</v>
      </c>
      <c r="E23" s="34" t="s">
        <v>30</v>
      </c>
      <c r="F23" s="33" t="s">
        <v>36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45</v>
      </c>
      <c r="AF23" s="34" t="s">
        <v>30</v>
      </c>
      <c r="AG23" s="33" t="s">
        <v>53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45</v>
      </c>
      <c r="BG23" s="34" t="s">
        <v>30</v>
      </c>
      <c r="BH23" s="33" t="s">
        <v>53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2025-02-11T00:59:07Z</dcterms:modified>
</cp:coreProperties>
</file>