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<sst xmlns="http://schemas.openxmlformats.org/spreadsheetml/2006/main" count="207" uniqueCount="60">
  <si>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</si>
  <si>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</si>
  <si>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</si>
  <si>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</si>
  <si>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</si>
  <si>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</si>
  <si>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</si>
  <si>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</si>
  <si>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</si>
  <si>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</si>
  <si>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</si>
  <si>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</si>
  <si>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</si>
  <si>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</si>
  <si>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</si>
  <si>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</si>
  <si>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</si>
  <si>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</si>
  <si>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</si>
  <si>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</si>
  <si>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</si>
  <si>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円頓寺通南</t>
  </si>
  <si>
    <t>(2番のりば)</t>
  </si>
  <si>
    <t>24-3-31</t>
  </si>
  <si>
    <t>浄心</t>
    <phoneticPr fontId="4"/>
  </si>
  <si>
    <t>名駅１２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</si>
  <si>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(西区役所・大野木五丁目経由)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</si>
  <si>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(西区役所・大野木五丁目経由)</t>
    </r>
    <phoneticPr fontId="1"/>
  </si>
  <si>
    <t>平日</t>
    <phoneticPr fontId="4"/>
  </si>
  <si>
    <t>〇</t>
  </si>
  <si>
    <t>54</t>
  </si>
  <si>
    <t>22</t>
  </si>
  <si>
    <t>52</t>
  </si>
  <si>
    <t/>
  </si>
  <si>
    <t>24</t>
  </si>
  <si>
    <t>50</t>
  </si>
  <si>
    <t>15</t>
  </si>
  <si>
    <t>45</t>
  </si>
  <si>
    <t>11</t>
  </si>
  <si>
    <t>41</t>
  </si>
  <si>
    <t>17</t>
  </si>
  <si>
    <t>57</t>
  </si>
  <si>
    <t>43</t>
  </si>
  <si>
    <t>26</t>
  </si>
  <si>
    <t>14</t>
  </si>
  <si>
    <t>16</t>
  </si>
  <si>
    <r>
      <t>〇＝如意車庫前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(西区役所・月縄手経由)</t>
    </r>
  </si>
  <si>
    <t>土曜</t>
    <phoneticPr fontId="4"/>
  </si>
  <si>
    <t>53</t>
  </si>
  <si>
    <t>47</t>
  </si>
  <si>
    <t>36</t>
  </si>
  <si>
    <t>44</t>
  </si>
  <si>
    <t>13</t>
  </si>
  <si>
    <t>40</t>
  </si>
  <si>
    <t>12</t>
  </si>
  <si>
    <t>27</t>
  </si>
  <si>
    <t>32</t>
  </si>
  <si>
    <t>21</t>
  </si>
  <si>
    <t>日曜休日</t>
    <phoneticPr fontId="4"/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</si>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</sst>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33</v>
      </c>
      <c r="BF7" s="38" t="s">
        <v>59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33</v>
      </c>
      <c r="D9" s="38" t="s">
        <v>34</v>
      </c>
      <c r="E9" s="37" t="s">
        <v>33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50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36</v>
      </c>
      <c r="E11" s="34" t="s">
        <v>33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44</v>
      </c>
      <c r="AF11" s="34" t="s">
        <v>33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38</v>
      </c>
      <c r="E12" s="34" t="s">
        <v>33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52</v>
      </c>
      <c r="AF12" s="34" t="s">
        <v>33</v>
      </c>
      <c r="AG12" s="33" t="s">
        <v>53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52</v>
      </c>
      <c r="BG12" s="34" t="s">
        <v>33</v>
      </c>
      <c r="BH12" s="33" t="s">
        <v>53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38</v>
      </c>
      <c r="E13" s="34" t="s">
        <v>33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52</v>
      </c>
      <c r="AF13" s="34" t="s">
        <v>33</v>
      </c>
      <c r="AG13" s="33" t="s">
        <v>53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52</v>
      </c>
      <c r="BG13" s="34" t="s">
        <v>33</v>
      </c>
      <c r="BH13" s="33" t="s">
        <v>53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38</v>
      </c>
      <c r="E14" s="34" t="s">
        <v>33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52</v>
      </c>
      <c r="AF14" s="34" t="s">
        <v>33</v>
      </c>
      <c r="AG14" s="33" t="s">
        <v>53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52</v>
      </c>
      <c r="BG14" s="34" t="s">
        <v>33</v>
      </c>
      <c r="BH14" s="33" t="s">
        <v>53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38</v>
      </c>
      <c r="E15" s="34" t="s">
        <v>33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52</v>
      </c>
      <c r="AF15" s="34" t="s">
        <v>33</v>
      </c>
      <c r="AG15" s="33" t="s">
        <v>53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52</v>
      </c>
      <c r="BG15" s="34" t="s">
        <v>33</v>
      </c>
      <c r="BH15" s="33" t="s">
        <v>53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38</v>
      </c>
      <c r="E16" s="34" t="s">
        <v>33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52</v>
      </c>
      <c r="AF16" s="34" t="s">
        <v>33</v>
      </c>
      <c r="AG16" s="33" t="s">
        <v>53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52</v>
      </c>
      <c r="BG16" s="34" t="s">
        <v>33</v>
      </c>
      <c r="BH16" s="33" t="s">
        <v>53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38</v>
      </c>
      <c r="E17" s="34" t="s">
        <v>33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52</v>
      </c>
      <c r="AF17" s="34" t="s">
        <v>33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52</v>
      </c>
      <c r="BG17" s="34" t="s">
        <v>33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38</v>
      </c>
      <c r="E18" s="34" t="s">
        <v>33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52</v>
      </c>
      <c r="AF18" s="34" t="s">
        <v>33</v>
      </c>
      <c r="AG18" s="33" t="s">
        <v>53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52</v>
      </c>
      <c r="BG18" s="34" t="s">
        <v>33</v>
      </c>
      <c r="BH18" s="33" t="s">
        <v>53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38</v>
      </c>
      <c r="E19" s="34" t="s">
        <v>33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54</v>
      </c>
      <c r="AF19" s="34" t="s">
        <v>33</v>
      </c>
      <c r="AG19" s="33" t="s">
        <v>49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54</v>
      </c>
      <c r="BG19" s="34" t="s">
        <v>33</v>
      </c>
      <c r="BH19" s="33" t="s">
        <v>49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40</v>
      </c>
      <c r="E20" s="37" t="s">
        <v>33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33</v>
      </c>
      <c r="AE20" s="38" t="s">
        <v>55</v>
      </c>
      <c r="AF20" s="37" t="s">
        <v>33</v>
      </c>
      <c r="AG20" s="38" t="s">
        <v>41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33</v>
      </c>
      <c r="BF20" s="38" t="s">
        <v>55</v>
      </c>
      <c r="BG20" s="37" t="s">
        <v>33</v>
      </c>
      <c r="BH20" s="38" t="s">
        <v>41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56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56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57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57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33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33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33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2024-02-13T22:58:35Z</dcterms:modified>
</cp:coreProperties>
</file>