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4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<sst xmlns="http://schemas.openxmlformats.org/spreadsheetml/2006/main" count="612" uniqueCount="99">
  <si>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</si>
  <si>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</si>
  <si>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</si>
  <si>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</si>
  <si>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</si>
  <si>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</si>
  <si>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</si>
  <si>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</si>
  <si>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</si>
  <si>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</si>
  <si>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</si>
  <si>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</si>
  <si>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</si>
  <si>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</si>
  <si>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</si>
  <si>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</si>
  <si>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</si>
  <si>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</si>
  <si>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</si>
  <si>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</si>
  <si>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</si>
  <si>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歌里町</t>
  </si>
  <si>
    <t>(2番のりば)</t>
  </si>
  <si>
    <t>24-3-31</t>
  </si>
  <si>
    <t>如意</t>
    <phoneticPr fontId="4"/>
  </si>
  <si>
    <t>名駅１２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</si>
  <si>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(大野木五丁目経由)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</si>
  <si>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(大野木五丁目経由)</t>
    </r>
    <phoneticPr fontId="1"/>
  </si>
  <si>
    <t>平日</t>
    <phoneticPr fontId="4"/>
  </si>
  <si>
    <t>〇</t>
  </si>
  <si>
    <t>12</t>
  </si>
  <si>
    <t>43</t>
  </si>
  <si>
    <t>13</t>
  </si>
  <si>
    <t/>
  </si>
  <si>
    <t>45</t>
  </si>
  <si>
    <t>11</t>
  </si>
  <si>
    <t>37</t>
  </si>
  <si>
    <t>07</t>
  </si>
  <si>
    <t>33</t>
  </si>
  <si>
    <t>03</t>
  </si>
  <si>
    <t>34</t>
  </si>
  <si>
    <t>04</t>
  </si>
  <si>
    <t>36</t>
  </si>
  <si>
    <t>06</t>
  </si>
  <si>
    <t>42</t>
  </si>
  <si>
    <t>19</t>
  </si>
  <si>
    <t>05</t>
  </si>
  <si>
    <t>35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</si>
  <si>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(月縄手経由)</t>
    </r>
  </si>
  <si>
    <t>土曜</t>
    <phoneticPr fontId="4"/>
  </si>
  <si>
    <t>10</t>
  </si>
  <si>
    <t>54</t>
  </si>
  <si>
    <t>32</t>
  </si>
  <si>
    <t>02</t>
  </si>
  <si>
    <t>01</t>
  </si>
  <si>
    <t>09</t>
  </si>
  <si>
    <t>49</t>
  </si>
  <si>
    <t>18</t>
  </si>
  <si>
    <t>53</t>
  </si>
  <si>
    <t>40</t>
  </si>
  <si>
    <t>日曜休日</t>
    <phoneticPr fontId="4"/>
  </si>
  <si>
    <t>22</t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</si>
  <si>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</si>
  <si>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(月縄手経由)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</si>
  <si>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(月縄手経由)</t>
    </r>
    <phoneticPr fontId="1"/>
  </si>
  <si>
    <t>平日</t>
    <phoneticPr fontId="4"/>
  </si>
  <si>
    <t>00</t>
  </si>
  <si>
    <t>16</t>
  </si>
  <si>
    <t>52</t>
  </si>
  <si>
    <t>08</t>
  </si>
  <si>
    <t>27</t>
  </si>
  <si>
    <t>38</t>
  </si>
  <si>
    <t>14</t>
  </si>
  <si>
    <t>20</t>
  </si>
  <si>
    <t>26</t>
  </si>
  <si>
    <t>57</t>
  </si>
  <si>
    <t>50</t>
  </si>
  <si>
    <t>47</t>
  </si>
  <si>
    <t>21</t>
  </si>
  <si>
    <t>46</t>
  </si>
  <si>
    <t>51</t>
  </si>
  <si>
    <t>39</t>
  </si>
  <si>
    <t>30</t>
  </si>
  <si>
    <t>23</t>
  </si>
  <si>
    <r>
      <t>〇＝如意住宅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(月縄手経由)</t>
    </r>
  </si>
  <si>
    <t>土曜</t>
    <phoneticPr fontId="4"/>
  </si>
  <si>
    <t>17</t>
  </si>
  <si>
    <t>56</t>
  </si>
  <si>
    <t>28</t>
  </si>
  <si>
    <t>44</t>
  </si>
  <si>
    <t>48</t>
  </si>
  <si>
    <t>58</t>
  </si>
  <si>
    <t>25</t>
  </si>
  <si>
    <t>24</t>
  </si>
  <si>
    <t>日曜休日</t>
    <phoneticPr fontId="4"/>
  </si>
  <si>
    <t>山田巡回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</si>
  <si>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(比良経由)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</si>
  <si>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(比良経由)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</si>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</sst>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61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33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 t="s">
        <v>33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35</v>
      </c>
      <c r="E11" s="34" t="s">
        <v>33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37</v>
      </c>
      <c r="E12" s="34" t="s">
        <v>33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53</v>
      </c>
      <c r="AF12" s="34" t="s">
        <v>33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39</v>
      </c>
      <c r="E13" s="34" t="s">
        <v>33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54</v>
      </c>
      <c r="AF13" s="34" t="s">
        <v>33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54</v>
      </c>
      <c r="BG13" s="34" t="s">
        <v>33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39</v>
      </c>
      <c r="E14" s="34" t="s">
        <v>33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54</v>
      </c>
      <c r="AF14" s="34" t="s">
        <v>33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54</v>
      </c>
      <c r="BG14" s="34" t="s">
        <v>33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39</v>
      </c>
      <c r="E15" s="34" t="s">
        <v>33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54</v>
      </c>
      <c r="AF15" s="34" t="s">
        <v>33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54</v>
      </c>
      <c r="BG15" s="34" t="s">
        <v>33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41</v>
      </c>
      <c r="E16" s="34" t="s">
        <v>33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54</v>
      </c>
      <c r="AF16" s="34" t="s">
        <v>33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54</v>
      </c>
      <c r="BG16" s="34" t="s">
        <v>33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41</v>
      </c>
      <c r="E17" s="34" t="s">
        <v>33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54</v>
      </c>
      <c r="AF17" s="34" t="s">
        <v>33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54</v>
      </c>
      <c r="BG17" s="34" t="s">
        <v>33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41</v>
      </c>
      <c r="E18" s="34" t="s">
        <v>33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54</v>
      </c>
      <c r="AF18" s="34" t="s">
        <v>33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54</v>
      </c>
      <c r="BG18" s="34" t="s">
        <v>33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41</v>
      </c>
      <c r="E19" s="34" t="s">
        <v>33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54</v>
      </c>
      <c r="AF19" s="34" t="s">
        <v>33</v>
      </c>
      <c r="AG19" s="33" t="s">
        <v>47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54</v>
      </c>
      <c r="BG19" s="34" t="s">
        <v>33</v>
      </c>
      <c r="BH19" s="33" t="s">
        <v>47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43</v>
      </c>
      <c r="E20" s="37" t="s">
        <v>33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55</v>
      </c>
      <c r="AF20" s="37" t="s">
        <v>33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55</v>
      </c>
      <c r="BG20" s="37" t="s">
        <v>33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57</v>
      </c>
      <c r="AF22" s="34" t="s">
        <v>33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57</v>
      </c>
      <c r="BG22" s="34" t="s">
        <v>33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46</v>
      </c>
      <c r="E23" s="34" t="s">
        <v>33</v>
      </c>
      <c r="F23" s="33" t="s">
        <v>34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59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59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33</v>
      </c>
      <c r="D38" s="38" t="s">
        <v>66</v>
      </c>
      <c r="E38" s="37" t="s">
        <v>33</v>
      </c>
      <c r="F38" s="38" t="s">
        <v>67</v>
      </c>
      <c r="G38" s="37" t="s">
        <v>33</v>
      </c>
      <c r="H38" s="38" t="s">
        <v>44</v>
      </c>
      <c r="I38" s="37" t="s">
        <v>33</v>
      </c>
      <c r="J38" s="38" t="s">
        <v>68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33</v>
      </c>
      <c r="AE38" s="38" t="s">
        <v>50</v>
      </c>
      <c r="AF38" s="37" t="s">
        <v>33</v>
      </c>
      <c r="AG38" s="38" t="s">
        <v>56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33</v>
      </c>
      <c r="BF38" s="38" t="s">
        <v>50</v>
      </c>
      <c r="BG38" s="37" t="s">
        <v>33</v>
      </c>
      <c r="BH38" s="38" t="s">
        <v>56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33</v>
      </c>
      <c r="D40" s="38" t="s">
        <v>69</v>
      </c>
      <c r="E40" s="37" t="s">
        <v>33</v>
      </c>
      <c r="F40" s="38" t="s">
        <v>57</v>
      </c>
      <c r="G40" s="37" t="s">
        <v>33</v>
      </c>
      <c r="H40" s="38" t="s">
        <v>70</v>
      </c>
      <c r="I40" s="37" t="s">
        <v>33</v>
      </c>
      <c r="J40" s="38" t="s">
        <v>71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33</v>
      </c>
      <c r="AE40" s="38" t="s">
        <v>86</v>
      </c>
      <c r="AF40" s="37" t="s">
        <v>33</v>
      </c>
      <c r="AG40" s="38" t="s">
        <v>36</v>
      </c>
      <c r="AH40" s="37" t="s">
        <v>33</v>
      </c>
      <c r="AI40" s="38" t="s">
        <v>87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33</v>
      </c>
      <c r="BF40" s="38" t="s">
        <v>86</v>
      </c>
      <c r="BG40" s="37" t="s">
        <v>33</v>
      </c>
      <c r="BH40" s="38" t="s">
        <v>36</v>
      </c>
      <c r="BI40" s="37" t="s">
        <v>33</v>
      </c>
      <c r="BJ40" s="38" t="s">
        <v>87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33</v>
      </c>
      <c r="D42" s="33" t="s">
        <v>66</v>
      </c>
      <c r="E42" s="34" t="s">
        <v>29</v>
      </c>
      <c r="F42" s="33" t="s">
        <v>37</v>
      </c>
      <c r="G42" s="34" t="s">
        <v>33</v>
      </c>
      <c r="H42" s="33" t="s">
        <v>72</v>
      </c>
      <c r="I42" s="34" t="s">
        <v>33</v>
      </c>
      <c r="J42" s="33" t="s">
        <v>73</v>
      </c>
      <c r="K42" s="34" t="s">
        <v>33</v>
      </c>
      <c r="L42" s="33" t="s">
        <v>74</v>
      </c>
      <c r="M42" s="34" t="s">
        <v>33</v>
      </c>
      <c r="N42" s="33" t="s">
        <v>38</v>
      </c>
      <c r="O42" s="34" t="s">
        <v>33</v>
      </c>
      <c r="P42" s="33" t="s">
        <v>56</v>
      </c>
      <c r="Q42" s="34" t="s">
        <v>29</v>
      </c>
      <c r="R42" s="33" t="s">
        <v>75</v>
      </c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88</v>
      </c>
      <c r="AF42" s="34" t="s">
        <v>33</v>
      </c>
      <c r="AG42" s="33" t="s">
        <v>77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88</v>
      </c>
      <c r="BG42" s="34" t="s">
        <v>33</v>
      </c>
      <c r="BH42" s="33" t="s">
        <v>77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33</v>
      </c>
      <c r="D43" s="33" t="s">
        <v>46</v>
      </c>
      <c r="E43" s="34" t="s">
        <v>33</v>
      </c>
      <c r="F43" s="33" t="s">
        <v>72</v>
      </c>
      <c r="G43" s="34" t="s">
        <v>33</v>
      </c>
      <c r="H43" s="33" t="s">
        <v>40</v>
      </c>
      <c r="I43" s="34" t="s">
        <v>29</v>
      </c>
      <c r="J43" s="33" t="s">
        <v>76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43</v>
      </c>
      <c r="AF43" s="34" t="s">
        <v>33</v>
      </c>
      <c r="AG43" s="33" t="s">
        <v>89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43</v>
      </c>
      <c r="BG43" s="34" t="s">
        <v>33</v>
      </c>
      <c r="BH43" s="33" t="s">
        <v>89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33</v>
      </c>
      <c r="D44" s="33" t="s">
        <v>37</v>
      </c>
      <c r="E44" s="34" t="s">
        <v>29</v>
      </c>
      <c r="F44" s="33" t="s">
        <v>77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39</v>
      </c>
      <c r="AF44" s="34" t="s">
        <v>33</v>
      </c>
      <c r="AG44" s="33" t="s">
        <v>89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39</v>
      </c>
      <c r="BG44" s="34" t="s">
        <v>33</v>
      </c>
      <c r="BH44" s="33" t="s">
        <v>89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33</v>
      </c>
      <c r="D45" s="33" t="s">
        <v>37</v>
      </c>
      <c r="E45" s="34" t="s">
        <v>29</v>
      </c>
      <c r="F45" s="33" t="s">
        <v>77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39</v>
      </c>
      <c r="AF45" s="34" t="s">
        <v>33</v>
      </c>
      <c r="AG45" s="33" t="s">
        <v>79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39</v>
      </c>
      <c r="BG45" s="34" t="s">
        <v>33</v>
      </c>
      <c r="BH45" s="33" t="s">
        <v>79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33</v>
      </c>
      <c r="D46" s="33" t="s">
        <v>37</v>
      </c>
      <c r="E46" s="34" t="s">
        <v>29</v>
      </c>
      <c r="F46" s="33" t="s">
        <v>77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46</v>
      </c>
      <c r="AF46" s="34" t="s">
        <v>33</v>
      </c>
      <c r="AG46" s="33" t="s">
        <v>79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46</v>
      </c>
      <c r="BG46" s="34" t="s">
        <v>33</v>
      </c>
      <c r="BH46" s="33" t="s">
        <v>79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33</v>
      </c>
      <c r="D47" s="33" t="s">
        <v>37</v>
      </c>
      <c r="E47" s="34" t="s">
        <v>29</v>
      </c>
      <c r="F47" s="33" t="s">
        <v>76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46</v>
      </c>
      <c r="AF47" s="34" t="s">
        <v>33</v>
      </c>
      <c r="AG47" s="33" t="s">
        <v>79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46</v>
      </c>
      <c r="BG47" s="34" t="s">
        <v>33</v>
      </c>
      <c r="BH47" s="33" t="s">
        <v>79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33</v>
      </c>
      <c r="D48" s="33" t="s">
        <v>50</v>
      </c>
      <c r="E48" s="34" t="s">
        <v>29</v>
      </c>
      <c r="F48" s="33" t="s">
        <v>76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46</v>
      </c>
      <c r="AF48" s="34" t="s">
        <v>33</v>
      </c>
      <c r="AG48" s="33" t="s">
        <v>90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46</v>
      </c>
      <c r="BG48" s="34" t="s">
        <v>33</v>
      </c>
      <c r="BH48" s="33" t="s">
        <v>90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33</v>
      </c>
      <c r="D49" s="33" t="s">
        <v>50</v>
      </c>
      <c r="E49" s="34" t="s">
        <v>33</v>
      </c>
      <c r="F49" s="33" t="s">
        <v>56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 t="s">
        <v>33</v>
      </c>
      <c r="AG49" s="33" t="s">
        <v>31</v>
      </c>
      <c r="AH49" s="34" t="s">
        <v>29</v>
      </c>
      <c r="AI49" s="33" t="s">
        <v>91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 t="s">
        <v>33</v>
      </c>
      <c r="BH49" s="33" t="s">
        <v>31</v>
      </c>
      <c r="BI49" s="34" t="s">
        <v>29</v>
      </c>
      <c r="BJ49" s="33" t="s">
        <v>91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73</v>
      </c>
      <c r="E50" s="34" t="s">
        <v>33</v>
      </c>
      <c r="F50" s="33" t="s">
        <v>38</v>
      </c>
      <c r="G50" s="34" t="s">
        <v>33</v>
      </c>
      <c r="H50" s="33" t="s">
        <v>77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33</v>
      </c>
      <c r="AE50" s="33" t="s">
        <v>92</v>
      </c>
      <c r="AF50" s="34" t="s">
        <v>33</v>
      </c>
      <c r="AG50" s="33" t="s">
        <v>80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33</v>
      </c>
      <c r="BF50" s="33" t="s">
        <v>92</v>
      </c>
      <c r="BG50" s="34" t="s">
        <v>33</v>
      </c>
      <c r="BH50" s="33" t="s">
        <v>80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33</v>
      </c>
      <c r="D51" s="38" t="s">
        <v>41</v>
      </c>
      <c r="E51" s="37" t="s">
        <v>33</v>
      </c>
      <c r="F51" s="38" t="s">
        <v>72</v>
      </c>
      <c r="G51" s="37" t="s">
        <v>33</v>
      </c>
      <c r="H51" s="38" t="s">
        <v>78</v>
      </c>
      <c r="I51" s="37" t="s">
        <v>33</v>
      </c>
      <c r="J51" s="38" t="s">
        <v>71</v>
      </c>
      <c r="K51" s="37" t="s">
        <v>33</v>
      </c>
      <c r="L51" s="38" t="s">
        <v>79</v>
      </c>
      <c r="M51" s="37" t="s">
        <v>33</v>
      </c>
      <c r="N51" s="38" t="s">
        <v>80</v>
      </c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33</v>
      </c>
      <c r="AE51" s="38" t="s">
        <v>53</v>
      </c>
      <c r="AF51" s="37" t="s">
        <v>33</v>
      </c>
      <c r="AG51" s="38" t="s">
        <v>83</v>
      </c>
      <c r="AH51" s="37" t="s">
        <v>33</v>
      </c>
      <c r="AI51" s="38" t="s">
        <v>38</v>
      </c>
      <c r="AJ51" s="37" t="s">
        <v>33</v>
      </c>
      <c r="AK51" s="38" t="s">
        <v>75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33</v>
      </c>
      <c r="BF51" s="38" t="s">
        <v>53</v>
      </c>
      <c r="BG51" s="37" t="s">
        <v>33</v>
      </c>
      <c r="BH51" s="38" t="s">
        <v>83</v>
      </c>
      <c r="BI51" s="37" t="s">
        <v>33</v>
      </c>
      <c r="BJ51" s="38" t="s">
        <v>38</v>
      </c>
      <c r="BK51" s="37" t="s">
        <v>33</v>
      </c>
      <c r="BL51" s="38" t="s">
        <v>75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33</v>
      </c>
      <c r="D53" s="33" t="s">
        <v>50</v>
      </c>
      <c r="E53" s="34" t="s">
        <v>33</v>
      </c>
      <c r="F53" s="33" t="s">
        <v>78</v>
      </c>
      <c r="G53" s="34" t="s">
        <v>33</v>
      </c>
      <c r="H53" s="33" t="s">
        <v>81</v>
      </c>
      <c r="I53" s="34" t="s">
        <v>33</v>
      </c>
      <c r="J53" s="33" t="s">
        <v>58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33</v>
      </c>
      <c r="AE53" s="33" t="s">
        <v>30</v>
      </c>
      <c r="AF53" s="34" t="s">
        <v>33</v>
      </c>
      <c r="AG53" s="33" t="s">
        <v>81</v>
      </c>
      <c r="AH53" s="34" t="s">
        <v>33</v>
      </c>
      <c r="AI53" s="33" t="s">
        <v>80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33</v>
      </c>
      <c r="BF53" s="33" t="s">
        <v>30</v>
      </c>
      <c r="BG53" s="34" t="s">
        <v>33</v>
      </c>
      <c r="BH53" s="33" t="s">
        <v>81</v>
      </c>
      <c r="BI53" s="34" t="s">
        <v>33</v>
      </c>
      <c r="BJ53" s="33" t="s">
        <v>80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33</v>
      </c>
      <c r="D54" s="33" t="s">
        <v>30</v>
      </c>
      <c r="E54" s="34" t="s">
        <v>33</v>
      </c>
      <c r="F54" s="33" t="s">
        <v>74</v>
      </c>
      <c r="G54" s="34" t="s">
        <v>33</v>
      </c>
      <c r="H54" s="33" t="s">
        <v>81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33</v>
      </c>
      <c r="AE54" s="33" t="s">
        <v>69</v>
      </c>
      <c r="AF54" s="34" t="s">
        <v>33</v>
      </c>
      <c r="AG54" s="33" t="s">
        <v>36</v>
      </c>
      <c r="AH54" s="34" t="s">
        <v>33</v>
      </c>
      <c r="AI54" s="33" t="s">
        <v>68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33</v>
      </c>
      <c r="BF54" s="33" t="s">
        <v>69</v>
      </c>
      <c r="BG54" s="34" t="s">
        <v>33</v>
      </c>
      <c r="BH54" s="33" t="s">
        <v>36</v>
      </c>
      <c r="BI54" s="34" t="s">
        <v>33</v>
      </c>
      <c r="BJ54" s="33" t="s">
        <v>68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33</v>
      </c>
      <c r="D55" s="43" t="s">
        <v>69</v>
      </c>
      <c r="E55" s="42" t="s">
        <v>33</v>
      </c>
      <c r="F55" s="43" t="s">
        <v>61</v>
      </c>
      <c r="G55" s="42" t="s">
        <v>33</v>
      </c>
      <c r="H55" s="43" t="s">
        <v>81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33</v>
      </c>
      <c r="AE55" s="33" t="s">
        <v>93</v>
      </c>
      <c r="AF55" s="34" t="s">
        <v>33</v>
      </c>
      <c r="AG55" s="33" t="s">
        <v>31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33</v>
      </c>
      <c r="BF55" s="33" t="s">
        <v>93</v>
      </c>
      <c r="BG55" s="34" t="s">
        <v>33</v>
      </c>
      <c r="BH55" s="33" t="s">
        <v>31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33</v>
      </c>
      <c r="D56" s="43" t="s">
        <v>30</v>
      </c>
      <c r="E56" s="42" t="s">
        <v>33</v>
      </c>
      <c r="F56" s="43" t="s">
        <v>82</v>
      </c>
      <c r="G56" s="42" t="s">
        <v>33</v>
      </c>
      <c r="H56" s="43" t="s">
        <v>58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33</v>
      </c>
      <c r="AE56" s="33" t="s">
        <v>46</v>
      </c>
      <c r="AF56" s="34" t="s">
        <v>33</v>
      </c>
      <c r="AG56" s="33" t="s">
        <v>74</v>
      </c>
      <c r="AH56" s="34" t="s">
        <v>33</v>
      </c>
      <c r="AI56" s="33" t="s">
        <v>58</v>
      </c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33</v>
      </c>
      <c r="BF56" s="33" t="s">
        <v>46</v>
      </c>
      <c r="BG56" s="34" t="s">
        <v>33</v>
      </c>
      <c r="BH56" s="33" t="s">
        <v>74</v>
      </c>
      <c r="BI56" s="34" t="s">
        <v>33</v>
      </c>
      <c r="BJ56" s="33" t="s">
        <v>58</v>
      </c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33</v>
      </c>
      <c r="D57" s="43" t="s">
        <v>83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33</v>
      </c>
      <c r="AE57" s="43" t="s">
        <v>83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33</v>
      </c>
      <c r="BF57" s="33" t="s">
        <v>83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33</v>
      </c>
      <c r="D73" s="33" t="s">
        <v>86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33</v>
      </c>
      <c r="AE73" s="33" t="s">
        <v>86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33</v>
      </c>
      <c r="BF73" s="33" t="s">
        <v>86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33</v>
      </c>
      <c r="D74" s="33" t="s">
        <v>86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33</v>
      </c>
      <c r="AE74" s="33" t="s">
        <v>86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33</v>
      </c>
      <c r="BF74" s="33" t="s">
        <v>86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33</v>
      </c>
      <c r="D75" s="33" t="s">
        <v>86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33</v>
      </c>
      <c r="AE75" s="33" t="s">
        <v>86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33</v>
      </c>
      <c r="BF75" s="33" t="s">
        <v>86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33</v>
      </c>
      <c r="D76" s="33" t="s">
        <v>86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33</v>
      </c>
      <c r="AE76" s="33" t="s">
        <v>86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33</v>
      </c>
      <c r="BF76" s="33" t="s">
        <v>86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33</v>
      </c>
      <c r="D77" s="33" t="s">
        <v>86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33</v>
      </c>
      <c r="AE77" s="33" t="s">
        <v>86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33</v>
      </c>
      <c r="BF77" s="33" t="s">
        <v>86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33</v>
      </c>
      <c r="D78" s="33" t="s">
        <v>86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33</v>
      </c>
      <c r="AE78" s="33" t="s">
        <v>86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33</v>
      </c>
      <c r="BF78" s="33" t="s">
        <v>86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33</v>
      </c>
      <c r="D79" s="33" t="s">
        <v>86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33</v>
      </c>
      <c r="AE79" s="33" t="s">
        <v>86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33</v>
      </c>
      <c r="BF79" s="33" t="s">
        <v>86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33</v>
      </c>
      <c r="D80" s="33" t="s">
        <v>86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33</v>
      </c>
      <c r="AE80" s="33" t="s">
        <v>86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33</v>
      </c>
      <c r="BF80" s="33" t="s">
        <v>86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33</v>
      </c>
      <c r="D81" s="33" t="s">
        <v>86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33</v>
      </c>
      <c r="AE81" s="33" t="s">
        <v>86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33</v>
      </c>
      <c r="BF81" s="33" t="s">
        <v>86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03048-101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03048101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2024-02-13T22:55:24Z</dcterms:modified>
</cp:coreProperties>
</file>