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<sst xmlns="http://schemas.openxmlformats.org/spreadsheetml/2006/main" count="406" uniqueCount="75">
  <si>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</si>
  <si>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</si>
  <si>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</si>
  <si>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</si>
  <si>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</si>
  <si>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</si>
  <si>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</si>
  <si>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</si>
  <si>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</si>
  <si>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</si>
  <si>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</si>
  <si>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</si>
  <si>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</si>
  <si>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</si>
  <si>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</si>
  <si>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</si>
  <si>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</si>
  <si>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</si>
  <si>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</si>
  <si>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</si>
  <si>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</si>
  <si>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植田西</t>
  </si>
  <si>
    <t>(2番のりば)</t>
  </si>
  <si>
    <t>24-3-31</t>
  </si>
  <si>
    <t>緑</t>
    <phoneticPr fontId="4"/>
  </si>
  <si>
    <t>幹星丘２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</si>
  <si>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</si>
  <si>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(高針原経由)</t>
    </r>
    <phoneticPr fontId="1"/>
  </si>
  <si>
    <t>平日</t>
    <phoneticPr fontId="4"/>
  </si>
  <si>
    <t/>
  </si>
  <si>
    <t>35</t>
  </si>
  <si>
    <t>53</t>
  </si>
  <si>
    <t>04</t>
  </si>
  <si>
    <t>20</t>
  </si>
  <si>
    <t>33</t>
  </si>
  <si>
    <t>48</t>
  </si>
  <si>
    <t>00</t>
  </si>
  <si>
    <t>12</t>
  </si>
  <si>
    <t>27</t>
  </si>
  <si>
    <t>43</t>
  </si>
  <si>
    <t>19</t>
  </si>
  <si>
    <t>41</t>
  </si>
  <si>
    <t>11</t>
  </si>
  <si>
    <t>34</t>
  </si>
  <si>
    <t>17</t>
  </si>
  <si>
    <t>26</t>
  </si>
  <si>
    <t>01</t>
  </si>
  <si>
    <t>土曜</t>
    <phoneticPr fontId="4"/>
  </si>
  <si>
    <t>03</t>
  </si>
  <si>
    <t>31</t>
  </si>
  <si>
    <t>36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</si>
  <si>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</si>
  <si>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</si>
  <si>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</si>
  <si>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(左小回り)</t>
    </r>
    <phoneticPr fontId="1"/>
  </si>
  <si>
    <t>51</t>
  </si>
  <si>
    <t>29</t>
  </si>
  <si>
    <t>45</t>
  </si>
  <si>
    <t>44</t>
  </si>
  <si>
    <t>△</t>
  </si>
  <si>
    <t>06</t>
  </si>
  <si>
    <t>22</t>
  </si>
  <si>
    <r>
      <t>△＝地下鉄植田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</si>
  <si>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(右小回り)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</si>
  <si>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(右小回り)</t>
    </r>
    <phoneticPr fontId="1"/>
  </si>
  <si>
    <t>〇</t>
  </si>
  <si>
    <t>49</t>
  </si>
  <si>
    <t>21</t>
  </si>
  <si>
    <t>46</t>
  </si>
  <si>
    <t>59</t>
  </si>
  <si>
    <t>23</t>
  </si>
  <si>
    <t>58</t>
  </si>
  <si>
    <t>25</t>
  </si>
  <si>
    <r>
      <t>〇＝地下鉄植田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(右内小回り)</t>
    </r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</si>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</sst>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 t="s">
        <v>29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 t="s">
        <v>29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 t="s">
        <v>29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 t="s">
        <v>29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 t="s">
        <v>29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 t="s">
        <v>29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 t="s">
        <v>29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 t="s">
        <v>29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 t="s">
        <v>29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 t="s">
        <v>29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 t="s">
        <v>29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 t="s">
        <v>29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31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30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45</v>
      </c>
      <c r="G22" s="34" t="s">
        <v>29</v>
      </c>
      <c r="H22" s="33" t="s">
        <v>31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29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 t="s">
        <v>29</v>
      </c>
      <c r="AG23" s="33" t="s">
        <v>50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 t="s">
        <v>29</v>
      </c>
      <c r="BH23" s="33" t="s">
        <v>50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46</v>
      </c>
      <c r="E38" s="37" t="s">
        <v>29</v>
      </c>
      <c r="F38" s="38" t="s">
        <v>45</v>
      </c>
      <c r="G38" s="37" t="s">
        <v>29</v>
      </c>
      <c r="H38" s="38" t="s">
        <v>55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 t="s">
        <v>29</v>
      </c>
      <c r="AG38" s="38" t="s">
        <v>49</v>
      </c>
      <c r="AH38" s="37" t="s">
        <v>29</v>
      </c>
      <c r="AI38" s="38" t="s">
        <v>55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59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 t="s">
        <v>29</v>
      </c>
      <c r="F40" s="38" t="s">
        <v>57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 t="s">
        <v>29</v>
      </c>
      <c r="AG40" s="38" t="s">
        <v>58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59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65</v>
      </c>
      <c r="AE79" s="33" t="s">
        <v>34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65</v>
      </c>
      <c r="D80" s="33" t="s">
        <v>46</v>
      </c>
      <c r="E80" s="34" t="s">
        <v>29</v>
      </c>
      <c r="F80" s="33" t="s">
        <v>66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65</v>
      </c>
      <c r="AE80" s="33" t="s">
        <v>48</v>
      </c>
      <c r="AF80" s="34" t="s">
        <v>65</v>
      </c>
      <c r="AG80" s="33" t="s">
        <v>35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65</v>
      </c>
      <c r="D81" s="33" t="s">
        <v>67</v>
      </c>
      <c r="E81" s="34" t="s">
        <v>29</v>
      </c>
      <c r="F81" s="33" t="s">
        <v>68</v>
      </c>
      <c r="G81" s="34" t="s">
        <v>65</v>
      </c>
      <c r="H81" s="33" t="s">
        <v>69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65</v>
      </c>
      <c r="AE81" s="33" t="s">
        <v>67</v>
      </c>
      <c r="AF81" s="34" t="s">
        <v>29</v>
      </c>
      <c r="AG81" s="33" t="s">
        <v>68</v>
      </c>
      <c r="AH81" s="34" t="s">
        <v>65</v>
      </c>
      <c r="AI81" s="33" t="s">
        <v>69</v>
      </c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70</v>
      </c>
      <c r="E82" s="37" t="s">
        <v>65</v>
      </c>
      <c r="F82" s="38" t="s">
        <v>41</v>
      </c>
      <c r="G82" s="37" t="s">
        <v>29</v>
      </c>
      <c r="H82" s="38" t="s">
        <v>71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70</v>
      </c>
      <c r="AF82" s="37" t="s">
        <v>65</v>
      </c>
      <c r="AG82" s="38" t="s">
        <v>41</v>
      </c>
      <c r="AH82" s="37" t="s">
        <v>29</v>
      </c>
      <c r="AI82" s="38" t="s">
        <v>69</v>
      </c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74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50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73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73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2024-02-13T22:53:49Z</dcterms:modified>
</cp:coreProperties>
</file>