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03003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<sst xmlns="http://schemas.openxmlformats.org/spreadsheetml/2006/main" count="235" uniqueCount="45">
  <si>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</si>
  <si>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</si>
  <si>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</si>
  <si>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</si>
  <si>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</si>
  <si>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</si>
  <si>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</si>
  <si>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</si>
  <si>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</si>
  <si>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</si>
  <si>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</si>
  <si>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</si>
  <si>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</si>
  <si>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</si>
  <si>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</si>
  <si>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</si>
  <si>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</si>
  <si>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</si>
  <si>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</si>
  <si>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</si>
  <si>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</si>
  <si>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植園町</t>
  </si>
  <si>
    <t>(1番のりば)</t>
  </si>
  <si>
    <t>24-3-31</t>
  </si>
  <si>
    <t>猪高</t>
    <phoneticPr fontId="4"/>
  </si>
  <si>
    <t>名東巡回</t>
  </si>
  <si>
    <r>
      <t>猪高車庫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(名東区役所経由)</t>
    </r>
  </si>
  <si>
    <r>
      <t>猪高車庫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(名東区役所経由)</t>
    </r>
    <phoneticPr fontId="1"/>
  </si>
  <si>
    <t>平日</t>
    <phoneticPr fontId="4"/>
  </si>
  <si>
    <t/>
  </si>
  <si>
    <t>50</t>
  </si>
  <si>
    <t>土曜</t>
    <phoneticPr fontId="4"/>
  </si>
  <si>
    <t>日曜休日</t>
    <phoneticPr fontId="4"/>
  </si>
  <si>
    <r>
      <t>星ケ丘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(西山小学校経由)</t>
    </r>
  </si>
  <si>
    <r>
      <t>星ケ丘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(西山小学校経由)</t>
    </r>
    <phoneticPr fontId="1"/>
  </si>
  <si>
    <t>平日</t>
    <phoneticPr fontId="4"/>
  </si>
  <si>
    <t>52</t>
  </si>
  <si>
    <t>12</t>
  </si>
  <si>
    <t>土曜</t>
    <phoneticPr fontId="4"/>
  </si>
  <si>
    <t>日曜休日</t>
    <phoneticPr fontId="4"/>
  </si>
  <si>
    <t>猪．星</t>
  </si>
  <si>
    <r>
      <t>星ケ丘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(西山小学校経由)</t>
    </r>
    <phoneticPr fontId="1"/>
  </si>
  <si>
    <t>41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</si>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</sst>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30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30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30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30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30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30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30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30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30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30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30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30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30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30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30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30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30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30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30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30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30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30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30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30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30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30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30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25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25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25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33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34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34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35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38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39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36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36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36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/>
      <c r="D43" s="33"/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/>
      <c r="AE43" s="33"/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/>
      <c r="BF43" s="33"/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37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37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37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37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37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37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37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37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37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37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37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37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37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37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37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37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37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37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37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37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37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37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37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37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40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40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40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33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41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41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28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43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44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29</v>
      </c>
      <c r="D71" s="38" t="s">
        <v>42</v>
      </c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29</v>
      </c>
      <c r="AE71" s="38" t="s">
        <v>42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29</v>
      </c>
      <c r="BF71" s="38" t="s">
        <v>42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/>
      <c r="D73" s="33"/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/>
      <c r="AE73" s="33"/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/>
      <c r="BF73" s="33"/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/>
      <c r="D74" s="33"/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/>
      <c r="AE74" s="33"/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/>
      <c r="BF74" s="33"/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/>
      <c r="D75" s="33"/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/>
      <c r="AE75" s="33"/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/>
      <c r="BF75" s="33"/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/>
      <c r="D76" s="33"/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/>
      <c r="AE76" s="33"/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/>
      <c r="BF76" s="33"/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/>
      <c r="D77" s="33"/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/>
      <c r="AE77" s="33"/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/>
      <c r="BF77" s="33"/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/>
      <c r="D78" s="33"/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/>
      <c r="AE78" s="33"/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/>
      <c r="BF78" s="33"/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/>
      <c r="D79" s="33"/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/>
      <c r="AE79" s="33"/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/>
      <c r="BF79" s="33"/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/>
      <c r="D80" s="33"/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/>
      <c r="AE80" s="33"/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/>
      <c r="BF80" s="33"/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/>
      <c r="D81" s="33"/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/>
      <c r="AE81" s="33"/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/>
      <c r="BF81" s="33"/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/>
      <c r="D82" s="38"/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/>
      <c r="AE82" s="38"/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03003-501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03003501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2024-02-13T22:53:55Z</dcterms:modified>
</cp:coreProperties>
</file>