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6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BD111" i="2"/>
  <c r="AC111" i="2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</calcChain>
</file>

<file path=xl/sharedStrings.xml><?xml version="1.0" encoding="utf-8"?>
<sst xmlns="http://schemas.openxmlformats.org/spreadsheetml/2006/main" count="1554" uniqueCount="131">
  <si>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</si>
  <si>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</si>
  <si>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</si>
  <si>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</si>
  <si>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</si>
  <si>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</si>
  <si>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</si>
  <si>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</si>
  <si>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</si>
  <si>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</si>
  <si>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</si>
  <si>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</si>
  <si>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</si>
  <si>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</si>
  <si>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</si>
  <si>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</si>
  <si>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</si>
  <si>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</si>
  <si>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</si>
  <si>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</si>
  <si>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</si>
  <si>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</si>
  <si>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6</t>
    <phoneticPr fontId="4"/>
  </si>
  <si>
    <t>14</t>
    <phoneticPr fontId="4"/>
  </si>
  <si>
    <t>22</t>
    <phoneticPr fontId="4"/>
  </si>
  <si>
    <t>9</t>
    <phoneticPr fontId="4"/>
  </si>
  <si>
    <t>11</t>
    <phoneticPr fontId="4"/>
  </si>
  <si>
    <t>17</t>
    <phoneticPr fontId="4"/>
  </si>
  <si>
    <t>7</t>
    <phoneticPr fontId="4"/>
  </si>
  <si>
    <t>9</t>
    <phoneticPr fontId="4"/>
  </si>
  <si>
    <t>10</t>
    <phoneticPr fontId="4"/>
  </si>
  <si>
    <t>15</t>
    <phoneticPr fontId="4"/>
  </si>
  <si>
    <t>6</t>
    <phoneticPr fontId="4"/>
  </si>
  <si>
    <t>7</t>
    <phoneticPr fontId="4"/>
  </si>
  <si>
    <t>11</t>
    <phoneticPr fontId="4"/>
  </si>
  <si>
    <t>12</t>
    <phoneticPr fontId="4"/>
  </si>
  <si>
    <t>13</t>
    <phoneticPr fontId="4"/>
  </si>
  <si>
    <t>16</t>
    <phoneticPr fontId="4"/>
  </si>
  <si>
    <t>18</t>
    <phoneticPr fontId="4"/>
  </si>
  <si>
    <t>23</t>
    <phoneticPr fontId="4"/>
  </si>
  <si>
    <t>6</t>
    <phoneticPr fontId="4"/>
  </si>
  <si>
    <t>13</t>
    <phoneticPr fontId="4"/>
  </si>
  <si>
    <t>14</t>
    <phoneticPr fontId="4"/>
  </si>
  <si>
    <t>21</t>
    <phoneticPr fontId="4"/>
  </si>
  <si>
    <t>22</t>
    <phoneticPr fontId="4"/>
  </si>
  <si>
    <t>23</t>
    <phoneticPr fontId="4"/>
  </si>
  <si>
    <t>10</t>
    <phoneticPr fontId="4"/>
  </si>
  <si>
    <t>12</t>
    <phoneticPr fontId="4"/>
  </si>
  <si>
    <t>18</t>
    <phoneticPr fontId="4"/>
  </si>
  <si>
    <t>19</t>
    <phoneticPr fontId="4"/>
  </si>
  <si>
    <t>20</t>
    <phoneticPr fontId="4"/>
  </si>
  <si>
    <t>内田橋北</t>
  </si>
  <si>
    <t>(3番のりば)</t>
  </si>
  <si>
    <t>24-3-31</t>
  </si>
  <si>
    <t>鳴尾</t>
    <phoneticPr fontId="4"/>
  </si>
  <si>
    <t>幹神宮１ 金山１９ 神宮１２ 神宮１５</t>
  </si>
  <si>
    <r>
      <t>熱田区役所</t>
    </r>
    <r>
      <rPr>
        <sz val="4"/>
        <rFont val="ＭＳ Ｐゴシック"/>
        <family val="3"/>
        <charset val="128"/>
      </rPr>
      <t>ゆき</t>
    </r>
  </si>
  <si>
    <r>
      <t>熱田区役所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</si>
  <si>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</si>
  <si>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</si>
  <si>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24</t>
  </si>
  <si>
    <t>〇</t>
  </si>
  <si>
    <t>27</t>
  </si>
  <si>
    <t>31</t>
  </si>
  <si>
    <t>37</t>
  </si>
  <si>
    <t>45</t>
  </si>
  <si>
    <t>46</t>
  </si>
  <si>
    <t>47</t>
  </si>
  <si>
    <t>51</t>
  </si>
  <si>
    <t>56</t>
  </si>
  <si>
    <t>04</t>
  </si>
  <si>
    <t>07</t>
  </si>
  <si>
    <t>09</t>
  </si>
  <si>
    <t>12</t>
  </si>
  <si>
    <t>13</t>
  </si>
  <si>
    <t>15</t>
  </si>
  <si>
    <t>17</t>
  </si>
  <si>
    <t>21</t>
  </si>
  <si>
    <t>29</t>
  </si>
  <si>
    <t>30</t>
  </si>
  <si>
    <t>32</t>
  </si>
  <si>
    <t>34</t>
  </si>
  <si>
    <t>39</t>
  </si>
  <si>
    <t>41</t>
  </si>
  <si>
    <t>42</t>
  </si>
  <si>
    <t>48</t>
  </si>
  <si>
    <t>52</t>
  </si>
  <si>
    <t>53</t>
  </si>
  <si>
    <t>54</t>
  </si>
  <si>
    <t>00</t>
  </si>
  <si>
    <t>01</t>
  </si>
  <si>
    <t>10</t>
  </si>
  <si>
    <t>18</t>
  </si>
  <si>
    <t>20</t>
  </si>
  <si>
    <t>28</t>
  </si>
  <si>
    <t>36</t>
  </si>
  <si>
    <t>38</t>
  </si>
  <si>
    <t>49</t>
  </si>
  <si>
    <t>03</t>
  </si>
  <si>
    <t>23</t>
  </si>
  <si>
    <t>55</t>
  </si>
  <si>
    <t>58</t>
  </si>
  <si>
    <t>08</t>
  </si>
  <si>
    <t>40</t>
  </si>
  <si>
    <t>57</t>
  </si>
  <si>
    <t>14</t>
  </si>
  <si>
    <t>11</t>
  </si>
  <si>
    <t>33</t>
  </si>
  <si>
    <t>02</t>
  </si>
  <si>
    <t>26</t>
  </si>
  <si>
    <t>35</t>
  </si>
  <si>
    <t>22</t>
  </si>
  <si>
    <t>50</t>
  </si>
  <si>
    <t>19</t>
  </si>
  <si>
    <t>43</t>
  </si>
  <si>
    <r>
      <t>〇＝神宮東門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</si>
  <si>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</si>
  <si>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25</t>
  </si>
  <si>
    <t>05</t>
  </si>
  <si>
    <t>16</t>
  </si>
  <si>
    <t>44</t>
  </si>
  <si>
    <t>06</t>
  </si>
  <si>
    <t>59</t>
  </si>
  <si>
    <t>日曜休日</t>
    <phoneticPr fontId="4"/>
  </si>
  <si>
    <t>鳴尾</t>
    <phoneticPr fontId="4"/>
  </si>
  <si>
    <t>栄２１ 金山１９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</si>
  <si>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(神宮東門経由)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</si>
  <si>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(神宮東門経由)</t>
    </r>
    <phoneticPr fontId="1"/>
  </si>
  <si>
    <t>平日</t>
    <phoneticPr fontId="4"/>
  </si>
  <si>
    <r>
      <t>〇＝金山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(神宮東門経由)</t>
    </r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</si>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</sst>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/>
    <xf numFmtId="49" fontId="5" fillId="0" borderId="13" xfId="1" applyNumberFormat="1" applyFont="1" applyBorder="1" applyAlignment="1">
      <alignment horizontal="right"/>
    </xf>
    <xf numFmtId="49" fontId="4" fillId="0" borderId="10" xfId="1" applyNumberFormat="1" applyFont="1" applyBorder="1" applyAlignment="1">
      <alignment vertical="center" shrinkToFit="1"/>
    </xf>
    <xf numFmtId="49" fontId="4" fillId="0" borderId="11" xfId="1" applyNumberFormat="1" applyFont="1" applyBorder="1" applyAlignment="1">
      <alignment vertical="center" shrinkToFit="1"/>
    </xf>
    <xf numFmtId="49" fontId="4" fillId="0" borderId="12" xfId="1" applyNumberFormat="1" applyFont="1" applyBorder="1" applyAlignment="1">
      <alignment vertical="center" shrinkToFit="1"/>
    </xf>
    <xf numFmtId="49" fontId="7" fillId="0" borderId="7" xfId="1" applyNumberFormat="1" applyFont="1" applyBorder="1" applyAlignment="1"/>
    <xf numFmtId="49" fontId="7" fillId="0" borderId="0" xfId="1" applyNumberFormat="1" applyFont="1" applyBorder="1" applyAlignment="1"/>
    <xf numFmtId="49" fontId="7" fillId="0" borderId="17" xfId="1" applyNumberFormat="1" applyFont="1" applyBorder="1"/>
    <xf numFmtId="0" fontId="5" fillId="0" borderId="13" xfId="1" applyNumberFormat="1" applyFont="1" applyBorder="1" applyAlignment="1">
      <alignment horizontal="right"/>
    </xf>
    <xf numFmtId="49" fontId="4" fillId="0" borderId="15" xfId="1" applyNumberFormat="1" applyFont="1" applyBorder="1" applyAlignment="1">
      <alignment horizontal="center" vertical="center" shrinkToFit="1"/>
    </xf>
    <xf numFmtId="49" fontId="4" fillId="0" borderId="13" xfId="1" applyNumberFormat="1" applyFont="1" applyBorder="1" applyAlignment="1">
      <alignment horizontal="center" vertical="center" shrinkToFit="1"/>
    </xf>
    <xf numFmtId="49" fontId="4" fillId="0" borderId="14" xfId="1" applyNumberFormat="1" applyFont="1" applyBorder="1" applyAlignment="1">
      <alignment horizontal="center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51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52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53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54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</row>
    <row r="3" spans="1:81" ht="9.75">
      <c r="A3" s="7"/>
      <c r="B3" s="8" t="s">
        <v>55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54" t="s">
        <v>51</v>
      </c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16"/>
    </row>
    <row r="4" spans="1:81">
      <c r="A4" s="7"/>
      <c r="B4" s="55" t="s">
        <v>56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7"/>
      <c r="BB4" s="16"/>
    </row>
    <row r="5" spans="1:81">
      <c r="A5" s="7"/>
      <c r="B5" s="22" t="s">
        <v>0</v>
      </c>
      <c r="C5" s="26" t="s">
        <v>58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8"/>
      <c r="BB5" s="16"/>
    </row>
    <row r="6" spans="1:81" ht="8.25" customHeight="1">
      <c r="A6" s="7"/>
      <c r="B6" s="22" t="s">
        <v>32</v>
      </c>
      <c r="C6" s="32" t="s">
        <v>59</v>
      </c>
      <c r="D6" s="33" t="s">
        <v>60</v>
      </c>
      <c r="E6" s="34" t="s">
        <v>61</v>
      </c>
      <c r="F6" s="33" t="s">
        <v>62</v>
      </c>
      <c r="G6" s="34" t="s">
        <v>61</v>
      </c>
      <c r="H6" s="33" t="s">
        <v>62</v>
      </c>
      <c r="I6" s="34" t="s">
        <v>59</v>
      </c>
      <c r="J6" s="33" t="s">
        <v>63</v>
      </c>
      <c r="K6" s="34" t="s">
        <v>59</v>
      </c>
      <c r="L6" s="33" t="s">
        <v>64</v>
      </c>
      <c r="M6" s="34" t="s">
        <v>59</v>
      </c>
      <c r="N6" s="33" t="s">
        <v>65</v>
      </c>
      <c r="O6" s="34" t="s">
        <v>61</v>
      </c>
      <c r="P6" s="33" t="s">
        <v>66</v>
      </c>
      <c r="Q6" s="34" t="s">
        <v>61</v>
      </c>
      <c r="R6" s="33" t="s">
        <v>67</v>
      </c>
      <c r="S6" s="34" t="s">
        <v>61</v>
      </c>
      <c r="T6" s="33" t="s">
        <v>67</v>
      </c>
      <c r="U6" s="34" t="s">
        <v>59</v>
      </c>
      <c r="V6" s="33" t="s">
        <v>68</v>
      </c>
      <c r="W6" s="34" t="s">
        <v>61</v>
      </c>
      <c r="X6" s="33" t="s">
        <v>68</v>
      </c>
      <c r="Y6" s="34" t="s">
        <v>59</v>
      </c>
      <c r="Z6" s="33" t="s">
        <v>69</v>
      </c>
      <c r="AA6" s="37"/>
      <c r="AB6" s="37"/>
      <c r="AC6" s="33"/>
      <c r="AD6" s="34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</row>
    <row r="7" spans="1:81" ht="8.25" customHeight="1">
      <c r="A7" s="7"/>
      <c r="B7" s="36" t="s">
        <v>33</v>
      </c>
      <c r="C7" s="41" t="s">
        <v>59</v>
      </c>
      <c r="D7" s="38" t="s">
        <v>70</v>
      </c>
      <c r="E7" s="37" t="s">
        <v>61</v>
      </c>
      <c r="F7" s="38" t="s">
        <v>71</v>
      </c>
      <c r="G7" s="37" t="s">
        <v>61</v>
      </c>
      <c r="H7" s="38" t="s">
        <v>71</v>
      </c>
      <c r="I7" s="37" t="s">
        <v>59</v>
      </c>
      <c r="J7" s="38" t="s">
        <v>72</v>
      </c>
      <c r="K7" s="37" t="s">
        <v>61</v>
      </c>
      <c r="L7" s="38" t="s">
        <v>73</v>
      </c>
      <c r="M7" s="37" t="s">
        <v>59</v>
      </c>
      <c r="N7" s="38" t="s">
        <v>74</v>
      </c>
      <c r="O7" s="37" t="s">
        <v>61</v>
      </c>
      <c r="P7" s="38" t="s">
        <v>75</v>
      </c>
      <c r="Q7" s="37" t="s">
        <v>61</v>
      </c>
      <c r="R7" s="38" t="s">
        <v>76</v>
      </c>
      <c r="S7" s="37" t="s">
        <v>59</v>
      </c>
      <c r="T7" s="38" t="s">
        <v>77</v>
      </c>
      <c r="U7" s="37" t="s">
        <v>59</v>
      </c>
      <c r="V7" s="38" t="s">
        <v>77</v>
      </c>
      <c r="W7" s="37" t="s">
        <v>61</v>
      </c>
      <c r="X7" s="38" t="s">
        <v>60</v>
      </c>
      <c r="Y7" s="37" t="s">
        <v>61</v>
      </c>
      <c r="Z7" s="38" t="s">
        <v>78</v>
      </c>
      <c r="AA7" s="37" t="s">
        <v>61</v>
      </c>
      <c r="AB7" s="37"/>
      <c r="AC7" s="38" t="s">
        <v>79</v>
      </c>
      <c r="AD7" s="37" t="s">
        <v>59</v>
      </c>
      <c r="AE7" s="38" t="s">
        <v>80</v>
      </c>
      <c r="AF7" s="37" t="s">
        <v>61</v>
      </c>
      <c r="AG7" s="38" t="s">
        <v>81</v>
      </c>
      <c r="AH7" s="37" t="s">
        <v>59</v>
      </c>
      <c r="AI7" s="38" t="s">
        <v>64</v>
      </c>
      <c r="AJ7" s="37" t="s">
        <v>61</v>
      </c>
      <c r="AK7" s="38" t="s">
        <v>82</v>
      </c>
      <c r="AL7" s="37" t="s">
        <v>59</v>
      </c>
      <c r="AM7" s="38" t="s">
        <v>83</v>
      </c>
      <c r="AN7" s="37" t="s">
        <v>61</v>
      </c>
      <c r="AO7" s="38" t="s">
        <v>84</v>
      </c>
      <c r="AP7" s="37" t="s">
        <v>59</v>
      </c>
      <c r="AQ7" s="38" t="s">
        <v>65</v>
      </c>
      <c r="AR7" s="37" t="s">
        <v>59</v>
      </c>
      <c r="AS7" s="38" t="s">
        <v>85</v>
      </c>
      <c r="AT7" s="37" t="s">
        <v>59</v>
      </c>
      <c r="AU7" s="38" t="s">
        <v>86</v>
      </c>
      <c r="AV7" s="37" t="s">
        <v>61</v>
      </c>
      <c r="AW7" s="38" t="s">
        <v>87</v>
      </c>
      <c r="AX7" s="37" t="s">
        <v>61</v>
      </c>
      <c r="AY7" s="38" t="s">
        <v>88</v>
      </c>
      <c r="AZ7" s="37" t="s">
        <v>59</v>
      </c>
      <c r="BA7" s="39" t="s">
        <v>69</v>
      </c>
      <c r="BB7" s="16"/>
    </row>
    <row r="8" spans="1:81" ht="8.25" customHeight="1">
      <c r="A8" s="7"/>
      <c r="B8" s="36"/>
      <c r="C8" s="41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8"/>
      <c r="AA8" s="37"/>
      <c r="AB8" s="37"/>
      <c r="AC8" s="38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</row>
    <row r="9" spans="1:81" ht="8.25" customHeight="1">
      <c r="A9" s="7"/>
      <c r="B9" s="36" t="s">
        <v>3</v>
      </c>
      <c r="C9" s="41" t="s">
        <v>59</v>
      </c>
      <c r="D9" s="38" t="s">
        <v>89</v>
      </c>
      <c r="E9" s="37" t="s">
        <v>61</v>
      </c>
      <c r="F9" s="38" t="s">
        <v>90</v>
      </c>
      <c r="G9" s="37" t="s">
        <v>59</v>
      </c>
      <c r="H9" s="38" t="s">
        <v>71</v>
      </c>
      <c r="I9" s="37" t="s">
        <v>61</v>
      </c>
      <c r="J9" s="38" t="s">
        <v>71</v>
      </c>
      <c r="K9" s="37" t="s">
        <v>59</v>
      </c>
      <c r="L9" s="38" t="s">
        <v>91</v>
      </c>
      <c r="M9" s="37" t="s">
        <v>59</v>
      </c>
      <c r="N9" s="38" t="s">
        <v>75</v>
      </c>
      <c r="O9" s="37" t="s">
        <v>59</v>
      </c>
      <c r="P9" s="38" t="s">
        <v>92</v>
      </c>
      <c r="Q9" s="37" t="s">
        <v>61</v>
      </c>
      <c r="R9" s="38" t="s">
        <v>92</v>
      </c>
      <c r="S9" s="37" t="s">
        <v>61</v>
      </c>
      <c r="T9" s="38" t="s">
        <v>92</v>
      </c>
      <c r="U9" s="37" t="s">
        <v>61</v>
      </c>
      <c r="V9" s="38" t="s">
        <v>93</v>
      </c>
      <c r="W9" s="37" t="s">
        <v>61</v>
      </c>
      <c r="X9" s="38" t="s">
        <v>77</v>
      </c>
      <c r="Y9" s="37" t="s">
        <v>59</v>
      </c>
      <c r="Z9" s="38" t="s">
        <v>60</v>
      </c>
      <c r="AA9" s="37" t="s">
        <v>59</v>
      </c>
      <c r="AB9" s="37"/>
      <c r="AC9" s="38" t="s">
        <v>94</v>
      </c>
      <c r="AD9" s="37" t="s">
        <v>61</v>
      </c>
      <c r="AE9" s="38" t="s">
        <v>79</v>
      </c>
      <c r="AF9" s="37" t="s">
        <v>59</v>
      </c>
      <c r="AG9" s="38" t="s">
        <v>95</v>
      </c>
      <c r="AH9" s="37" t="s">
        <v>61</v>
      </c>
      <c r="AI9" s="38" t="s">
        <v>96</v>
      </c>
      <c r="AJ9" s="37" t="s">
        <v>61</v>
      </c>
      <c r="AK9" s="38" t="s">
        <v>96</v>
      </c>
      <c r="AL9" s="37" t="s">
        <v>61</v>
      </c>
      <c r="AM9" s="38" t="s">
        <v>83</v>
      </c>
      <c r="AN9" s="37" t="s">
        <v>59</v>
      </c>
      <c r="AO9" s="38" t="s">
        <v>84</v>
      </c>
      <c r="AP9" s="37" t="s">
        <v>61</v>
      </c>
      <c r="AQ9" s="38" t="s">
        <v>84</v>
      </c>
      <c r="AR9" s="37" t="s">
        <v>59</v>
      </c>
      <c r="AS9" s="38" t="s">
        <v>97</v>
      </c>
      <c r="AT9" s="37" t="s">
        <v>61</v>
      </c>
      <c r="AU9" s="38" t="s">
        <v>87</v>
      </c>
      <c r="AV9" s="37" t="s">
        <v>61</v>
      </c>
      <c r="AW9" s="38" t="s">
        <v>88</v>
      </c>
      <c r="AX9" s="37"/>
      <c r="AY9" s="38"/>
      <c r="AZ9" s="37"/>
      <c r="BA9" s="39"/>
      <c r="BB9" s="16"/>
    </row>
    <row r="10" spans="1:81" ht="8.25" customHeight="1">
      <c r="A10" s="7"/>
      <c r="B10" s="36"/>
      <c r="C10" s="41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8"/>
      <c r="AA10" s="37"/>
      <c r="AB10" s="37"/>
      <c r="AC10" s="38"/>
      <c r="AD10" s="37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</row>
    <row r="11" spans="1:81" ht="8.25" customHeight="1">
      <c r="A11" s="7"/>
      <c r="B11" s="22" t="s">
        <v>29</v>
      </c>
      <c r="C11" s="32" t="s">
        <v>59</v>
      </c>
      <c r="D11" s="33" t="s">
        <v>89</v>
      </c>
      <c r="E11" s="34" t="s">
        <v>61</v>
      </c>
      <c r="F11" s="33" t="s">
        <v>98</v>
      </c>
      <c r="G11" s="34" t="s">
        <v>61</v>
      </c>
      <c r="H11" s="33" t="s">
        <v>71</v>
      </c>
      <c r="I11" s="34" t="s">
        <v>59</v>
      </c>
      <c r="J11" s="33" t="s">
        <v>91</v>
      </c>
      <c r="K11" s="34" t="s">
        <v>61</v>
      </c>
      <c r="L11" s="33" t="s">
        <v>92</v>
      </c>
      <c r="M11" s="34" t="s">
        <v>61</v>
      </c>
      <c r="N11" s="33" t="s">
        <v>99</v>
      </c>
      <c r="O11" s="34" t="s">
        <v>59</v>
      </c>
      <c r="P11" s="33" t="s">
        <v>60</v>
      </c>
      <c r="Q11" s="34" t="s">
        <v>61</v>
      </c>
      <c r="R11" s="33" t="s">
        <v>78</v>
      </c>
      <c r="S11" s="34" t="s">
        <v>59</v>
      </c>
      <c r="T11" s="33" t="s">
        <v>79</v>
      </c>
      <c r="U11" s="34" t="s">
        <v>61</v>
      </c>
      <c r="V11" s="33" t="s">
        <v>96</v>
      </c>
      <c r="W11" s="34" t="s">
        <v>59</v>
      </c>
      <c r="X11" s="33" t="s">
        <v>82</v>
      </c>
      <c r="Y11" s="34" t="s">
        <v>61</v>
      </c>
      <c r="Z11" s="33" t="s">
        <v>100</v>
      </c>
      <c r="AA11" s="37" t="s">
        <v>59</v>
      </c>
      <c r="AB11" s="37"/>
      <c r="AC11" s="33" t="s">
        <v>69</v>
      </c>
      <c r="AD11" s="34" t="s">
        <v>61</v>
      </c>
      <c r="AE11" s="33" t="s">
        <v>101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</row>
    <row r="12" spans="1:81" ht="8.25" customHeight="1">
      <c r="A12" s="7"/>
      <c r="B12" s="22" t="s">
        <v>5</v>
      </c>
      <c r="C12" s="32" t="s">
        <v>61</v>
      </c>
      <c r="D12" s="33" t="s">
        <v>102</v>
      </c>
      <c r="E12" s="34" t="s">
        <v>61</v>
      </c>
      <c r="F12" s="33" t="s">
        <v>102</v>
      </c>
      <c r="G12" s="34" t="s">
        <v>59</v>
      </c>
      <c r="H12" s="33" t="s">
        <v>74</v>
      </c>
      <c r="I12" s="34" t="s">
        <v>59</v>
      </c>
      <c r="J12" s="33" t="s">
        <v>62</v>
      </c>
      <c r="K12" s="34" t="s">
        <v>61</v>
      </c>
      <c r="L12" s="33" t="s">
        <v>94</v>
      </c>
      <c r="M12" s="34" t="s">
        <v>61</v>
      </c>
      <c r="N12" s="33" t="s">
        <v>64</v>
      </c>
      <c r="O12" s="34" t="s">
        <v>61</v>
      </c>
      <c r="P12" s="33" t="s">
        <v>96</v>
      </c>
      <c r="Q12" s="34" t="s">
        <v>59</v>
      </c>
      <c r="R12" s="33" t="s">
        <v>82</v>
      </c>
      <c r="S12" s="34" t="s">
        <v>61</v>
      </c>
      <c r="T12" s="33" t="s">
        <v>103</v>
      </c>
      <c r="U12" s="34" t="s">
        <v>59</v>
      </c>
      <c r="V12" s="33" t="s">
        <v>104</v>
      </c>
      <c r="W12" s="34" t="s">
        <v>61</v>
      </c>
      <c r="X12" s="33" t="s">
        <v>101</v>
      </c>
      <c r="Y12" s="34"/>
      <c r="Z12" s="33"/>
      <c r="AA12" s="37"/>
      <c r="AB12" s="37"/>
      <c r="AC12" s="33"/>
      <c r="AD12" s="34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</row>
    <row r="13" spans="1:81" ht="8.25" customHeight="1">
      <c r="A13" s="7"/>
      <c r="B13" s="22" t="s">
        <v>34</v>
      </c>
      <c r="C13" s="32" t="s">
        <v>61</v>
      </c>
      <c r="D13" s="33" t="s">
        <v>102</v>
      </c>
      <c r="E13" s="34" t="s">
        <v>61</v>
      </c>
      <c r="F13" s="33" t="s">
        <v>102</v>
      </c>
      <c r="G13" s="34" t="s">
        <v>59</v>
      </c>
      <c r="H13" s="33" t="s">
        <v>105</v>
      </c>
      <c r="I13" s="34" t="s">
        <v>59</v>
      </c>
      <c r="J13" s="33" t="s">
        <v>62</v>
      </c>
      <c r="K13" s="34" t="s">
        <v>61</v>
      </c>
      <c r="L13" s="33" t="s">
        <v>94</v>
      </c>
      <c r="M13" s="34" t="s">
        <v>61</v>
      </c>
      <c r="N13" s="33" t="s">
        <v>64</v>
      </c>
      <c r="O13" s="34" t="s">
        <v>61</v>
      </c>
      <c r="P13" s="33" t="s">
        <v>96</v>
      </c>
      <c r="Q13" s="34" t="s">
        <v>59</v>
      </c>
      <c r="R13" s="33" t="s">
        <v>82</v>
      </c>
      <c r="S13" s="34" t="s">
        <v>59</v>
      </c>
      <c r="T13" s="33" t="s">
        <v>104</v>
      </c>
      <c r="U13" s="34" t="s">
        <v>61</v>
      </c>
      <c r="V13" s="33" t="s">
        <v>101</v>
      </c>
      <c r="W13" s="34"/>
      <c r="X13" s="33"/>
      <c r="Y13" s="34"/>
      <c r="Z13" s="33"/>
      <c r="AA13" s="37"/>
      <c r="AB13" s="37"/>
      <c r="AC13" s="33"/>
      <c r="AD13" s="34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</row>
    <row r="14" spans="1:81" ht="8.25" customHeight="1">
      <c r="A14" s="7"/>
      <c r="B14" s="22" t="s">
        <v>35</v>
      </c>
      <c r="C14" s="32" t="s">
        <v>61</v>
      </c>
      <c r="D14" s="33" t="s">
        <v>102</v>
      </c>
      <c r="E14" s="34" t="s">
        <v>61</v>
      </c>
      <c r="F14" s="33" t="s">
        <v>102</v>
      </c>
      <c r="G14" s="34" t="s">
        <v>59</v>
      </c>
      <c r="H14" s="33" t="s">
        <v>105</v>
      </c>
      <c r="I14" s="34" t="s">
        <v>59</v>
      </c>
      <c r="J14" s="33" t="s">
        <v>62</v>
      </c>
      <c r="K14" s="34" t="s">
        <v>61</v>
      </c>
      <c r="L14" s="33" t="s">
        <v>94</v>
      </c>
      <c r="M14" s="34" t="s">
        <v>61</v>
      </c>
      <c r="N14" s="33" t="s">
        <v>64</v>
      </c>
      <c r="O14" s="34" t="s">
        <v>61</v>
      </c>
      <c r="P14" s="33" t="s">
        <v>96</v>
      </c>
      <c r="Q14" s="34" t="s">
        <v>59</v>
      </c>
      <c r="R14" s="33" t="s">
        <v>82</v>
      </c>
      <c r="S14" s="34" t="s">
        <v>61</v>
      </c>
      <c r="T14" s="33" t="s">
        <v>103</v>
      </c>
      <c r="U14" s="34" t="s">
        <v>59</v>
      </c>
      <c r="V14" s="33" t="s">
        <v>104</v>
      </c>
      <c r="W14" s="34" t="s">
        <v>61</v>
      </c>
      <c r="X14" s="33" t="s">
        <v>101</v>
      </c>
      <c r="Y14" s="34"/>
      <c r="Z14" s="33"/>
      <c r="AA14" s="37"/>
      <c r="AB14" s="37"/>
      <c r="AC14" s="33"/>
      <c r="AD14" s="34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</row>
    <row r="15" spans="1:81" ht="8.25" customHeight="1">
      <c r="A15" s="7"/>
      <c r="B15" s="22" t="s">
        <v>36</v>
      </c>
      <c r="C15" s="32" t="s">
        <v>61</v>
      </c>
      <c r="D15" s="33" t="s">
        <v>102</v>
      </c>
      <c r="E15" s="34" t="s">
        <v>61</v>
      </c>
      <c r="F15" s="33" t="s">
        <v>102</v>
      </c>
      <c r="G15" s="34" t="s">
        <v>59</v>
      </c>
      <c r="H15" s="33" t="s">
        <v>105</v>
      </c>
      <c r="I15" s="34" t="s">
        <v>59</v>
      </c>
      <c r="J15" s="33" t="s">
        <v>62</v>
      </c>
      <c r="K15" s="34" t="s">
        <v>61</v>
      </c>
      <c r="L15" s="33" t="s">
        <v>94</v>
      </c>
      <c r="M15" s="34" t="s">
        <v>61</v>
      </c>
      <c r="N15" s="33" t="s">
        <v>64</v>
      </c>
      <c r="O15" s="34" t="s">
        <v>61</v>
      </c>
      <c r="P15" s="33" t="s">
        <v>96</v>
      </c>
      <c r="Q15" s="34" t="s">
        <v>59</v>
      </c>
      <c r="R15" s="33" t="s">
        <v>82</v>
      </c>
      <c r="S15" s="34" t="s">
        <v>59</v>
      </c>
      <c r="T15" s="33" t="s">
        <v>104</v>
      </c>
      <c r="U15" s="34" t="s">
        <v>61</v>
      </c>
      <c r="V15" s="33" t="s">
        <v>101</v>
      </c>
      <c r="W15" s="34"/>
      <c r="X15" s="33"/>
      <c r="Y15" s="34"/>
      <c r="Z15" s="33"/>
      <c r="AA15" s="37"/>
      <c r="AB15" s="37"/>
      <c r="AC15" s="33"/>
      <c r="AD15" s="34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</row>
    <row r="16" spans="1:81" ht="8.25" customHeight="1">
      <c r="A16" s="7"/>
      <c r="B16" s="22" t="s">
        <v>23</v>
      </c>
      <c r="C16" s="32" t="s">
        <v>61</v>
      </c>
      <c r="D16" s="33" t="s">
        <v>102</v>
      </c>
      <c r="E16" s="34" t="s">
        <v>61</v>
      </c>
      <c r="F16" s="33" t="s">
        <v>102</v>
      </c>
      <c r="G16" s="34" t="s">
        <v>59</v>
      </c>
      <c r="H16" s="33" t="s">
        <v>105</v>
      </c>
      <c r="I16" s="34" t="s">
        <v>59</v>
      </c>
      <c r="J16" s="33" t="s">
        <v>62</v>
      </c>
      <c r="K16" s="34" t="s">
        <v>61</v>
      </c>
      <c r="L16" s="33" t="s">
        <v>94</v>
      </c>
      <c r="M16" s="34" t="s">
        <v>61</v>
      </c>
      <c r="N16" s="33" t="s">
        <v>64</v>
      </c>
      <c r="O16" s="34" t="s">
        <v>61</v>
      </c>
      <c r="P16" s="33" t="s">
        <v>96</v>
      </c>
      <c r="Q16" s="34" t="s">
        <v>59</v>
      </c>
      <c r="R16" s="33" t="s">
        <v>82</v>
      </c>
      <c r="S16" s="34" t="s">
        <v>61</v>
      </c>
      <c r="T16" s="33" t="s">
        <v>103</v>
      </c>
      <c r="U16" s="34" t="s">
        <v>59</v>
      </c>
      <c r="V16" s="33" t="s">
        <v>104</v>
      </c>
      <c r="W16" s="34" t="s">
        <v>61</v>
      </c>
      <c r="X16" s="33" t="s">
        <v>101</v>
      </c>
      <c r="Y16" s="34"/>
      <c r="Z16" s="33"/>
      <c r="AA16" s="37"/>
      <c r="AB16" s="37"/>
      <c r="AC16" s="33"/>
      <c r="AD16" s="34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</row>
    <row r="17" spans="1:54" ht="8.25" customHeight="1">
      <c r="A17" s="7"/>
      <c r="B17" s="22" t="s">
        <v>31</v>
      </c>
      <c r="C17" s="32" t="s">
        <v>61</v>
      </c>
      <c r="D17" s="33" t="s">
        <v>102</v>
      </c>
      <c r="E17" s="34" t="s">
        <v>61</v>
      </c>
      <c r="F17" s="33" t="s">
        <v>102</v>
      </c>
      <c r="G17" s="34" t="s">
        <v>59</v>
      </c>
      <c r="H17" s="33" t="s">
        <v>105</v>
      </c>
      <c r="I17" s="34" t="s">
        <v>59</v>
      </c>
      <c r="J17" s="33" t="s">
        <v>62</v>
      </c>
      <c r="K17" s="34" t="s">
        <v>61</v>
      </c>
      <c r="L17" s="33" t="s">
        <v>94</v>
      </c>
      <c r="M17" s="34" t="s">
        <v>59</v>
      </c>
      <c r="N17" s="33" t="s">
        <v>95</v>
      </c>
      <c r="O17" s="34" t="s">
        <v>61</v>
      </c>
      <c r="P17" s="33" t="s">
        <v>64</v>
      </c>
      <c r="Q17" s="34" t="s">
        <v>61</v>
      </c>
      <c r="R17" s="33" t="s">
        <v>96</v>
      </c>
      <c r="S17" s="34" t="s">
        <v>59</v>
      </c>
      <c r="T17" s="33" t="s">
        <v>85</v>
      </c>
      <c r="U17" s="34" t="s">
        <v>61</v>
      </c>
      <c r="V17" s="33" t="s">
        <v>101</v>
      </c>
      <c r="W17" s="34"/>
      <c r="X17" s="33"/>
      <c r="Y17" s="34"/>
      <c r="Z17" s="33"/>
      <c r="AA17" s="37"/>
      <c r="AB17" s="37"/>
      <c r="AC17" s="33"/>
      <c r="AD17" s="34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</row>
    <row r="18" spans="1:54" ht="8.25" customHeight="1">
      <c r="A18" s="7"/>
      <c r="B18" s="22" t="s">
        <v>37</v>
      </c>
      <c r="C18" s="32" t="s">
        <v>59</v>
      </c>
      <c r="D18" s="33" t="s">
        <v>89</v>
      </c>
      <c r="E18" s="34" t="s">
        <v>61</v>
      </c>
      <c r="F18" s="33" t="s">
        <v>102</v>
      </c>
      <c r="G18" s="34" t="s">
        <v>61</v>
      </c>
      <c r="H18" s="33" t="s">
        <v>102</v>
      </c>
      <c r="I18" s="34" t="s">
        <v>59</v>
      </c>
      <c r="J18" s="33" t="s">
        <v>106</v>
      </c>
      <c r="K18" s="34" t="s">
        <v>59</v>
      </c>
      <c r="L18" s="33" t="s">
        <v>77</v>
      </c>
      <c r="M18" s="34" t="s">
        <v>61</v>
      </c>
      <c r="N18" s="33" t="s">
        <v>94</v>
      </c>
      <c r="O18" s="34" t="s">
        <v>59</v>
      </c>
      <c r="P18" s="33" t="s">
        <v>63</v>
      </c>
      <c r="Q18" s="34" t="s">
        <v>61</v>
      </c>
      <c r="R18" s="33" t="s">
        <v>64</v>
      </c>
      <c r="S18" s="34" t="s">
        <v>61</v>
      </c>
      <c r="T18" s="33" t="s">
        <v>82</v>
      </c>
      <c r="U18" s="34" t="s">
        <v>59</v>
      </c>
      <c r="V18" s="33" t="s">
        <v>83</v>
      </c>
      <c r="W18" s="34" t="s">
        <v>61</v>
      </c>
      <c r="X18" s="33" t="s">
        <v>66</v>
      </c>
      <c r="Y18" s="34" t="s">
        <v>59</v>
      </c>
      <c r="Z18" s="33" t="s">
        <v>68</v>
      </c>
      <c r="AA18" s="37" t="s">
        <v>61</v>
      </c>
      <c r="AB18" s="37"/>
      <c r="AC18" s="33" t="s">
        <v>68</v>
      </c>
      <c r="AD18" s="34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</row>
    <row r="19" spans="1:54" ht="8.25" customHeight="1">
      <c r="A19" s="7"/>
      <c r="B19" s="22" t="s">
        <v>27</v>
      </c>
      <c r="C19" s="32" t="s">
        <v>59</v>
      </c>
      <c r="D19" s="33" t="s">
        <v>90</v>
      </c>
      <c r="E19" s="34" t="s">
        <v>61</v>
      </c>
      <c r="F19" s="33" t="s">
        <v>70</v>
      </c>
      <c r="G19" s="34" t="s">
        <v>61</v>
      </c>
      <c r="H19" s="33" t="s">
        <v>102</v>
      </c>
      <c r="I19" s="34" t="s">
        <v>59</v>
      </c>
      <c r="J19" s="33" t="s">
        <v>106</v>
      </c>
      <c r="K19" s="34" t="s">
        <v>61</v>
      </c>
      <c r="L19" s="33" t="s">
        <v>74</v>
      </c>
      <c r="M19" s="34" t="s">
        <v>59</v>
      </c>
      <c r="N19" s="33" t="s">
        <v>77</v>
      </c>
      <c r="O19" s="34" t="s">
        <v>61</v>
      </c>
      <c r="P19" s="33" t="s">
        <v>62</v>
      </c>
      <c r="Q19" s="34" t="s">
        <v>61</v>
      </c>
      <c r="R19" s="33" t="s">
        <v>63</v>
      </c>
      <c r="S19" s="34" t="s">
        <v>61</v>
      </c>
      <c r="T19" s="33" t="s">
        <v>63</v>
      </c>
      <c r="U19" s="34" t="s">
        <v>59</v>
      </c>
      <c r="V19" s="33" t="s">
        <v>80</v>
      </c>
      <c r="W19" s="34" t="s">
        <v>61</v>
      </c>
      <c r="X19" s="33" t="s">
        <v>64</v>
      </c>
      <c r="Y19" s="34" t="s">
        <v>59</v>
      </c>
      <c r="Z19" s="33" t="s">
        <v>82</v>
      </c>
      <c r="AA19" s="37" t="s">
        <v>61</v>
      </c>
      <c r="AB19" s="37"/>
      <c r="AC19" s="33" t="s">
        <v>84</v>
      </c>
      <c r="AD19" s="34" t="s">
        <v>59</v>
      </c>
      <c r="AE19" s="33" t="s">
        <v>66</v>
      </c>
      <c r="AF19" s="34" t="s">
        <v>61</v>
      </c>
      <c r="AG19" s="33" t="s">
        <v>97</v>
      </c>
      <c r="AH19" s="34" t="s">
        <v>59</v>
      </c>
      <c r="AI19" s="33" t="s">
        <v>86</v>
      </c>
      <c r="AJ19" s="34" t="s">
        <v>61</v>
      </c>
      <c r="AK19" s="33" t="s">
        <v>88</v>
      </c>
      <c r="AL19" s="34" t="s">
        <v>61</v>
      </c>
      <c r="AM19" s="33" t="s">
        <v>104</v>
      </c>
      <c r="AN19" s="34" t="s">
        <v>59</v>
      </c>
      <c r="AO19" s="33" t="s">
        <v>101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</row>
    <row r="20" spans="1:54" ht="8.25" customHeight="1">
      <c r="A20" s="7"/>
      <c r="B20" s="36" t="s">
        <v>38</v>
      </c>
      <c r="C20" s="41" t="s">
        <v>59</v>
      </c>
      <c r="D20" s="38" t="s">
        <v>70</v>
      </c>
      <c r="E20" s="37" t="s">
        <v>61</v>
      </c>
      <c r="F20" s="38" t="s">
        <v>102</v>
      </c>
      <c r="G20" s="37" t="s">
        <v>59</v>
      </c>
      <c r="H20" s="38" t="s">
        <v>73</v>
      </c>
      <c r="I20" s="37" t="s">
        <v>61</v>
      </c>
      <c r="J20" s="38" t="s">
        <v>73</v>
      </c>
      <c r="K20" s="37" t="s">
        <v>61</v>
      </c>
      <c r="L20" s="38" t="s">
        <v>75</v>
      </c>
      <c r="M20" s="37" t="s">
        <v>59</v>
      </c>
      <c r="N20" s="38" t="s">
        <v>76</v>
      </c>
      <c r="O20" s="37" t="s">
        <v>61</v>
      </c>
      <c r="P20" s="38" t="s">
        <v>76</v>
      </c>
      <c r="Q20" s="37" t="s">
        <v>59</v>
      </c>
      <c r="R20" s="38" t="s">
        <v>60</v>
      </c>
      <c r="S20" s="37" t="s">
        <v>59</v>
      </c>
      <c r="T20" s="38" t="s">
        <v>107</v>
      </c>
      <c r="U20" s="37" t="s">
        <v>61</v>
      </c>
      <c r="V20" s="38" t="s">
        <v>107</v>
      </c>
      <c r="W20" s="37" t="s">
        <v>61</v>
      </c>
      <c r="X20" s="38" t="s">
        <v>95</v>
      </c>
      <c r="Y20" s="37" t="s">
        <v>61</v>
      </c>
      <c r="Z20" s="38" t="s">
        <v>95</v>
      </c>
      <c r="AA20" s="37" t="s">
        <v>61</v>
      </c>
      <c r="AB20" s="37"/>
      <c r="AC20" s="38" t="s">
        <v>96</v>
      </c>
      <c r="AD20" s="37" t="s">
        <v>59</v>
      </c>
      <c r="AE20" s="38" t="s">
        <v>83</v>
      </c>
      <c r="AF20" s="37" t="s">
        <v>59</v>
      </c>
      <c r="AG20" s="38" t="s">
        <v>97</v>
      </c>
      <c r="AH20" s="37" t="s">
        <v>59</v>
      </c>
      <c r="AI20" s="38" t="s">
        <v>104</v>
      </c>
      <c r="AJ20" s="37" t="s">
        <v>61</v>
      </c>
      <c r="AK20" s="38" t="s">
        <v>104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</row>
    <row r="21" spans="1:54" ht="8.25" customHeight="1">
      <c r="A21" s="7"/>
      <c r="B21" s="36"/>
      <c r="C21" s="41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8"/>
      <c r="AA21" s="37"/>
      <c r="AB21" s="37"/>
      <c r="AC21" s="38"/>
      <c r="AD21" s="37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</row>
    <row r="22" spans="1:54" ht="8.25" customHeight="1">
      <c r="A22" s="7"/>
      <c r="B22" s="22" t="s">
        <v>14</v>
      </c>
      <c r="C22" s="32" t="s">
        <v>61</v>
      </c>
      <c r="D22" s="33" t="s">
        <v>89</v>
      </c>
      <c r="E22" s="34" t="s">
        <v>59</v>
      </c>
      <c r="F22" s="33" t="s">
        <v>108</v>
      </c>
      <c r="G22" s="34" t="s">
        <v>61</v>
      </c>
      <c r="H22" s="33" t="s">
        <v>98</v>
      </c>
      <c r="I22" s="34" t="s">
        <v>61</v>
      </c>
      <c r="J22" s="33" t="s">
        <v>102</v>
      </c>
      <c r="K22" s="34" t="s">
        <v>59</v>
      </c>
      <c r="L22" s="33" t="s">
        <v>73</v>
      </c>
      <c r="M22" s="34" t="s">
        <v>61</v>
      </c>
      <c r="N22" s="33" t="s">
        <v>75</v>
      </c>
      <c r="O22" s="34" t="s">
        <v>59</v>
      </c>
      <c r="P22" s="33" t="s">
        <v>99</v>
      </c>
      <c r="Q22" s="34" t="s">
        <v>61</v>
      </c>
      <c r="R22" s="33" t="s">
        <v>109</v>
      </c>
      <c r="S22" s="34" t="s">
        <v>61</v>
      </c>
      <c r="T22" s="33" t="s">
        <v>94</v>
      </c>
      <c r="U22" s="34" t="s">
        <v>61</v>
      </c>
      <c r="V22" s="33" t="s">
        <v>78</v>
      </c>
      <c r="W22" s="34" t="s">
        <v>59</v>
      </c>
      <c r="X22" s="33" t="s">
        <v>110</v>
      </c>
      <c r="Y22" s="34" t="s">
        <v>61</v>
      </c>
      <c r="Z22" s="33" t="s">
        <v>67</v>
      </c>
      <c r="AA22" s="37" t="s">
        <v>59</v>
      </c>
      <c r="AB22" s="37"/>
      <c r="AC22" s="33" t="s">
        <v>85</v>
      </c>
      <c r="AD22" s="34" t="s">
        <v>61</v>
      </c>
      <c r="AE22" s="33" t="s">
        <v>88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</row>
    <row r="23" spans="1:54" ht="8.25" customHeight="1">
      <c r="A23" s="7"/>
      <c r="B23" s="22" t="s">
        <v>15</v>
      </c>
      <c r="C23" s="32" t="s">
        <v>61</v>
      </c>
      <c r="D23" s="33" t="s">
        <v>90</v>
      </c>
      <c r="E23" s="34" t="s">
        <v>59</v>
      </c>
      <c r="F23" s="33" t="s">
        <v>98</v>
      </c>
      <c r="G23" s="34" t="s">
        <v>61</v>
      </c>
      <c r="H23" s="33" t="s">
        <v>98</v>
      </c>
      <c r="I23" s="34" t="s">
        <v>61</v>
      </c>
      <c r="J23" s="33" t="s">
        <v>105</v>
      </c>
      <c r="K23" s="34" t="s">
        <v>59</v>
      </c>
      <c r="L23" s="33" t="s">
        <v>92</v>
      </c>
      <c r="M23" s="34" t="s">
        <v>61</v>
      </c>
      <c r="N23" s="33" t="s">
        <v>111</v>
      </c>
      <c r="O23" s="34" t="s">
        <v>61</v>
      </c>
      <c r="P23" s="33" t="s">
        <v>78</v>
      </c>
      <c r="Q23" s="34" t="s">
        <v>59</v>
      </c>
      <c r="R23" s="33" t="s">
        <v>107</v>
      </c>
      <c r="S23" s="34" t="s">
        <v>61</v>
      </c>
      <c r="T23" s="33" t="s">
        <v>97</v>
      </c>
      <c r="U23" s="34" t="s">
        <v>61</v>
      </c>
      <c r="V23" s="33" t="s">
        <v>112</v>
      </c>
      <c r="W23" s="34" t="s">
        <v>59</v>
      </c>
      <c r="X23" s="33" t="s">
        <v>100</v>
      </c>
      <c r="Y23" s="34"/>
      <c r="Z23" s="33"/>
      <c r="AA23" s="37"/>
      <c r="AB23" s="37"/>
      <c r="AC23" s="33"/>
      <c r="AD23" s="34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</row>
    <row r="24" spans="1:54" ht="8.25" customHeight="1">
      <c r="A24" s="7"/>
      <c r="B24" s="22" t="s">
        <v>16</v>
      </c>
      <c r="C24" s="32" t="s">
        <v>61</v>
      </c>
      <c r="D24" s="33" t="s">
        <v>89</v>
      </c>
      <c r="E24" s="34" t="s">
        <v>59</v>
      </c>
      <c r="F24" s="33" t="s">
        <v>106</v>
      </c>
      <c r="G24" s="34" t="s">
        <v>61</v>
      </c>
      <c r="H24" s="33" t="s">
        <v>105</v>
      </c>
      <c r="I24" s="34" t="s">
        <v>59</v>
      </c>
      <c r="J24" s="33" t="s">
        <v>94</v>
      </c>
      <c r="K24" s="34" t="s">
        <v>61</v>
      </c>
      <c r="L24" s="33" t="s">
        <v>95</v>
      </c>
      <c r="M24" s="34" t="s">
        <v>61</v>
      </c>
      <c r="N24" s="33" t="s">
        <v>96</v>
      </c>
      <c r="O24" s="34" t="s">
        <v>59</v>
      </c>
      <c r="P24" s="33" t="s">
        <v>87</v>
      </c>
      <c r="Q24" s="34"/>
      <c r="R24" s="33"/>
      <c r="S24" s="34"/>
      <c r="T24" s="33"/>
      <c r="U24" s="34"/>
      <c r="V24" s="33"/>
      <c r="W24" s="34"/>
      <c r="X24" s="33"/>
      <c r="Y24" s="34"/>
      <c r="Z24" s="33"/>
      <c r="AA24" s="37"/>
      <c r="AB24" s="37"/>
      <c r="AC24" s="33"/>
      <c r="AD24" s="34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</row>
    <row r="25" spans="1:54" ht="8.25" customHeight="1">
      <c r="A25" s="7"/>
      <c r="B25" s="22" t="s">
        <v>24</v>
      </c>
      <c r="C25" s="32" t="s">
        <v>59</v>
      </c>
      <c r="D25" s="33" t="s">
        <v>113</v>
      </c>
      <c r="E25" s="34" t="s">
        <v>61</v>
      </c>
      <c r="F25" s="33" t="s">
        <v>99</v>
      </c>
      <c r="G25" s="34" t="s">
        <v>61</v>
      </c>
      <c r="H25" s="33" t="s">
        <v>80</v>
      </c>
      <c r="I25" s="34" t="s">
        <v>61</v>
      </c>
      <c r="J25" s="33" t="s">
        <v>114</v>
      </c>
      <c r="K25" s="34" t="s">
        <v>59</v>
      </c>
      <c r="L25" s="33" t="s">
        <v>97</v>
      </c>
      <c r="M25" s="34"/>
      <c r="N25" s="33"/>
      <c r="O25" s="34"/>
      <c r="P25" s="33"/>
      <c r="Q25" s="34"/>
      <c r="R25" s="33"/>
      <c r="S25" s="34"/>
      <c r="T25" s="33"/>
      <c r="U25" s="34"/>
      <c r="V25" s="33"/>
      <c r="W25" s="34"/>
      <c r="X25" s="33"/>
      <c r="Y25" s="34"/>
      <c r="Z25" s="33"/>
      <c r="AA25" s="37"/>
      <c r="AB25" s="37"/>
      <c r="AC25" s="33"/>
      <c r="AD25" s="34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</row>
    <row r="26" spans="1:54" ht="8.25" customHeight="1">
      <c r="A26" s="7"/>
      <c r="B26" s="22" t="s">
        <v>39</v>
      </c>
      <c r="C26" s="32"/>
      <c r="D26" s="33"/>
      <c r="E26" s="34"/>
      <c r="F26" s="33"/>
      <c r="G26" s="34"/>
      <c r="H26" s="33"/>
      <c r="I26" s="34"/>
      <c r="J26" s="33"/>
      <c r="K26" s="34"/>
      <c r="L26" s="33"/>
      <c r="M26" s="34"/>
      <c r="N26" s="33"/>
      <c r="O26" s="34"/>
      <c r="P26" s="33"/>
      <c r="Q26" s="34"/>
      <c r="R26" s="33"/>
      <c r="S26" s="34"/>
      <c r="T26" s="33"/>
      <c r="U26" s="34"/>
      <c r="V26" s="33"/>
      <c r="W26" s="34"/>
      <c r="X26" s="33"/>
      <c r="Y26" s="34"/>
      <c r="Z26" s="33"/>
      <c r="AA26" s="37"/>
      <c r="AB26" s="37"/>
      <c r="AC26" s="33"/>
      <c r="AD26" s="34"/>
      <c r="AE26" s="33"/>
      <c r="AF26" s="34"/>
      <c r="AG26" s="33"/>
      <c r="AH26" s="34"/>
      <c r="AI26" s="33"/>
      <c r="AJ26" s="34"/>
      <c r="AK26" s="33"/>
      <c r="AL26" s="34"/>
      <c r="AM26" s="33"/>
      <c r="AN26" s="34"/>
      <c r="AO26" s="33"/>
      <c r="AP26" s="34"/>
      <c r="AQ26" s="33"/>
      <c r="AR26" s="34"/>
      <c r="AS26" s="33"/>
      <c r="AT26" s="34"/>
      <c r="AU26" s="33"/>
      <c r="AV26" s="34"/>
      <c r="AW26" s="33"/>
      <c r="AX26" s="34"/>
      <c r="AY26" s="33"/>
      <c r="AZ26" s="34"/>
      <c r="BA26" s="35"/>
      <c r="BB26" s="16"/>
    </row>
    <row r="27" spans="1:54" ht="10.5">
      <c r="A27" s="7"/>
      <c r="B27" s="58" t="s">
        <v>115</v>
      </c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16"/>
    </row>
    <row r="28" spans="1:54" ht="10.5">
      <c r="A28" s="7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16"/>
    </row>
    <row r="29" spans="1:54" ht="10.5">
      <c r="A29" s="7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16"/>
    </row>
    <row r="30" spans="1:54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</row>
    <row r="31" spans="1:54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</row>
    <row r="32" spans="1:54" ht="3.2" customHeight="1">
      <c r="A32" s="49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1"/>
    </row>
    <row r="33" spans="1:54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</row>
    <row r="34" spans="1:54" s="53" customFormat="1" ht="9.75" customHeight="1">
      <c r="A34" s="11"/>
      <c r="B34" s="12" t="s">
        <v>55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61" t="s">
        <v>51</v>
      </c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10"/>
    </row>
    <row r="35" spans="1:54">
      <c r="A35" s="7"/>
      <c r="B35" s="55" t="s">
        <v>57</v>
      </c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7"/>
      <c r="BB35" s="16"/>
    </row>
    <row r="36" spans="1:54">
      <c r="A36" s="7"/>
      <c r="B36" s="22" t="s">
        <v>0</v>
      </c>
      <c r="C36" s="26" t="s">
        <v>116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8"/>
      <c r="BB36" s="16"/>
    </row>
    <row r="37" spans="1:54" ht="8.25" customHeight="1">
      <c r="A37" s="7"/>
      <c r="B37" s="22" t="s">
        <v>40</v>
      </c>
      <c r="C37" s="32" t="s">
        <v>61</v>
      </c>
      <c r="D37" s="33" t="s">
        <v>117</v>
      </c>
      <c r="E37" s="34" t="s">
        <v>59</v>
      </c>
      <c r="F37" s="33" t="s">
        <v>109</v>
      </c>
      <c r="G37" s="34" t="s">
        <v>61</v>
      </c>
      <c r="H37" s="33" t="s">
        <v>94</v>
      </c>
      <c r="I37" s="34" t="s">
        <v>59</v>
      </c>
      <c r="J37" s="33" t="s">
        <v>95</v>
      </c>
      <c r="K37" s="34" t="s">
        <v>59</v>
      </c>
      <c r="L37" s="33" t="s">
        <v>66</v>
      </c>
      <c r="M37" s="34" t="s">
        <v>61</v>
      </c>
      <c r="N37" s="33" t="s">
        <v>66</v>
      </c>
      <c r="O37" s="34" t="s">
        <v>61</v>
      </c>
      <c r="P37" s="33" t="s">
        <v>100</v>
      </c>
      <c r="Q37" s="34"/>
      <c r="R37" s="33"/>
      <c r="S37" s="34"/>
      <c r="T37" s="33"/>
      <c r="U37" s="34"/>
      <c r="V37" s="33"/>
      <c r="W37" s="34"/>
      <c r="X37" s="33"/>
      <c r="Y37" s="34"/>
      <c r="Z37" s="33"/>
      <c r="AA37" s="37"/>
      <c r="AB37" s="37"/>
      <c r="AC37" s="33"/>
      <c r="AD37" s="34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</row>
    <row r="38" spans="1:54" ht="8.25" customHeight="1">
      <c r="A38" s="7"/>
      <c r="B38" s="36" t="s">
        <v>28</v>
      </c>
      <c r="C38" s="41" t="s">
        <v>59</v>
      </c>
      <c r="D38" s="38" t="s">
        <v>90</v>
      </c>
      <c r="E38" s="37" t="s">
        <v>61</v>
      </c>
      <c r="F38" s="38" t="s">
        <v>118</v>
      </c>
      <c r="G38" s="37" t="s">
        <v>61</v>
      </c>
      <c r="H38" s="38" t="s">
        <v>75</v>
      </c>
      <c r="I38" s="37" t="s">
        <v>59</v>
      </c>
      <c r="J38" s="38" t="s">
        <v>119</v>
      </c>
      <c r="K38" s="37" t="s">
        <v>61</v>
      </c>
      <c r="L38" s="38" t="s">
        <v>117</v>
      </c>
      <c r="M38" s="37" t="s">
        <v>61</v>
      </c>
      <c r="N38" s="38" t="s">
        <v>117</v>
      </c>
      <c r="O38" s="37" t="s">
        <v>59</v>
      </c>
      <c r="P38" s="38" t="s">
        <v>80</v>
      </c>
      <c r="Q38" s="37" t="s">
        <v>61</v>
      </c>
      <c r="R38" s="38" t="s">
        <v>81</v>
      </c>
      <c r="S38" s="37" t="s">
        <v>61</v>
      </c>
      <c r="T38" s="38" t="s">
        <v>120</v>
      </c>
      <c r="U38" s="37" t="s">
        <v>59</v>
      </c>
      <c r="V38" s="38" t="s">
        <v>67</v>
      </c>
      <c r="W38" s="37"/>
      <c r="X38" s="38"/>
      <c r="Y38" s="37"/>
      <c r="Z38" s="38"/>
      <c r="AA38" s="37"/>
      <c r="AB38" s="37"/>
      <c r="AC38" s="38"/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</row>
    <row r="39" spans="1:54" ht="8.25" customHeight="1">
      <c r="A39" s="7"/>
      <c r="B39" s="36"/>
      <c r="C39" s="41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8"/>
      <c r="AA39" s="37"/>
      <c r="AB39" s="37"/>
      <c r="AC39" s="38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</row>
    <row r="40" spans="1:54" ht="8.25" customHeight="1">
      <c r="A40" s="7"/>
      <c r="B40" s="36" t="s">
        <v>3</v>
      </c>
      <c r="C40" s="41" t="s">
        <v>61</v>
      </c>
      <c r="D40" s="38" t="s">
        <v>89</v>
      </c>
      <c r="E40" s="37" t="s">
        <v>59</v>
      </c>
      <c r="F40" s="38" t="s">
        <v>108</v>
      </c>
      <c r="G40" s="37" t="s">
        <v>61</v>
      </c>
      <c r="H40" s="38" t="s">
        <v>108</v>
      </c>
      <c r="I40" s="37" t="s">
        <v>61</v>
      </c>
      <c r="J40" s="38" t="s">
        <v>108</v>
      </c>
      <c r="K40" s="37" t="s">
        <v>59</v>
      </c>
      <c r="L40" s="38" t="s">
        <v>74</v>
      </c>
      <c r="M40" s="37" t="s">
        <v>61</v>
      </c>
      <c r="N40" s="38" t="s">
        <v>92</v>
      </c>
      <c r="O40" s="37" t="s">
        <v>61</v>
      </c>
      <c r="P40" s="38" t="s">
        <v>77</v>
      </c>
      <c r="Q40" s="37" t="s">
        <v>59</v>
      </c>
      <c r="R40" s="38" t="s">
        <v>60</v>
      </c>
      <c r="S40" s="37" t="s">
        <v>61</v>
      </c>
      <c r="T40" s="38" t="s">
        <v>60</v>
      </c>
      <c r="U40" s="37" t="s">
        <v>61</v>
      </c>
      <c r="V40" s="38" t="s">
        <v>80</v>
      </c>
      <c r="W40" s="37" t="s">
        <v>61</v>
      </c>
      <c r="X40" s="38" t="s">
        <v>64</v>
      </c>
      <c r="Y40" s="37" t="s">
        <v>59</v>
      </c>
      <c r="Z40" s="38" t="s">
        <v>103</v>
      </c>
      <c r="AA40" s="37" t="s">
        <v>61</v>
      </c>
      <c r="AB40" s="37"/>
      <c r="AC40" s="38" t="s">
        <v>68</v>
      </c>
      <c r="AD40" s="37" t="s">
        <v>59</v>
      </c>
      <c r="AE40" s="38" t="s">
        <v>69</v>
      </c>
      <c r="AF40" s="37" t="s">
        <v>61</v>
      </c>
      <c r="AG40" s="38" t="s">
        <v>69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</row>
    <row r="41" spans="1:54" ht="8.25" customHeight="1">
      <c r="A41" s="7"/>
      <c r="B41" s="36"/>
      <c r="C41" s="41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8"/>
      <c r="AA41" s="37"/>
      <c r="AB41" s="37"/>
      <c r="AC41" s="38"/>
      <c r="AD41" s="37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</row>
    <row r="42" spans="1:54" ht="8.25" customHeight="1">
      <c r="A42" s="7"/>
      <c r="B42" s="22" t="s">
        <v>29</v>
      </c>
      <c r="C42" s="32" t="s">
        <v>61</v>
      </c>
      <c r="D42" s="33" t="s">
        <v>89</v>
      </c>
      <c r="E42" s="34" t="s">
        <v>59</v>
      </c>
      <c r="F42" s="33" t="s">
        <v>73</v>
      </c>
      <c r="G42" s="34" t="s">
        <v>61</v>
      </c>
      <c r="H42" s="33" t="s">
        <v>92</v>
      </c>
      <c r="I42" s="34" t="s">
        <v>61</v>
      </c>
      <c r="J42" s="33" t="s">
        <v>92</v>
      </c>
      <c r="K42" s="34" t="s">
        <v>61</v>
      </c>
      <c r="L42" s="33" t="s">
        <v>77</v>
      </c>
      <c r="M42" s="34" t="s">
        <v>59</v>
      </c>
      <c r="N42" s="33" t="s">
        <v>60</v>
      </c>
      <c r="O42" s="34" t="s">
        <v>61</v>
      </c>
      <c r="P42" s="33" t="s">
        <v>63</v>
      </c>
      <c r="Q42" s="34" t="s">
        <v>61</v>
      </c>
      <c r="R42" s="33" t="s">
        <v>64</v>
      </c>
      <c r="S42" s="34" t="s">
        <v>59</v>
      </c>
      <c r="T42" s="33" t="s">
        <v>103</v>
      </c>
      <c r="U42" s="34" t="s">
        <v>61</v>
      </c>
      <c r="V42" s="33" t="s">
        <v>68</v>
      </c>
      <c r="W42" s="34" t="s">
        <v>59</v>
      </c>
      <c r="X42" s="33" t="s">
        <v>100</v>
      </c>
      <c r="Y42" s="34"/>
      <c r="Z42" s="33"/>
      <c r="AA42" s="37"/>
      <c r="AB42" s="37"/>
      <c r="AC42" s="33"/>
      <c r="AD42" s="34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</row>
    <row r="43" spans="1:54" ht="8.25" customHeight="1">
      <c r="A43" s="7"/>
      <c r="B43" s="22" t="s">
        <v>30</v>
      </c>
      <c r="C43" s="32" t="s">
        <v>61</v>
      </c>
      <c r="D43" s="33" t="s">
        <v>89</v>
      </c>
      <c r="E43" s="34" t="s">
        <v>61</v>
      </c>
      <c r="F43" s="33" t="s">
        <v>102</v>
      </c>
      <c r="G43" s="34" t="s">
        <v>59</v>
      </c>
      <c r="H43" s="33" t="s">
        <v>91</v>
      </c>
      <c r="I43" s="34" t="s">
        <v>61</v>
      </c>
      <c r="J43" s="33" t="s">
        <v>77</v>
      </c>
      <c r="K43" s="34" t="s">
        <v>59</v>
      </c>
      <c r="L43" s="33" t="s">
        <v>62</v>
      </c>
      <c r="M43" s="34" t="s">
        <v>61</v>
      </c>
      <c r="N43" s="33" t="s">
        <v>79</v>
      </c>
      <c r="O43" s="34" t="s">
        <v>61</v>
      </c>
      <c r="P43" s="33" t="s">
        <v>64</v>
      </c>
      <c r="Q43" s="34" t="s">
        <v>61</v>
      </c>
      <c r="R43" s="33" t="s">
        <v>83</v>
      </c>
      <c r="S43" s="34" t="s">
        <v>59</v>
      </c>
      <c r="T43" s="33" t="s">
        <v>114</v>
      </c>
      <c r="U43" s="34" t="s">
        <v>61</v>
      </c>
      <c r="V43" s="33" t="s">
        <v>68</v>
      </c>
      <c r="W43" s="34"/>
      <c r="X43" s="33"/>
      <c r="Y43" s="34"/>
      <c r="Z43" s="33"/>
      <c r="AA43" s="37"/>
      <c r="AB43" s="37"/>
      <c r="AC43" s="33"/>
      <c r="AD43" s="34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</row>
    <row r="44" spans="1:54" ht="8.25" customHeight="1">
      <c r="A44" s="7"/>
      <c r="B44" s="22" t="s">
        <v>26</v>
      </c>
      <c r="C44" s="32" t="s">
        <v>61</v>
      </c>
      <c r="D44" s="33" t="s">
        <v>89</v>
      </c>
      <c r="E44" s="34" t="s">
        <v>61</v>
      </c>
      <c r="F44" s="33" t="s">
        <v>102</v>
      </c>
      <c r="G44" s="34" t="s">
        <v>59</v>
      </c>
      <c r="H44" s="33" t="s">
        <v>91</v>
      </c>
      <c r="I44" s="34" t="s">
        <v>61</v>
      </c>
      <c r="J44" s="33" t="s">
        <v>77</v>
      </c>
      <c r="K44" s="34" t="s">
        <v>59</v>
      </c>
      <c r="L44" s="33" t="s">
        <v>109</v>
      </c>
      <c r="M44" s="34" t="s">
        <v>61</v>
      </c>
      <c r="N44" s="33" t="s">
        <v>79</v>
      </c>
      <c r="O44" s="34" t="s">
        <v>61</v>
      </c>
      <c r="P44" s="33" t="s">
        <v>64</v>
      </c>
      <c r="Q44" s="34" t="s">
        <v>59</v>
      </c>
      <c r="R44" s="33" t="s">
        <v>114</v>
      </c>
      <c r="S44" s="34" t="s">
        <v>61</v>
      </c>
      <c r="T44" s="33" t="s">
        <v>68</v>
      </c>
      <c r="U44" s="34"/>
      <c r="V44" s="33"/>
      <c r="W44" s="34"/>
      <c r="X44" s="33"/>
      <c r="Y44" s="34"/>
      <c r="Z44" s="33"/>
      <c r="AA44" s="37"/>
      <c r="AB44" s="37"/>
      <c r="AC44" s="33"/>
      <c r="AD44" s="34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</row>
    <row r="45" spans="1:54" ht="8.25" customHeight="1">
      <c r="A45" s="7"/>
      <c r="B45" s="22" t="s">
        <v>7</v>
      </c>
      <c r="C45" s="32" t="s">
        <v>59</v>
      </c>
      <c r="D45" s="33" t="s">
        <v>89</v>
      </c>
      <c r="E45" s="34" t="s">
        <v>61</v>
      </c>
      <c r="F45" s="33" t="s">
        <v>89</v>
      </c>
      <c r="G45" s="34" t="s">
        <v>61</v>
      </c>
      <c r="H45" s="33" t="s">
        <v>102</v>
      </c>
      <c r="I45" s="34" t="s">
        <v>59</v>
      </c>
      <c r="J45" s="33" t="s">
        <v>75</v>
      </c>
      <c r="K45" s="34" t="s">
        <v>61</v>
      </c>
      <c r="L45" s="33" t="s">
        <v>77</v>
      </c>
      <c r="M45" s="34" t="s">
        <v>59</v>
      </c>
      <c r="N45" s="33" t="s">
        <v>109</v>
      </c>
      <c r="O45" s="34" t="s">
        <v>61</v>
      </c>
      <c r="P45" s="33" t="s">
        <v>79</v>
      </c>
      <c r="Q45" s="34" t="s">
        <v>61</v>
      </c>
      <c r="R45" s="33" t="s">
        <v>64</v>
      </c>
      <c r="S45" s="34" t="s">
        <v>61</v>
      </c>
      <c r="T45" s="33" t="s">
        <v>83</v>
      </c>
      <c r="U45" s="34" t="s">
        <v>59</v>
      </c>
      <c r="V45" s="33" t="s">
        <v>114</v>
      </c>
      <c r="W45" s="34" t="s">
        <v>61</v>
      </c>
      <c r="X45" s="33" t="s">
        <v>68</v>
      </c>
      <c r="Y45" s="34"/>
      <c r="Z45" s="33"/>
      <c r="AA45" s="37"/>
      <c r="AB45" s="37"/>
      <c r="AC45" s="33"/>
      <c r="AD45" s="34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</row>
    <row r="46" spans="1:54" ht="8.25" customHeight="1">
      <c r="A46" s="7"/>
      <c r="B46" s="22" t="s">
        <v>41</v>
      </c>
      <c r="C46" s="32" t="s">
        <v>61</v>
      </c>
      <c r="D46" s="33" t="s">
        <v>89</v>
      </c>
      <c r="E46" s="34" t="s">
        <v>61</v>
      </c>
      <c r="F46" s="33" t="s">
        <v>102</v>
      </c>
      <c r="G46" s="34" t="s">
        <v>59</v>
      </c>
      <c r="H46" s="33" t="s">
        <v>91</v>
      </c>
      <c r="I46" s="34" t="s">
        <v>61</v>
      </c>
      <c r="J46" s="33" t="s">
        <v>77</v>
      </c>
      <c r="K46" s="34" t="s">
        <v>59</v>
      </c>
      <c r="L46" s="33" t="s">
        <v>109</v>
      </c>
      <c r="M46" s="34" t="s">
        <v>61</v>
      </c>
      <c r="N46" s="33" t="s">
        <v>79</v>
      </c>
      <c r="O46" s="34" t="s">
        <v>61</v>
      </c>
      <c r="P46" s="33" t="s">
        <v>64</v>
      </c>
      <c r="Q46" s="34" t="s">
        <v>59</v>
      </c>
      <c r="R46" s="33" t="s">
        <v>114</v>
      </c>
      <c r="S46" s="34" t="s">
        <v>61</v>
      </c>
      <c r="T46" s="33" t="s">
        <v>68</v>
      </c>
      <c r="U46" s="34"/>
      <c r="V46" s="33"/>
      <c r="W46" s="34"/>
      <c r="X46" s="33"/>
      <c r="Y46" s="34"/>
      <c r="Z46" s="33"/>
      <c r="AA46" s="37"/>
      <c r="AB46" s="37"/>
      <c r="AC46" s="33"/>
      <c r="AD46" s="34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</row>
    <row r="47" spans="1:54" ht="8.25" customHeight="1">
      <c r="A47" s="7"/>
      <c r="B47" s="22" t="s">
        <v>42</v>
      </c>
      <c r="C47" s="32" t="s">
        <v>61</v>
      </c>
      <c r="D47" s="33" t="s">
        <v>89</v>
      </c>
      <c r="E47" s="34" t="s">
        <v>61</v>
      </c>
      <c r="F47" s="33" t="s">
        <v>102</v>
      </c>
      <c r="G47" s="34" t="s">
        <v>59</v>
      </c>
      <c r="H47" s="33" t="s">
        <v>91</v>
      </c>
      <c r="I47" s="34" t="s">
        <v>61</v>
      </c>
      <c r="J47" s="33" t="s">
        <v>77</v>
      </c>
      <c r="K47" s="34" t="s">
        <v>59</v>
      </c>
      <c r="L47" s="33" t="s">
        <v>109</v>
      </c>
      <c r="M47" s="34" t="s">
        <v>61</v>
      </c>
      <c r="N47" s="33" t="s">
        <v>79</v>
      </c>
      <c r="O47" s="34" t="s">
        <v>61</v>
      </c>
      <c r="P47" s="33" t="s">
        <v>64</v>
      </c>
      <c r="Q47" s="34" t="s">
        <v>61</v>
      </c>
      <c r="R47" s="33" t="s">
        <v>83</v>
      </c>
      <c r="S47" s="34" t="s">
        <v>59</v>
      </c>
      <c r="T47" s="33" t="s">
        <v>114</v>
      </c>
      <c r="U47" s="34" t="s">
        <v>61</v>
      </c>
      <c r="V47" s="33" t="s">
        <v>68</v>
      </c>
      <c r="W47" s="34"/>
      <c r="X47" s="33"/>
      <c r="Y47" s="34"/>
      <c r="Z47" s="33"/>
      <c r="AA47" s="37"/>
      <c r="AB47" s="37"/>
      <c r="AC47" s="33"/>
      <c r="AD47" s="34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</row>
    <row r="48" spans="1:54" ht="8.25" customHeight="1">
      <c r="A48" s="7"/>
      <c r="B48" s="22" t="s">
        <v>31</v>
      </c>
      <c r="C48" s="32" t="s">
        <v>61</v>
      </c>
      <c r="D48" s="33" t="s">
        <v>89</v>
      </c>
      <c r="E48" s="34" t="s">
        <v>61</v>
      </c>
      <c r="F48" s="33" t="s">
        <v>102</v>
      </c>
      <c r="G48" s="34" t="s">
        <v>59</v>
      </c>
      <c r="H48" s="33" t="s">
        <v>91</v>
      </c>
      <c r="I48" s="34" t="s">
        <v>61</v>
      </c>
      <c r="J48" s="33" t="s">
        <v>77</v>
      </c>
      <c r="K48" s="34" t="s">
        <v>59</v>
      </c>
      <c r="L48" s="33" t="s">
        <v>109</v>
      </c>
      <c r="M48" s="34" t="s">
        <v>61</v>
      </c>
      <c r="N48" s="33" t="s">
        <v>79</v>
      </c>
      <c r="O48" s="34" t="s">
        <v>61</v>
      </c>
      <c r="P48" s="33" t="s">
        <v>64</v>
      </c>
      <c r="Q48" s="34" t="s">
        <v>59</v>
      </c>
      <c r="R48" s="33" t="s">
        <v>114</v>
      </c>
      <c r="S48" s="34" t="s">
        <v>61</v>
      </c>
      <c r="T48" s="33" t="s">
        <v>68</v>
      </c>
      <c r="U48" s="34"/>
      <c r="V48" s="33"/>
      <c r="W48" s="34"/>
      <c r="X48" s="33"/>
      <c r="Y48" s="34"/>
      <c r="Z48" s="33"/>
      <c r="AA48" s="37"/>
      <c r="AB48" s="37"/>
      <c r="AC48" s="33"/>
      <c r="AD48" s="34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</row>
    <row r="49" spans="1:54" ht="8.25" customHeight="1">
      <c r="A49" s="7"/>
      <c r="B49" s="22" t="s">
        <v>37</v>
      </c>
      <c r="C49" s="32" t="s">
        <v>59</v>
      </c>
      <c r="D49" s="33" t="s">
        <v>89</v>
      </c>
      <c r="E49" s="34" t="s">
        <v>61</v>
      </c>
      <c r="F49" s="33" t="s">
        <v>89</v>
      </c>
      <c r="G49" s="34" t="s">
        <v>61</v>
      </c>
      <c r="H49" s="33" t="s">
        <v>102</v>
      </c>
      <c r="I49" s="34" t="s">
        <v>59</v>
      </c>
      <c r="J49" s="33" t="s">
        <v>75</v>
      </c>
      <c r="K49" s="34" t="s">
        <v>61</v>
      </c>
      <c r="L49" s="33" t="s">
        <v>77</v>
      </c>
      <c r="M49" s="34" t="s">
        <v>59</v>
      </c>
      <c r="N49" s="33" t="s">
        <v>109</v>
      </c>
      <c r="O49" s="34" t="s">
        <v>61</v>
      </c>
      <c r="P49" s="33" t="s">
        <v>79</v>
      </c>
      <c r="Q49" s="34" t="s">
        <v>61</v>
      </c>
      <c r="R49" s="33" t="s">
        <v>64</v>
      </c>
      <c r="S49" s="34" t="s">
        <v>59</v>
      </c>
      <c r="T49" s="33" t="s">
        <v>103</v>
      </c>
      <c r="U49" s="34" t="s">
        <v>61</v>
      </c>
      <c r="V49" s="33" t="s">
        <v>83</v>
      </c>
      <c r="W49" s="34" t="s">
        <v>61</v>
      </c>
      <c r="X49" s="33" t="s">
        <v>68</v>
      </c>
      <c r="Y49" s="34" t="s">
        <v>59</v>
      </c>
      <c r="Z49" s="33" t="s">
        <v>100</v>
      </c>
      <c r="AA49" s="37"/>
      <c r="AB49" s="37"/>
      <c r="AC49" s="33"/>
      <c r="AD49" s="34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</row>
    <row r="50" spans="1:54" ht="8.25" customHeight="1">
      <c r="A50" s="7"/>
      <c r="B50" s="22" t="s">
        <v>27</v>
      </c>
      <c r="C50" s="32" t="s">
        <v>61</v>
      </c>
      <c r="D50" s="33" t="s">
        <v>89</v>
      </c>
      <c r="E50" s="34" t="s">
        <v>61</v>
      </c>
      <c r="F50" s="33" t="s">
        <v>102</v>
      </c>
      <c r="G50" s="34" t="s">
        <v>59</v>
      </c>
      <c r="H50" s="33" t="s">
        <v>91</v>
      </c>
      <c r="I50" s="34" t="s">
        <v>61</v>
      </c>
      <c r="J50" s="33" t="s">
        <v>77</v>
      </c>
      <c r="K50" s="34" t="s">
        <v>59</v>
      </c>
      <c r="L50" s="33" t="s">
        <v>60</v>
      </c>
      <c r="M50" s="34" t="s">
        <v>61</v>
      </c>
      <c r="N50" s="33" t="s">
        <v>63</v>
      </c>
      <c r="O50" s="34" t="s">
        <v>59</v>
      </c>
      <c r="P50" s="33" t="s">
        <v>110</v>
      </c>
      <c r="Q50" s="34" t="s">
        <v>61</v>
      </c>
      <c r="R50" s="33" t="s">
        <v>64</v>
      </c>
      <c r="S50" s="34" t="s">
        <v>61</v>
      </c>
      <c r="T50" s="33" t="s">
        <v>83</v>
      </c>
      <c r="U50" s="34" t="s">
        <v>59</v>
      </c>
      <c r="V50" s="33" t="s">
        <v>68</v>
      </c>
      <c r="W50" s="34" t="s">
        <v>61</v>
      </c>
      <c r="X50" s="33" t="s">
        <v>68</v>
      </c>
      <c r="Y50" s="34"/>
      <c r="Z50" s="33"/>
      <c r="AA50" s="37"/>
      <c r="AB50" s="37"/>
      <c r="AC50" s="33"/>
      <c r="AD50" s="34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</row>
    <row r="51" spans="1:54" ht="8.25" customHeight="1">
      <c r="A51" s="7"/>
      <c r="B51" s="36" t="s">
        <v>13</v>
      </c>
      <c r="C51" s="41" t="s">
        <v>61</v>
      </c>
      <c r="D51" s="38" t="s">
        <v>90</v>
      </c>
      <c r="E51" s="37" t="s">
        <v>61</v>
      </c>
      <c r="F51" s="38" t="s">
        <v>121</v>
      </c>
      <c r="G51" s="37" t="s">
        <v>59</v>
      </c>
      <c r="H51" s="38" t="s">
        <v>71</v>
      </c>
      <c r="I51" s="37" t="s">
        <v>61</v>
      </c>
      <c r="J51" s="38" t="s">
        <v>102</v>
      </c>
      <c r="K51" s="37" t="s">
        <v>61</v>
      </c>
      <c r="L51" s="38" t="s">
        <v>77</v>
      </c>
      <c r="M51" s="37" t="s">
        <v>59</v>
      </c>
      <c r="N51" s="38" t="s">
        <v>99</v>
      </c>
      <c r="O51" s="37" t="s">
        <v>61</v>
      </c>
      <c r="P51" s="38" t="s">
        <v>63</v>
      </c>
      <c r="Q51" s="37" t="s">
        <v>59</v>
      </c>
      <c r="R51" s="38" t="s">
        <v>110</v>
      </c>
      <c r="S51" s="37" t="s">
        <v>61</v>
      </c>
      <c r="T51" s="38" t="s">
        <v>95</v>
      </c>
      <c r="U51" s="37" t="s">
        <v>61</v>
      </c>
      <c r="V51" s="38" t="s">
        <v>83</v>
      </c>
      <c r="W51" s="37" t="s">
        <v>61</v>
      </c>
      <c r="X51" s="38" t="s">
        <v>68</v>
      </c>
      <c r="Y51" s="37" t="s">
        <v>59</v>
      </c>
      <c r="Z51" s="38" t="s">
        <v>87</v>
      </c>
      <c r="AA51" s="37"/>
      <c r="AB51" s="37"/>
      <c r="AC51" s="38"/>
      <c r="AD51" s="37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</row>
    <row r="52" spans="1:54" ht="8.25" customHeight="1">
      <c r="A52" s="7"/>
      <c r="B52" s="36"/>
      <c r="C52" s="41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8"/>
      <c r="AA52" s="37"/>
      <c r="AB52" s="37"/>
      <c r="AC52" s="38"/>
      <c r="AD52" s="37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</row>
    <row r="53" spans="1:54" ht="8.25" customHeight="1">
      <c r="A53" s="7"/>
      <c r="B53" s="22" t="s">
        <v>14</v>
      </c>
      <c r="C53" s="32" t="s">
        <v>61</v>
      </c>
      <c r="D53" s="33" t="s">
        <v>108</v>
      </c>
      <c r="E53" s="34" t="s">
        <v>61</v>
      </c>
      <c r="F53" s="33" t="s">
        <v>121</v>
      </c>
      <c r="G53" s="34" t="s">
        <v>59</v>
      </c>
      <c r="H53" s="33" t="s">
        <v>71</v>
      </c>
      <c r="I53" s="34" t="s">
        <v>61</v>
      </c>
      <c r="J53" s="33" t="s">
        <v>102</v>
      </c>
      <c r="K53" s="34" t="s">
        <v>59</v>
      </c>
      <c r="L53" s="33" t="s">
        <v>77</v>
      </c>
      <c r="M53" s="34" t="s">
        <v>61</v>
      </c>
      <c r="N53" s="33" t="s">
        <v>77</v>
      </c>
      <c r="O53" s="34" t="s">
        <v>61</v>
      </c>
      <c r="P53" s="33" t="s">
        <v>117</v>
      </c>
      <c r="Q53" s="34" t="s">
        <v>61</v>
      </c>
      <c r="R53" s="33" t="s">
        <v>107</v>
      </c>
      <c r="S53" s="34" t="s">
        <v>61</v>
      </c>
      <c r="T53" s="33" t="s">
        <v>82</v>
      </c>
      <c r="U53" s="34" t="s">
        <v>59</v>
      </c>
      <c r="V53" s="33" t="s">
        <v>84</v>
      </c>
      <c r="W53" s="34"/>
      <c r="X53" s="33"/>
      <c r="Y53" s="34"/>
      <c r="Z53" s="33"/>
      <c r="AA53" s="37"/>
      <c r="AB53" s="37"/>
      <c r="AC53" s="33"/>
      <c r="AD53" s="34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</row>
    <row r="54" spans="1:54" ht="8.25" customHeight="1">
      <c r="A54" s="7"/>
      <c r="B54" s="22" t="s">
        <v>15</v>
      </c>
      <c r="C54" s="32" t="s">
        <v>61</v>
      </c>
      <c r="D54" s="33" t="s">
        <v>89</v>
      </c>
      <c r="E54" s="34" t="s">
        <v>61</v>
      </c>
      <c r="F54" s="33" t="s">
        <v>90</v>
      </c>
      <c r="G54" s="34" t="s">
        <v>59</v>
      </c>
      <c r="H54" s="33" t="s">
        <v>108</v>
      </c>
      <c r="I54" s="34" t="s">
        <v>61</v>
      </c>
      <c r="J54" s="33" t="s">
        <v>118</v>
      </c>
      <c r="K54" s="34" t="s">
        <v>61</v>
      </c>
      <c r="L54" s="33" t="s">
        <v>73</v>
      </c>
      <c r="M54" s="34" t="s">
        <v>59</v>
      </c>
      <c r="N54" s="33" t="s">
        <v>99</v>
      </c>
      <c r="O54" s="34" t="s">
        <v>61</v>
      </c>
      <c r="P54" s="33" t="s">
        <v>117</v>
      </c>
      <c r="Q54" s="34" t="s">
        <v>61</v>
      </c>
      <c r="R54" s="33" t="s">
        <v>81</v>
      </c>
      <c r="S54" s="34" t="s">
        <v>59</v>
      </c>
      <c r="T54" s="33" t="s">
        <v>82</v>
      </c>
      <c r="U54" s="34" t="s">
        <v>61</v>
      </c>
      <c r="V54" s="33" t="s">
        <v>82</v>
      </c>
      <c r="W54" s="34" t="s">
        <v>61</v>
      </c>
      <c r="X54" s="33" t="s">
        <v>65</v>
      </c>
      <c r="Y54" s="34" t="s">
        <v>59</v>
      </c>
      <c r="Z54" s="33" t="s">
        <v>122</v>
      </c>
      <c r="AA54" s="37"/>
      <c r="AB54" s="37"/>
      <c r="AC54" s="33"/>
      <c r="AD54" s="34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</row>
    <row r="55" spans="1:54" ht="8.25" customHeight="1">
      <c r="A55" s="7"/>
      <c r="B55" s="22" t="s">
        <v>43</v>
      </c>
      <c r="C55" s="32" t="s">
        <v>61</v>
      </c>
      <c r="D55" s="33" t="s">
        <v>102</v>
      </c>
      <c r="E55" s="34" t="s">
        <v>59</v>
      </c>
      <c r="F55" s="33" t="s">
        <v>77</v>
      </c>
      <c r="G55" s="34" t="s">
        <v>61</v>
      </c>
      <c r="H55" s="33" t="s">
        <v>62</v>
      </c>
      <c r="I55" s="34" t="s">
        <v>61</v>
      </c>
      <c r="J55" s="33" t="s">
        <v>110</v>
      </c>
      <c r="K55" s="34" t="s">
        <v>59</v>
      </c>
      <c r="L55" s="33" t="s">
        <v>68</v>
      </c>
      <c r="M55" s="34"/>
      <c r="N55" s="33"/>
      <c r="O55" s="34"/>
      <c r="P55" s="33"/>
      <c r="Q55" s="34"/>
      <c r="R55" s="33"/>
      <c r="S55" s="34"/>
      <c r="T55" s="33"/>
      <c r="U55" s="34"/>
      <c r="V55" s="33"/>
      <c r="W55" s="34"/>
      <c r="X55" s="33"/>
      <c r="Y55" s="34"/>
      <c r="Z55" s="33"/>
      <c r="AA55" s="37"/>
      <c r="AB55" s="37"/>
      <c r="AC55" s="33"/>
      <c r="AD55" s="34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</row>
    <row r="56" spans="1:54" ht="8.25" customHeight="1">
      <c r="A56" s="7"/>
      <c r="B56" s="22" t="s">
        <v>44</v>
      </c>
      <c r="C56" s="32" t="s">
        <v>59</v>
      </c>
      <c r="D56" s="33" t="s">
        <v>113</v>
      </c>
      <c r="E56" s="34" t="s">
        <v>61</v>
      </c>
      <c r="F56" s="33" t="s">
        <v>93</v>
      </c>
      <c r="G56" s="34" t="s">
        <v>61</v>
      </c>
      <c r="H56" s="33" t="s">
        <v>111</v>
      </c>
      <c r="I56" s="34" t="s">
        <v>59</v>
      </c>
      <c r="J56" s="33" t="s">
        <v>96</v>
      </c>
      <c r="K56" s="34" t="s">
        <v>61</v>
      </c>
      <c r="L56" s="33" t="s">
        <v>84</v>
      </c>
      <c r="M56" s="34"/>
      <c r="N56" s="33"/>
      <c r="O56" s="34"/>
      <c r="P56" s="33"/>
      <c r="Q56" s="34"/>
      <c r="R56" s="33"/>
      <c r="S56" s="34"/>
      <c r="T56" s="33"/>
      <c r="U56" s="34"/>
      <c r="V56" s="33"/>
      <c r="W56" s="34"/>
      <c r="X56" s="33"/>
      <c r="Y56" s="34"/>
      <c r="Z56" s="33"/>
      <c r="AA56" s="37"/>
      <c r="AB56" s="37"/>
      <c r="AC56" s="33"/>
      <c r="AD56" s="34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</row>
    <row r="57" spans="1:54" ht="8.25" customHeight="1">
      <c r="A57" s="7"/>
      <c r="B57" s="22" t="s">
        <v>45</v>
      </c>
      <c r="C57" s="32"/>
      <c r="D57" s="33"/>
      <c r="E57" s="34"/>
      <c r="F57" s="33"/>
      <c r="G57" s="34"/>
      <c r="H57" s="33"/>
      <c r="I57" s="34"/>
      <c r="J57" s="33"/>
      <c r="K57" s="34"/>
      <c r="L57" s="33"/>
      <c r="M57" s="34"/>
      <c r="N57" s="33"/>
      <c r="O57" s="34"/>
      <c r="P57" s="33"/>
      <c r="Q57" s="34"/>
      <c r="R57" s="33"/>
      <c r="S57" s="34"/>
      <c r="T57" s="33"/>
      <c r="U57" s="34"/>
      <c r="V57" s="33"/>
      <c r="W57" s="34"/>
      <c r="X57" s="33"/>
      <c r="Y57" s="34"/>
      <c r="Z57" s="33"/>
      <c r="AA57" s="37"/>
      <c r="AB57" s="37"/>
      <c r="AC57" s="33"/>
      <c r="AD57" s="34"/>
      <c r="AE57" s="33"/>
      <c r="AF57" s="34"/>
      <c r="AG57" s="33"/>
      <c r="AH57" s="34"/>
      <c r="AI57" s="33"/>
      <c r="AJ57" s="34"/>
      <c r="AK57" s="33"/>
      <c r="AL57" s="34"/>
      <c r="AM57" s="33"/>
      <c r="AN57" s="34"/>
      <c r="AO57" s="33"/>
      <c r="AP57" s="34"/>
      <c r="AQ57" s="33"/>
      <c r="AR57" s="34"/>
      <c r="AS57" s="33"/>
      <c r="AT57" s="34"/>
      <c r="AU57" s="33"/>
      <c r="AV57" s="34"/>
      <c r="AW57" s="33"/>
      <c r="AX57" s="34"/>
      <c r="AY57" s="33"/>
      <c r="AZ57" s="34"/>
      <c r="BA57" s="35"/>
      <c r="BB57" s="16"/>
    </row>
    <row r="58" spans="1:54" ht="10.5">
      <c r="A58" s="7"/>
      <c r="B58" s="58" t="s">
        <v>115</v>
      </c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16"/>
    </row>
    <row r="59" spans="1:54" ht="10.5">
      <c r="A59" s="7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16"/>
    </row>
    <row r="60" spans="1:54" ht="10.5">
      <c r="A60" s="7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16"/>
    </row>
    <row r="61" spans="1:54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</row>
    <row r="62" spans="1:54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</row>
    <row r="63" spans="1:54" ht="3.2" customHeight="1">
      <c r="A63" s="49"/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1"/>
    </row>
    <row r="64" spans="1:54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</row>
    <row r="65" spans="1:54" s="53" customFormat="1" ht="9.75" customHeight="1">
      <c r="A65" s="11"/>
      <c r="B65" s="12" t="s">
        <v>55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61" t="s">
        <v>51</v>
      </c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  <c r="BA65" s="61"/>
      <c r="BB65" s="10"/>
    </row>
    <row r="66" spans="1:54">
      <c r="A66" s="7"/>
      <c r="B66" s="55" t="s">
        <v>57</v>
      </c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7"/>
      <c r="BB66" s="16"/>
    </row>
    <row r="67" spans="1:54">
      <c r="A67" s="7"/>
      <c r="B67" s="22" t="s">
        <v>0</v>
      </c>
      <c r="C67" s="62" t="s">
        <v>123</v>
      </c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  <c r="AQ67" s="63"/>
      <c r="AR67" s="63"/>
      <c r="AS67" s="63"/>
      <c r="AT67" s="63"/>
      <c r="AU67" s="63"/>
      <c r="AV67" s="63"/>
      <c r="AW67" s="63"/>
      <c r="AX67" s="63"/>
      <c r="AY67" s="63"/>
      <c r="AZ67" s="63"/>
      <c r="BA67" s="64"/>
      <c r="BB67" s="16"/>
    </row>
    <row r="68" spans="1:54" ht="8.25" customHeight="1">
      <c r="A68" s="7"/>
      <c r="B68" s="22" t="s">
        <v>22</v>
      </c>
      <c r="C68" s="32" t="s">
        <v>61</v>
      </c>
      <c r="D68" s="33" t="s">
        <v>117</v>
      </c>
      <c r="E68" s="34" t="s">
        <v>59</v>
      </c>
      <c r="F68" s="33" t="s">
        <v>109</v>
      </c>
      <c r="G68" s="34" t="s">
        <v>61</v>
      </c>
      <c r="H68" s="33" t="s">
        <v>94</v>
      </c>
      <c r="I68" s="34" t="s">
        <v>59</v>
      </c>
      <c r="J68" s="33" t="s">
        <v>95</v>
      </c>
      <c r="K68" s="34" t="s">
        <v>59</v>
      </c>
      <c r="L68" s="33" t="s">
        <v>66</v>
      </c>
      <c r="M68" s="34" t="s">
        <v>61</v>
      </c>
      <c r="N68" s="33" t="s">
        <v>66</v>
      </c>
      <c r="O68" s="34" t="s">
        <v>61</v>
      </c>
      <c r="P68" s="33" t="s">
        <v>100</v>
      </c>
      <c r="Q68" s="34"/>
      <c r="R68" s="33"/>
      <c r="S68" s="34"/>
      <c r="T68" s="33"/>
      <c r="U68" s="34"/>
      <c r="V68" s="33"/>
      <c r="W68" s="34"/>
      <c r="X68" s="33"/>
      <c r="Y68" s="34"/>
      <c r="Z68" s="33"/>
      <c r="AA68" s="37"/>
      <c r="AB68" s="37"/>
      <c r="AC68" s="33"/>
      <c r="AD68" s="34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</row>
    <row r="69" spans="1:54" ht="8.25" customHeight="1">
      <c r="A69" s="7"/>
      <c r="B69" s="36" t="s">
        <v>28</v>
      </c>
      <c r="C69" s="41" t="s">
        <v>59</v>
      </c>
      <c r="D69" s="38" t="s">
        <v>90</v>
      </c>
      <c r="E69" s="37" t="s">
        <v>61</v>
      </c>
      <c r="F69" s="38" t="s">
        <v>118</v>
      </c>
      <c r="G69" s="37" t="s">
        <v>61</v>
      </c>
      <c r="H69" s="38" t="s">
        <v>75</v>
      </c>
      <c r="I69" s="37" t="s">
        <v>59</v>
      </c>
      <c r="J69" s="38" t="s">
        <v>119</v>
      </c>
      <c r="K69" s="37" t="s">
        <v>61</v>
      </c>
      <c r="L69" s="38" t="s">
        <v>117</v>
      </c>
      <c r="M69" s="37" t="s">
        <v>61</v>
      </c>
      <c r="N69" s="38" t="s">
        <v>117</v>
      </c>
      <c r="O69" s="37" t="s">
        <v>59</v>
      </c>
      <c r="P69" s="38" t="s">
        <v>80</v>
      </c>
      <c r="Q69" s="37" t="s">
        <v>61</v>
      </c>
      <c r="R69" s="38" t="s">
        <v>81</v>
      </c>
      <c r="S69" s="37" t="s">
        <v>61</v>
      </c>
      <c r="T69" s="38" t="s">
        <v>120</v>
      </c>
      <c r="U69" s="37" t="s">
        <v>59</v>
      </c>
      <c r="V69" s="38" t="s">
        <v>67</v>
      </c>
      <c r="W69" s="37"/>
      <c r="X69" s="38"/>
      <c r="Y69" s="37"/>
      <c r="Z69" s="38"/>
      <c r="AA69" s="37"/>
      <c r="AB69" s="37"/>
      <c r="AC69" s="38"/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</row>
    <row r="70" spans="1:54" ht="8.25" customHeight="1">
      <c r="A70" s="7"/>
      <c r="B70" s="36"/>
      <c r="C70" s="41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8"/>
      <c r="AA70" s="37"/>
      <c r="AB70" s="37"/>
      <c r="AC70" s="38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</row>
    <row r="71" spans="1:54" ht="8.25" customHeight="1">
      <c r="A71" s="7"/>
      <c r="B71" s="36" t="s">
        <v>3</v>
      </c>
      <c r="C71" s="41" t="s">
        <v>61</v>
      </c>
      <c r="D71" s="38" t="s">
        <v>89</v>
      </c>
      <c r="E71" s="37" t="s">
        <v>59</v>
      </c>
      <c r="F71" s="38" t="s">
        <v>108</v>
      </c>
      <c r="G71" s="37" t="s">
        <v>61</v>
      </c>
      <c r="H71" s="38" t="s">
        <v>108</v>
      </c>
      <c r="I71" s="37" t="s">
        <v>61</v>
      </c>
      <c r="J71" s="38" t="s">
        <v>108</v>
      </c>
      <c r="K71" s="37" t="s">
        <v>59</v>
      </c>
      <c r="L71" s="38" t="s">
        <v>74</v>
      </c>
      <c r="M71" s="37" t="s">
        <v>61</v>
      </c>
      <c r="N71" s="38" t="s">
        <v>92</v>
      </c>
      <c r="O71" s="37" t="s">
        <v>61</v>
      </c>
      <c r="P71" s="38" t="s">
        <v>77</v>
      </c>
      <c r="Q71" s="37" t="s">
        <v>59</v>
      </c>
      <c r="R71" s="38" t="s">
        <v>60</v>
      </c>
      <c r="S71" s="37" t="s">
        <v>61</v>
      </c>
      <c r="T71" s="38" t="s">
        <v>60</v>
      </c>
      <c r="U71" s="37" t="s">
        <v>61</v>
      </c>
      <c r="V71" s="38" t="s">
        <v>80</v>
      </c>
      <c r="W71" s="37" t="s">
        <v>61</v>
      </c>
      <c r="X71" s="38" t="s">
        <v>64</v>
      </c>
      <c r="Y71" s="37" t="s">
        <v>59</v>
      </c>
      <c r="Z71" s="38" t="s">
        <v>103</v>
      </c>
      <c r="AA71" s="37" t="s">
        <v>61</v>
      </c>
      <c r="AB71" s="37"/>
      <c r="AC71" s="38" t="s">
        <v>68</v>
      </c>
      <c r="AD71" s="37" t="s">
        <v>59</v>
      </c>
      <c r="AE71" s="38" t="s">
        <v>69</v>
      </c>
      <c r="AF71" s="37" t="s">
        <v>61</v>
      </c>
      <c r="AG71" s="38" t="s">
        <v>69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</row>
    <row r="72" spans="1:54" ht="8.25" customHeight="1">
      <c r="A72" s="7"/>
      <c r="B72" s="36"/>
      <c r="C72" s="41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8"/>
      <c r="AA72" s="37"/>
      <c r="AB72" s="37"/>
      <c r="AC72" s="38"/>
      <c r="AD72" s="37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</row>
    <row r="73" spans="1:54" ht="8.25" customHeight="1">
      <c r="A73" s="7"/>
      <c r="B73" s="22" t="s">
        <v>25</v>
      </c>
      <c r="C73" s="32" t="s">
        <v>61</v>
      </c>
      <c r="D73" s="33" t="s">
        <v>89</v>
      </c>
      <c r="E73" s="34" t="s">
        <v>59</v>
      </c>
      <c r="F73" s="33" t="s">
        <v>73</v>
      </c>
      <c r="G73" s="34" t="s">
        <v>61</v>
      </c>
      <c r="H73" s="33" t="s">
        <v>92</v>
      </c>
      <c r="I73" s="34" t="s">
        <v>61</v>
      </c>
      <c r="J73" s="33" t="s">
        <v>92</v>
      </c>
      <c r="K73" s="34" t="s">
        <v>61</v>
      </c>
      <c r="L73" s="33" t="s">
        <v>77</v>
      </c>
      <c r="M73" s="34" t="s">
        <v>59</v>
      </c>
      <c r="N73" s="33" t="s">
        <v>60</v>
      </c>
      <c r="O73" s="34" t="s">
        <v>61</v>
      </c>
      <c r="P73" s="33" t="s">
        <v>63</v>
      </c>
      <c r="Q73" s="34" t="s">
        <v>61</v>
      </c>
      <c r="R73" s="33" t="s">
        <v>64</v>
      </c>
      <c r="S73" s="34" t="s">
        <v>59</v>
      </c>
      <c r="T73" s="33" t="s">
        <v>103</v>
      </c>
      <c r="U73" s="34" t="s">
        <v>61</v>
      </c>
      <c r="V73" s="33" t="s">
        <v>68</v>
      </c>
      <c r="W73" s="34" t="s">
        <v>59</v>
      </c>
      <c r="X73" s="33" t="s">
        <v>100</v>
      </c>
      <c r="Y73" s="34"/>
      <c r="Z73" s="33"/>
      <c r="AA73" s="37"/>
      <c r="AB73" s="37"/>
      <c r="AC73" s="33"/>
      <c r="AD73" s="34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</row>
    <row r="74" spans="1:54" ht="8.25" customHeight="1">
      <c r="A74" s="7"/>
      <c r="B74" s="22" t="s">
        <v>46</v>
      </c>
      <c r="C74" s="32" t="s">
        <v>61</v>
      </c>
      <c r="D74" s="33" t="s">
        <v>89</v>
      </c>
      <c r="E74" s="34" t="s">
        <v>61</v>
      </c>
      <c r="F74" s="33" t="s">
        <v>102</v>
      </c>
      <c r="G74" s="34" t="s">
        <v>59</v>
      </c>
      <c r="H74" s="33" t="s">
        <v>91</v>
      </c>
      <c r="I74" s="34" t="s">
        <v>61</v>
      </c>
      <c r="J74" s="33" t="s">
        <v>77</v>
      </c>
      <c r="K74" s="34" t="s">
        <v>59</v>
      </c>
      <c r="L74" s="33" t="s">
        <v>62</v>
      </c>
      <c r="M74" s="34" t="s">
        <v>61</v>
      </c>
      <c r="N74" s="33" t="s">
        <v>79</v>
      </c>
      <c r="O74" s="34" t="s">
        <v>61</v>
      </c>
      <c r="P74" s="33" t="s">
        <v>64</v>
      </c>
      <c r="Q74" s="34" t="s">
        <v>61</v>
      </c>
      <c r="R74" s="33" t="s">
        <v>83</v>
      </c>
      <c r="S74" s="34" t="s">
        <v>59</v>
      </c>
      <c r="T74" s="33" t="s">
        <v>114</v>
      </c>
      <c r="U74" s="34" t="s">
        <v>61</v>
      </c>
      <c r="V74" s="33" t="s">
        <v>68</v>
      </c>
      <c r="W74" s="34"/>
      <c r="X74" s="33"/>
      <c r="Y74" s="34"/>
      <c r="Z74" s="33"/>
      <c r="AA74" s="37"/>
      <c r="AB74" s="37"/>
      <c r="AC74" s="33"/>
      <c r="AD74" s="34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</row>
    <row r="75" spans="1:54" ht="8.25" customHeight="1">
      <c r="A75" s="7"/>
      <c r="B75" s="22" t="s">
        <v>26</v>
      </c>
      <c r="C75" s="32" t="s">
        <v>61</v>
      </c>
      <c r="D75" s="33" t="s">
        <v>89</v>
      </c>
      <c r="E75" s="34" t="s">
        <v>61</v>
      </c>
      <c r="F75" s="33" t="s">
        <v>102</v>
      </c>
      <c r="G75" s="34" t="s">
        <v>59</v>
      </c>
      <c r="H75" s="33" t="s">
        <v>91</v>
      </c>
      <c r="I75" s="34" t="s">
        <v>61</v>
      </c>
      <c r="J75" s="33" t="s">
        <v>77</v>
      </c>
      <c r="K75" s="34" t="s">
        <v>59</v>
      </c>
      <c r="L75" s="33" t="s">
        <v>109</v>
      </c>
      <c r="M75" s="34" t="s">
        <v>61</v>
      </c>
      <c r="N75" s="33" t="s">
        <v>79</v>
      </c>
      <c r="O75" s="34" t="s">
        <v>61</v>
      </c>
      <c r="P75" s="33" t="s">
        <v>64</v>
      </c>
      <c r="Q75" s="34" t="s">
        <v>59</v>
      </c>
      <c r="R75" s="33" t="s">
        <v>114</v>
      </c>
      <c r="S75" s="34" t="s">
        <v>61</v>
      </c>
      <c r="T75" s="33" t="s">
        <v>68</v>
      </c>
      <c r="U75" s="34"/>
      <c r="V75" s="33"/>
      <c r="W75" s="34"/>
      <c r="X75" s="33"/>
      <c r="Y75" s="34"/>
      <c r="Z75" s="33"/>
      <c r="AA75" s="37"/>
      <c r="AB75" s="37"/>
      <c r="AC75" s="33"/>
      <c r="AD75" s="34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</row>
    <row r="76" spans="1:54" ht="8.25" customHeight="1">
      <c r="A76" s="7"/>
      <c r="B76" s="22" t="s">
        <v>47</v>
      </c>
      <c r="C76" s="32" t="s">
        <v>59</v>
      </c>
      <c r="D76" s="33" t="s">
        <v>89</v>
      </c>
      <c r="E76" s="34" t="s">
        <v>61</v>
      </c>
      <c r="F76" s="33" t="s">
        <v>89</v>
      </c>
      <c r="G76" s="34" t="s">
        <v>61</v>
      </c>
      <c r="H76" s="33" t="s">
        <v>102</v>
      </c>
      <c r="I76" s="34" t="s">
        <v>59</v>
      </c>
      <c r="J76" s="33" t="s">
        <v>75</v>
      </c>
      <c r="K76" s="34" t="s">
        <v>61</v>
      </c>
      <c r="L76" s="33" t="s">
        <v>77</v>
      </c>
      <c r="M76" s="34" t="s">
        <v>59</v>
      </c>
      <c r="N76" s="33" t="s">
        <v>109</v>
      </c>
      <c r="O76" s="34" t="s">
        <v>61</v>
      </c>
      <c r="P76" s="33" t="s">
        <v>79</v>
      </c>
      <c r="Q76" s="34" t="s">
        <v>61</v>
      </c>
      <c r="R76" s="33" t="s">
        <v>64</v>
      </c>
      <c r="S76" s="34" t="s">
        <v>61</v>
      </c>
      <c r="T76" s="33" t="s">
        <v>83</v>
      </c>
      <c r="U76" s="34" t="s">
        <v>59</v>
      </c>
      <c r="V76" s="33" t="s">
        <v>114</v>
      </c>
      <c r="W76" s="34" t="s">
        <v>61</v>
      </c>
      <c r="X76" s="33" t="s">
        <v>68</v>
      </c>
      <c r="Y76" s="34"/>
      <c r="Z76" s="33"/>
      <c r="AA76" s="37"/>
      <c r="AB76" s="37"/>
      <c r="AC76" s="33"/>
      <c r="AD76" s="34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</row>
    <row r="77" spans="1:54" ht="8.25" customHeight="1">
      <c r="A77" s="7"/>
      <c r="B77" s="22" t="s">
        <v>8</v>
      </c>
      <c r="C77" s="32" t="s">
        <v>61</v>
      </c>
      <c r="D77" s="33" t="s">
        <v>89</v>
      </c>
      <c r="E77" s="34" t="s">
        <v>61</v>
      </c>
      <c r="F77" s="33" t="s">
        <v>102</v>
      </c>
      <c r="G77" s="34" t="s">
        <v>59</v>
      </c>
      <c r="H77" s="33" t="s">
        <v>91</v>
      </c>
      <c r="I77" s="34" t="s">
        <v>61</v>
      </c>
      <c r="J77" s="33" t="s">
        <v>77</v>
      </c>
      <c r="K77" s="34" t="s">
        <v>59</v>
      </c>
      <c r="L77" s="33" t="s">
        <v>109</v>
      </c>
      <c r="M77" s="34" t="s">
        <v>61</v>
      </c>
      <c r="N77" s="33" t="s">
        <v>79</v>
      </c>
      <c r="O77" s="34" t="s">
        <v>61</v>
      </c>
      <c r="P77" s="33" t="s">
        <v>64</v>
      </c>
      <c r="Q77" s="34" t="s">
        <v>59</v>
      </c>
      <c r="R77" s="33" t="s">
        <v>114</v>
      </c>
      <c r="S77" s="34" t="s">
        <v>61</v>
      </c>
      <c r="T77" s="33" t="s">
        <v>68</v>
      </c>
      <c r="U77" s="34"/>
      <c r="V77" s="33"/>
      <c r="W77" s="34"/>
      <c r="X77" s="33"/>
      <c r="Y77" s="34"/>
      <c r="Z77" s="33"/>
      <c r="AA77" s="37"/>
      <c r="AB77" s="37"/>
      <c r="AC77" s="33"/>
      <c r="AD77" s="34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</row>
    <row r="78" spans="1:54" ht="8.25" customHeight="1">
      <c r="A78" s="7"/>
      <c r="B78" s="22" t="s">
        <v>42</v>
      </c>
      <c r="C78" s="32" t="s">
        <v>61</v>
      </c>
      <c r="D78" s="33" t="s">
        <v>89</v>
      </c>
      <c r="E78" s="34" t="s">
        <v>61</v>
      </c>
      <c r="F78" s="33" t="s">
        <v>102</v>
      </c>
      <c r="G78" s="34" t="s">
        <v>59</v>
      </c>
      <c r="H78" s="33" t="s">
        <v>91</v>
      </c>
      <c r="I78" s="34" t="s">
        <v>61</v>
      </c>
      <c r="J78" s="33" t="s">
        <v>77</v>
      </c>
      <c r="K78" s="34" t="s">
        <v>59</v>
      </c>
      <c r="L78" s="33" t="s">
        <v>109</v>
      </c>
      <c r="M78" s="34" t="s">
        <v>61</v>
      </c>
      <c r="N78" s="33" t="s">
        <v>79</v>
      </c>
      <c r="O78" s="34" t="s">
        <v>61</v>
      </c>
      <c r="P78" s="33" t="s">
        <v>64</v>
      </c>
      <c r="Q78" s="34" t="s">
        <v>61</v>
      </c>
      <c r="R78" s="33" t="s">
        <v>83</v>
      </c>
      <c r="S78" s="34" t="s">
        <v>59</v>
      </c>
      <c r="T78" s="33" t="s">
        <v>114</v>
      </c>
      <c r="U78" s="34" t="s">
        <v>61</v>
      </c>
      <c r="V78" s="33" t="s">
        <v>68</v>
      </c>
      <c r="W78" s="34"/>
      <c r="X78" s="33"/>
      <c r="Y78" s="34"/>
      <c r="Z78" s="33"/>
      <c r="AA78" s="37"/>
      <c r="AB78" s="37"/>
      <c r="AC78" s="33"/>
      <c r="AD78" s="34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</row>
    <row r="79" spans="1:54" ht="8.25" customHeight="1">
      <c r="A79" s="7"/>
      <c r="B79" s="22" t="s">
        <v>31</v>
      </c>
      <c r="C79" s="32" t="s">
        <v>61</v>
      </c>
      <c r="D79" s="33" t="s">
        <v>89</v>
      </c>
      <c r="E79" s="34" t="s">
        <v>61</v>
      </c>
      <c r="F79" s="33" t="s">
        <v>102</v>
      </c>
      <c r="G79" s="34" t="s">
        <v>59</v>
      </c>
      <c r="H79" s="33" t="s">
        <v>91</v>
      </c>
      <c r="I79" s="34" t="s">
        <v>61</v>
      </c>
      <c r="J79" s="33" t="s">
        <v>77</v>
      </c>
      <c r="K79" s="34" t="s">
        <v>59</v>
      </c>
      <c r="L79" s="33" t="s">
        <v>109</v>
      </c>
      <c r="M79" s="34" t="s">
        <v>61</v>
      </c>
      <c r="N79" s="33" t="s">
        <v>79</v>
      </c>
      <c r="O79" s="34" t="s">
        <v>61</v>
      </c>
      <c r="P79" s="33" t="s">
        <v>64</v>
      </c>
      <c r="Q79" s="34" t="s">
        <v>59</v>
      </c>
      <c r="R79" s="33" t="s">
        <v>114</v>
      </c>
      <c r="S79" s="34" t="s">
        <v>61</v>
      </c>
      <c r="T79" s="33" t="s">
        <v>68</v>
      </c>
      <c r="U79" s="34"/>
      <c r="V79" s="33"/>
      <c r="W79" s="34"/>
      <c r="X79" s="33"/>
      <c r="Y79" s="34"/>
      <c r="Z79" s="33"/>
      <c r="AA79" s="37"/>
      <c r="AB79" s="37"/>
      <c r="AC79" s="33"/>
      <c r="AD79" s="34"/>
      <c r="AE79" s="33"/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</row>
    <row r="80" spans="1:54" ht="8.25" customHeight="1">
      <c r="A80" s="7"/>
      <c r="B80" s="22" t="s">
        <v>11</v>
      </c>
      <c r="C80" s="32" t="s">
        <v>59</v>
      </c>
      <c r="D80" s="33" t="s">
        <v>89</v>
      </c>
      <c r="E80" s="34" t="s">
        <v>61</v>
      </c>
      <c r="F80" s="33" t="s">
        <v>89</v>
      </c>
      <c r="G80" s="34" t="s">
        <v>61</v>
      </c>
      <c r="H80" s="33" t="s">
        <v>102</v>
      </c>
      <c r="I80" s="34" t="s">
        <v>59</v>
      </c>
      <c r="J80" s="33" t="s">
        <v>75</v>
      </c>
      <c r="K80" s="34" t="s">
        <v>61</v>
      </c>
      <c r="L80" s="33" t="s">
        <v>77</v>
      </c>
      <c r="M80" s="34" t="s">
        <v>59</v>
      </c>
      <c r="N80" s="33" t="s">
        <v>109</v>
      </c>
      <c r="O80" s="34" t="s">
        <v>61</v>
      </c>
      <c r="P80" s="33" t="s">
        <v>79</v>
      </c>
      <c r="Q80" s="34" t="s">
        <v>61</v>
      </c>
      <c r="R80" s="33" t="s">
        <v>64</v>
      </c>
      <c r="S80" s="34" t="s">
        <v>59</v>
      </c>
      <c r="T80" s="33" t="s">
        <v>103</v>
      </c>
      <c r="U80" s="34" t="s">
        <v>61</v>
      </c>
      <c r="V80" s="33" t="s">
        <v>83</v>
      </c>
      <c r="W80" s="34" t="s">
        <v>61</v>
      </c>
      <c r="X80" s="33" t="s">
        <v>68</v>
      </c>
      <c r="Y80" s="34" t="s">
        <v>59</v>
      </c>
      <c r="Z80" s="33" t="s">
        <v>100</v>
      </c>
      <c r="AA80" s="37"/>
      <c r="AB80" s="37"/>
      <c r="AC80" s="33"/>
      <c r="AD80" s="34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</row>
    <row r="81" spans="1:81" ht="8.25" customHeight="1">
      <c r="A81" s="7"/>
      <c r="B81" s="22" t="s">
        <v>12</v>
      </c>
      <c r="C81" s="32" t="s">
        <v>61</v>
      </c>
      <c r="D81" s="33" t="s">
        <v>89</v>
      </c>
      <c r="E81" s="34" t="s">
        <v>61</v>
      </c>
      <c r="F81" s="33" t="s">
        <v>102</v>
      </c>
      <c r="G81" s="34" t="s">
        <v>59</v>
      </c>
      <c r="H81" s="33" t="s">
        <v>91</v>
      </c>
      <c r="I81" s="34" t="s">
        <v>61</v>
      </c>
      <c r="J81" s="33" t="s">
        <v>77</v>
      </c>
      <c r="K81" s="34" t="s">
        <v>59</v>
      </c>
      <c r="L81" s="33" t="s">
        <v>60</v>
      </c>
      <c r="M81" s="34" t="s">
        <v>61</v>
      </c>
      <c r="N81" s="33" t="s">
        <v>63</v>
      </c>
      <c r="O81" s="34" t="s">
        <v>59</v>
      </c>
      <c r="P81" s="33" t="s">
        <v>110</v>
      </c>
      <c r="Q81" s="34" t="s">
        <v>61</v>
      </c>
      <c r="R81" s="33" t="s">
        <v>64</v>
      </c>
      <c r="S81" s="34" t="s">
        <v>61</v>
      </c>
      <c r="T81" s="33" t="s">
        <v>83</v>
      </c>
      <c r="U81" s="34" t="s">
        <v>59</v>
      </c>
      <c r="V81" s="33" t="s">
        <v>68</v>
      </c>
      <c r="W81" s="34" t="s">
        <v>61</v>
      </c>
      <c r="X81" s="33" t="s">
        <v>68</v>
      </c>
      <c r="Y81" s="34"/>
      <c r="Z81" s="33"/>
      <c r="AA81" s="37"/>
      <c r="AB81" s="37"/>
      <c r="AC81" s="33"/>
      <c r="AD81" s="34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</row>
    <row r="82" spans="1:81" ht="8.25" customHeight="1">
      <c r="A82" s="7"/>
      <c r="B82" s="36" t="s">
        <v>48</v>
      </c>
      <c r="C82" s="41" t="s">
        <v>61</v>
      </c>
      <c r="D82" s="38" t="s">
        <v>90</v>
      </c>
      <c r="E82" s="37" t="s">
        <v>61</v>
      </c>
      <c r="F82" s="38" t="s">
        <v>121</v>
      </c>
      <c r="G82" s="37" t="s">
        <v>59</v>
      </c>
      <c r="H82" s="38" t="s">
        <v>71</v>
      </c>
      <c r="I82" s="37" t="s">
        <v>61</v>
      </c>
      <c r="J82" s="38" t="s">
        <v>102</v>
      </c>
      <c r="K82" s="37" t="s">
        <v>61</v>
      </c>
      <c r="L82" s="38" t="s">
        <v>77</v>
      </c>
      <c r="M82" s="37" t="s">
        <v>59</v>
      </c>
      <c r="N82" s="38" t="s">
        <v>99</v>
      </c>
      <c r="O82" s="37" t="s">
        <v>61</v>
      </c>
      <c r="P82" s="38" t="s">
        <v>63</v>
      </c>
      <c r="Q82" s="37" t="s">
        <v>59</v>
      </c>
      <c r="R82" s="38" t="s">
        <v>110</v>
      </c>
      <c r="S82" s="37" t="s">
        <v>61</v>
      </c>
      <c r="T82" s="38" t="s">
        <v>95</v>
      </c>
      <c r="U82" s="37" t="s">
        <v>61</v>
      </c>
      <c r="V82" s="38" t="s">
        <v>83</v>
      </c>
      <c r="W82" s="37" t="s">
        <v>61</v>
      </c>
      <c r="X82" s="38" t="s">
        <v>68</v>
      </c>
      <c r="Y82" s="37" t="s">
        <v>59</v>
      </c>
      <c r="Z82" s="38" t="s">
        <v>87</v>
      </c>
      <c r="AA82" s="37"/>
      <c r="AB82" s="37"/>
      <c r="AC82" s="38"/>
      <c r="AD82" s="37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</row>
    <row r="83" spans="1:81" ht="8.25" customHeight="1">
      <c r="A83" s="7"/>
      <c r="B83" s="36"/>
      <c r="C83" s="41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8"/>
      <c r="AA83" s="37"/>
      <c r="AB83" s="37"/>
      <c r="AC83" s="38"/>
      <c r="AD83" s="37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</row>
    <row r="84" spans="1:81" ht="8.25" customHeight="1">
      <c r="A84" s="7"/>
      <c r="B84" s="22" t="s">
        <v>49</v>
      </c>
      <c r="C84" s="32" t="s">
        <v>61</v>
      </c>
      <c r="D84" s="33" t="s">
        <v>108</v>
      </c>
      <c r="E84" s="34" t="s">
        <v>61</v>
      </c>
      <c r="F84" s="33" t="s">
        <v>121</v>
      </c>
      <c r="G84" s="34" t="s">
        <v>59</v>
      </c>
      <c r="H84" s="33" t="s">
        <v>71</v>
      </c>
      <c r="I84" s="34" t="s">
        <v>61</v>
      </c>
      <c r="J84" s="33" t="s">
        <v>102</v>
      </c>
      <c r="K84" s="34" t="s">
        <v>59</v>
      </c>
      <c r="L84" s="33" t="s">
        <v>77</v>
      </c>
      <c r="M84" s="34" t="s">
        <v>61</v>
      </c>
      <c r="N84" s="33" t="s">
        <v>77</v>
      </c>
      <c r="O84" s="34" t="s">
        <v>61</v>
      </c>
      <c r="P84" s="33" t="s">
        <v>117</v>
      </c>
      <c r="Q84" s="34" t="s">
        <v>61</v>
      </c>
      <c r="R84" s="33" t="s">
        <v>107</v>
      </c>
      <c r="S84" s="34" t="s">
        <v>61</v>
      </c>
      <c r="T84" s="33" t="s">
        <v>82</v>
      </c>
      <c r="U84" s="34" t="s">
        <v>59</v>
      </c>
      <c r="V84" s="33" t="s">
        <v>84</v>
      </c>
      <c r="W84" s="34"/>
      <c r="X84" s="33"/>
      <c r="Y84" s="34"/>
      <c r="Z84" s="33"/>
      <c r="AA84" s="37"/>
      <c r="AB84" s="37"/>
      <c r="AC84" s="33"/>
      <c r="AD84" s="34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</row>
    <row r="85" spans="1:81" ht="8.25" customHeight="1">
      <c r="A85" s="7"/>
      <c r="B85" s="22" t="s">
        <v>50</v>
      </c>
      <c r="C85" s="32" t="s">
        <v>61</v>
      </c>
      <c r="D85" s="33" t="s">
        <v>89</v>
      </c>
      <c r="E85" s="34" t="s">
        <v>61</v>
      </c>
      <c r="F85" s="33" t="s">
        <v>90</v>
      </c>
      <c r="G85" s="34" t="s">
        <v>59</v>
      </c>
      <c r="H85" s="33" t="s">
        <v>108</v>
      </c>
      <c r="I85" s="34" t="s">
        <v>61</v>
      </c>
      <c r="J85" s="33" t="s">
        <v>118</v>
      </c>
      <c r="K85" s="34" t="s">
        <v>61</v>
      </c>
      <c r="L85" s="33" t="s">
        <v>73</v>
      </c>
      <c r="M85" s="34" t="s">
        <v>59</v>
      </c>
      <c r="N85" s="33" t="s">
        <v>99</v>
      </c>
      <c r="O85" s="34" t="s">
        <v>61</v>
      </c>
      <c r="P85" s="33" t="s">
        <v>117</v>
      </c>
      <c r="Q85" s="34" t="s">
        <v>61</v>
      </c>
      <c r="R85" s="33" t="s">
        <v>81</v>
      </c>
      <c r="S85" s="34" t="s">
        <v>59</v>
      </c>
      <c r="T85" s="33" t="s">
        <v>82</v>
      </c>
      <c r="U85" s="34" t="s">
        <v>61</v>
      </c>
      <c r="V85" s="33" t="s">
        <v>82</v>
      </c>
      <c r="W85" s="34" t="s">
        <v>61</v>
      </c>
      <c r="X85" s="33" t="s">
        <v>65</v>
      </c>
      <c r="Y85" s="34" t="s">
        <v>59</v>
      </c>
      <c r="Z85" s="33" t="s">
        <v>122</v>
      </c>
      <c r="AA85" s="37"/>
      <c r="AB85" s="37"/>
      <c r="AC85" s="33"/>
      <c r="AD85" s="34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</row>
    <row r="86" spans="1:81" ht="8.25" customHeight="1">
      <c r="A86" s="7"/>
      <c r="B86" s="22" t="s">
        <v>43</v>
      </c>
      <c r="C86" s="32" t="s">
        <v>61</v>
      </c>
      <c r="D86" s="33" t="s">
        <v>102</v>
      </c>
      <c r="E86" s="34" t="s">
        <v>59</v>
      </c>
      <c r="F86" s="33" t="s">
        <v>77</v>
      </c>
      <c r="G86" s="34" t="s">
        <v>61</v>
      </c>
      <c r="H86" s="33" t="s">
        <v>62</v>
      </c>
      <c r="I86" s="34" t="s">
        <v>61</v>
      </c>
      <c r="J86" s="33" t="s">
        <v>110</v>
      </c>
      <c r="K86" s="34" t="s">
        <v>59</v>
      </c>
      <c r="L86" s="33" t="s">
        <v>68</v>
      </c>
      <c r="M86" s="34"/>
      <c r="N86" s="33"/>
      <c r="O86" s="34"/>
      <c r="P86" s="33"/>
      <c r="Q86" s="34"/>
      <c r="R86" s="33"/>
      <c r="S86" s="34"/>
      <c r="T86" s="33"/>
      <c r="U86" s="34"/>
      <c r="V86" s="33"/>
      <c r="W86" s="34"/>
      <c r="X86" s="33"/>
      <c r="Y86" s="34"/>
      <c r="Z86" s="33"/>
      <c r="AA86" s="37"/>
      <c r="AB86" s="37"/>
      <c r="AC86" s="33"/>
      <c r="AD86" s="34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</row>
    <row r="87" spans="1:81" ht="8.25" customHeight="1">
      <c r="A87" s="7"/>
      <c r="B87" s="22" t="s">
        <v>24</v>
      </c>
      <c r="C87" s="32" t="s">
        <v>59</v>
      </c>
      <c r="D87" s="33" t="s">
        <v>113</v>
      </c>
      <c r="E87" s="34" t="s">
        <v>61</v>
      </c>
      <c r="F87" s="33" t="s">
        <v>93</v>
      </c>
      <c r="G87" s="34" t="s">
        <v>61</v>
      </c>
      <c r="H87" s="33" t="s">
        <v>111</v>
      </c>
      <c r="I87" s="34" t="s">
        <v>59</v>
      </c>
      <c r="J87" s="33" t="s">
        <v>96</v>
      </c>
      <c r="K87" s="34" t="s">
        <v>61</v>
      </c>
      <c r="L87" s="33" t="s">
        <v>84</v>
      </c>
      <c r="M87" s="34"/>
      <c r="N87" s="33"/>
      <c r="O87" s="34"/>
      <c r="P87" s="33"/>
      <c r="Q87" s="34"/>
      <c r="R87" s="33"/>
      <c r="S87" s="34"/>
      <c r="T87" s="33"/>
      <c r="U87" s="34"/>
      <c r="V87" s="33"/>
      <c r="W87" s="34"/>
      <c r="X87" s="33"/>
      <c r="Y87" s="34"/>
      <c r="Z87" s="33"/>
      <c r="AA87" s="37"/>
      <c r="AB87" s="37"/>
      <c r="AC87" s="33"/>
      <c r="AD87" s="34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</row>
    <row r="88" spans="1:81" ht="8.25" customHeight="1">
      <c r="A88" s="7"/>
      <c r="B88" s="22" t="s">
        <v>18</v>
      </c>
      <c r="C88" s="32"/>
      <c r="D88" s="33"/>
      <c r="E88" s="34"/>
      <c r="F88" s="33"/>
      <c r="G88" s="34"/>
      <c r="H88" s="33"/>
      <c r="I88" s="34"/>
      <c r="J88" s="33"/>
      <c r="K88" s="34"/>
      <c r="L88" s="33"/>
      <c r="M88" s="34"/>
      <c r="N88" s="33"/>
      <c r="O88" s="34"/>
      <c r="P88" s="33"/>
      <c r="Q88" s="34"/>
      <c r="R88" s="33"/>
      <c r="S88" s="34"/>
      <c r="T88" s="33"/>
      <c r="U88" s="34"/>
      <c r="V88" s="33"/>
      <c r="W88" s="34"/>
      <c r="X88" s="33"/>
      <c r="Y88" s="34"/>
      <c r="Z88" s="33"/>
      <c r="AA88" s="37"/>
      <c r="AB88" s="37"/>
      <c r="AC88" s="33"/>
      <c r="AD88" s="34"/>
      <c r="AE88" s="33"/>
      <c r="AF88" s="34"/>
      <c r="AG88" s="33"/>
      <c r="AH88" s="34"/>
      <c r="AI88" s="33"/>
      <c r="AJ88" s="34"/>
      <c r="AK88" s="33"/>
      <c r="AL88" s="34"/>
      <c r="AM88" s="33"/>
      <c r="AN88" s="34"/>
      <c r="AO88" s="33"/>
      <c r="AP88" s="34"/>
      <c r="AQ88" s="33"/>
      <c r="AR88" s="34"/>
      <c r="AS88" s="33"/>
      <c r="AT88" s="34"/>
      <c r="AU88" s="33"/>
      <c r="AV88" s="34"/>
      <c r="AW88" s="33"/>
      <c r="AX88" s="34"/>
      <c r="AY88" s="33"/>
      <c r="AZ88" s="34"/>
      <c r="BA88" s="35"/>
      <c r="BB88" s="16"/>
    </row>
    <row r="89" spans="1:81" ht="10.5">
      <c r="A89" s="7"/>
      <c r="B89" s="58" t="s">
        <v>115</v>
      </c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  <c r="W89" s="58"/>
      <c r="X89" s="58"/>
      <c r="Y89" s="58"/>
      <c r="Z89" s="58"/>
      <c r="AA89" s="58"/>
      <c r="AB89" s="58"/>
      <c r="AC89" s="58"/>
      <c r="AD89" s="58"/>
      <c r="AE89" s="58"/>
      <c r="AF89" s="58"/>
      <c r="AG89" s="58"/>
      <c r="AH89" s="58"/>
      <c r="AI89" s="58"/>
      <c r="AJ89" s="58"/>
      <c r="AK89" s="58"/>
      <c r="AL89" s="58"/>
      <c r="AM89" s="58"/>
      <c r="AN89" s="58"/>
      <c r="AO89" s="58"/>
      <c r="AP89" s="58"/>
      <c r="AQ89" s="58"/>
      <c r="AR89" s="58"/>
      <c r="AS89" s="58"/>
      <c r="AT89" s="58"/>
      <c r="AU89" s="58"/>
      <c r="AV89" s="58"/>
      <c r="AW89" s="58"/>
      <c r="AX89" s="58"/>
      <c r="AY89" s="58"/>
      <c r="AZ89" s="58"/>
      <c r="BA89" s="58"/>
      <c r="BB89" s="16"/>
    </row>
    <row r="90" spans="1:81" ht="10.5">
      <c r="A90" s="7"/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  <c r="AO90" s="59"/>
      <c r="AP90" s="59"/>
      <c r="AQ90" s="59"/>
      <c r="AR90" s="59"/>
      <c r="AS90" s="59"/>
      <c r="AT90" s="59"/>
      <c r="AU90" s="59"/>
      <c r="AV90" s="59"/>
      <c r="AW90" s="59"/>
      <c r="AX90" s="59"/>
      <c r="AY90" s="59"/>
      <c r="AZ90" s="59"/>
      <c r="BA90" s="59"/>
      <c r="BB90" s="16"/>
    </row>
    <row r="91" spans="1:81" ht="10.5">
      <c r="A91" s="7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  <c r="AO91" s="59"/>
      <c r="AP91" s="59"/>
      <c r="AQ91" s="59"/>
      <c r="AR91" s="59"/>
      <c r="AS91" s="59"/>
      <c r="AT91" s="59"/>
      <c r="AU91" s="59"/>
      <c r="AV91" s="59"/>
      <c r="AW91" s="59"/>
      <c r="AX91" s="59"/>
      <c r="AY91" s="59"/>
      <c r="AZ91" s="59"/>
      <c r="BA91" s="59"/>
      <c r="BB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</row>
    <row r="94" spans="1:81" ht="3.2" customHeight="1">
      <c r="A94" s="49"/>
      <c r="B94" s="60"/>
      <c r="C94" s="60"/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1"/>
    </row>
    <row r="95" spans="1:81" ht="12">
      <c r="A95" s="1" t="s">
        <v>51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52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53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124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125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51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125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51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125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51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126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127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127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128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116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130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 t="s">
        <v>59</v>
      </c>
      <c r="D100" s="30" t="s">
        <v>71</v>
      </c>
      <c r="E100" s="29" t="s">
        <v>59</v>
      </c>
      <c r="F100" s="30" t="s">
        <v>111</v>
      </c>
      <c r="G100" s="29" t="s">
        <v>59</v>
      </c>
      <c r="H100" s="30" t="s">
        <v>82</v>
      </c>
      <c r="I100" s="29" t="s">
        <v>59</v>
      </c>
      <c r="J100" s="30" t="s">
        <v>87</v>
      </c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 t="s">
        <v>59</v>
      </c>
      <c r="AE100" s="33" t="s">
        <v>71</v>
      </c>
      <c r="AF100" s="34" t="s">
        <v>59</v>
      </c>
      <c r="AG100" s="33" t="s">
        <v>64</v>
      </c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 t="s">
        <v>59</v>
      </c>
      <c r="BF100" s="33" t="s">
        <v>71</v>
      </c>
      <c r="BG100" s="34" t="s">
        <v>59</v>
      </c>
      <c r="BH100" s="33" t="s">
        <v>64</v>
      </c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59</v>
      </c>
      <c r="D101" s="38" t="s">
        <v>102</v>
      </c>
      <c r="E101" s="37" t="s">
        <v>59</v>
      </c>
      <c r="F101" s="38" t="s">
        <v>77</v>
      </c>
      <c r="G101" s="37" t="s">
        <v>59</v>
      </c>
      <c r="H101" s="38" t="s">
        <v>81</v>
      </c>
      <c r="I101" s="37" t="s">
        <v>59</v>
      </c>
      <c r="J101" s="38" t="s">
        <v>112</v>
      </c>
      <c r="K101" s="37" t="s">
        <v>61</v>
      </c>
      <c r="L101" s="38" t="s">
        <v>87</v>
      </c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 t="s">
        <v>59</v>
      </c>
      <c r="AE101" s="38" t="s">
        <v>118</v>
      </c>
      <c r="AF101" s="37" t="s">
        <v>59</v>
      </c>
      <c r="AG101" s="38" t="s">
        <v>109</v>
      </c>
      <c r="AH101" s="37" t="s">
        <v>59</v>
      </c>
      <c r="AI101" s="38" t="s">
        <v>66</v>
      </c>
      <c r="AJ101" s="37" t="s">
        <v>61</v>
      </c>
      <c r="AK101" s="38" t="s">
        <v>112</v>
      </c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 t="s">
        <v>59</v>
      </c>
      <c r="BF101" s="38" t="s">
        <v>118</v>
      </c>
      <c r="BG101" s="37" t="s">
        <v>59</v>
      </c>
      <c r="BH101" s="38" t="s">
        <v>109</v>
      </c>
      <c r="BI101" s="37" t="s">
        <v>59</v>
      </c>
      <c r="BJ101" s="38" t="s">
        <v>66</v>
      </c>
      <c r="BK101" s="37" t="s">
        <v>61</v>
      </c>
      <c r="BL101" s="38" t="s">
        <v>112</v>
      </c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59</v>
      </c>
      <c r="D103" s="38" t="s">
        <v>91</v>
      </c>
      <c r="E103" s="37" t="s">
        <v>59</v>
      </c>
      <c r="F103" s="38" t="s">
        <v>79</v>
      </c>
      <c r="G103" s="37" t="s">
        <v>59</v>
      </c>
      <c r="H103" s="38" t="s">
        <v>112</v>
      </c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59</v>
      </c>
      <c r="AE103" s="38" t="s">
        <v>121</v>
      </c>
      <c r="AF103" s="37" t="s">
        <v>59</v>
      </c>
      <c r="AG103" s="38" t="s">
        <v>109</v>
      </c>
      <c r="AH103" s="37" t="s">
        <v>59</v>
      </c>
      <c r="AI103" s="38" t="s">
        <v>66</v>
      </c>
      <c r="AJ103" s="37" t="s">
        <v>61</v>
      </c>
      <c r="AK103" s="38" t="s">
        <v>85</v>
      </c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59</v>
      </c>
      <c r="BF103" s="38" t="s">
        <v>121</v>
      </c>
      <c r="BG103" s="37" t="s">
        <v>59</v>
      </c>
      <c r="BH103" s="38" t="s">
        <v>109</v>
      </c>
      <c r="BI103" s="37" t="s">
        <v>59</v>
      </c>
      <c r="BJ103" s="38" t="s">
        <v>66</v>
      </c>
      <c r="BK103" s="37" t="s">
        <v>61</v>
      </c>
      <c r="BL103" s="38" t="s">
        <v>85</v>
      </c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59</v>
      </c>
      <c r="D105" s="33" t="s">
        <v>91</v>
      </c>
      <c r="E105" s="34" t="s">
        <v>61</v>
      </c>
      <c r="F105" s="33" t="s">
        <v>92</v>
      </c>
      <c r="G105" s="34" t="s">
        <v>59</v>
      </c>
      <c r="H105" s="33" t="s">
        <v>110</v>
      </c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0">B105</f>
        <v>9</v>
      </c>
      <c r="AD105" s="32" t="s">
        <v>59</v>
      </c>
      <c r="AE105" s="33" t="s">
        <v>72</v>
      </c>
      <c r="AF105" s="34" t="s">
        <v>59</v>
      </c>
      <c r="AG105" s="33" t="s">
        <v>81</v>
      </c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">AC105</f>
        <v>9</v>
      </c>
      <c r="BE105" s="32" t="s">
        <v>59</v>
      </c>
      <c r="BF105" s="33" t="s">
        <v>72</v>
      </c>
      <c r="BG105" s="34" t="s">
        <v>59</v>
      </c>
      <c r="BH105" s="33" t="s">
        <v>81</v>
      </c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59</v>
      </c>
      <c r="D106" s="33" t="s">
        <v>118</v>
      </c>
      <c r="E106" s="34" t="s">
        <v>61</v>
      </c>
      <c r="F106" s="33" t="s">
        <v>75</v>
      </c>
      <c r="G106" s="34" t="s">
        <v>59</v>
      </c>
      <c r="H106" s="33" t="s">
        <v>110</v>
      </c>
      <c r="I106" s="34" t="s">
        <v>61</v>
      </c>
      <c r="J106" s="33" t="s">
        <v>112</v>
      </c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0"/>
        <v>10</v>
      </c>
      <c r="AD106" s="32" t="s">
        <v>59</v>
      </c>
      <c r="AE106" s="33" t="s">
        <v>70</v>
      </c>
      <c r="AF106" s="34" t="s">
        <v>61</v>
      </c>
      <c r="AG106" s="33" t="s">
        <v>74</v>
      </c>
      <c r="AH106" s="34" t="s">
        <v>59</v>
      </c>
      <c r="AI106" s="33" t="s">
        <v>81</v>
      </c>
      <c r="AJ106" s="34" t="s">
        <v>61</v>
      </c>
      <c r="AK106" s="33" t="s">
        <v>85</v>
      </c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"/>
        <v>10</v>
      </c>
      <c r="BE106" s="32" t="s">
        <v>59</v>
      </c>
      <c r="BF106" s="33" t="s">
        <v>70</v>
      </c>
      <c r="BG106" s="34" t="s">
        <v>61</v>
      </c>
      <c r="BH106" s="33" t="s">
        <v>74</v>
      </c>
      <c r="BI106" s="34" t="s">
        <v>59</v>
      </c>
      <c r="BJ106" s="33" t="s">
        <v>81</v>
      </c>
      <c r="BK106" s="34" t="s">
        <v>61</v>
      </c>
      <c r="BL106" s="33" t="s">
        <v>85</v>
      </c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59</v>
      </c>
      <c r="D107" s="33" t="s">
        <v>118</v>
      </c>
      <c r="E107" s="34" t="s">
        <v>61</v>
      </c>
      <c r="F107" s="33" t="s">
        <v>75</v>
      </c>
      <c r="G107" s="34" t="s">
        <v>59</v>
      </c>
      <c r="H107" s="33" t="s">
        <v>110</v>
      </c>
      <c r="I107" s="34" t="s">
        <v>61</v>
      </c>
      <c r="J107" s="33" t="s">
        <v>112</v>
      </c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0"/>
        <v>11</v>
      </c>
      <c r="AD107" s="32" t="s">
        <v>59</v>
      </c>
      <c r="AE107" s="33" t="s">
        <v>70</v>
      </c>
      <c r="AF107" s="34" t="s">
        <v>61</v>
      </c>
      <c r="AG107" s="33" t="s">
        <v>74</v>
      </c>
      <c r="AH107" s="34" t="s">
        <v>59</v>
      </c>
      <c r="AI107" s="33" t="s">
        <v>81</v>
      </c>
      <c r="AJ107" s="34" t="s">
        <v>61</v>
      </c>
      <c r="AK107" s="33" t="s">
        <v>85</v>
      </c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"/>
        <v>11</v>
      </c>
      <c r="BE107" s="32" t="s">
        <v>59</v>
      </c>
      <c r="BF107" s="33" t="s">
        <v>70</v>
      </c>
      <c r="BG107" s="34" t="s">
        <v>61</v>
      </c>
      <c r="BH107" s="33" t="s">
        <v>74</v>
      </c>
      <c r="BI107" s="34" t="s">
        <v>59</v>
      </c>
      <c r="BJ107" s="33" t="s">
        <v>81</v>
      </c>
      <c r="BK107" s="34" t="s">
        <v>61</v>
      </c>
      <c r="BL107" s="33" t="s">
        <v>85</v>
      </c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59</v>
      </c>
      <c r="D108" s="33" t="s">
        <v>118</v>
      </c>
      <c r="E108" s="34" t="s">
        <v>61</v>
      </c>
      <c r="F108" s="33" t="s">
        <v>75</v>
      </c>
      <c r="G108" s="34" t="s">
        <v>59</v>
      </c>
      <c r="H108" s="33" t="s">
        <v>110</v>
      </c>
      <c r="I108" s="34" t="s">
        <v>61</v>
      </c>
      <c r="J108" s="33" t="s">
        <v>112</v>
      </c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0"/>
        <v>12</v>
      </c>
      <c r="AD108" s="32" t="s">
        <v>59</v>
      </c>
      <c r="AE108" s="33" t="s">
        <v>70</v>
      </c>
      <c r="AF108" s="34" t="s">
        <v>61</v>
      </c>
      <c r="AG108" s="33" t="s">
        <v>74</v>
      </c>
      <c r="AH108" s="34" t="s">
        <v>59</v>
      </c>
      <c r="AI108" s="33" t="s">
        <v>81</v>
      </c>
      <c r="AJ108" s="34" t="s">
        <v>61</v>
      </c>
      <c r="AK108" s="33" t="s">
        <v>85</v>
      </c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"/>
        <v>12</v>
      </c>
      <c r="BE108" s="32" t="s">
        <v>59</v>
      </c>
      <c r="BF108" s="33" t="s">
        <v>70</v>
      </c>
      <c r="BG108" s="34" t="s">
        <v>61</v>
      </c>
      <c r="BH108" s="33" t="s">
        <v>74</v>
      </c>
      <c r="BI108" s="34" t="s">
        <v>59</v>
      </c>
      <c r="BJ108" s="33" t="s">
        <v>81</v>
      </c>
      <c r="BK108" s="34" t="s">
        <v>61</v>
      </c>
      <c r="BL108" s="33" t="s">
        <v>85</v>
      </c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59</v>
      </c>
      <c r="D109" s="33" t="s">
        <v>118</v>
      </c>
      <c r="E109" s="34" t="s">
        <v>61</v>
      </c>
      <c r="F109" s="33" t="s">
        <v>75</v>
      </c>
      <c r="G109" s="34" t="s">
        <v>59</v>
      </c>
      <c r="H109" s="33" t="s">
        <v>110</v>
      </c>
      <c r="I109" s="34" t="s">
        <v>61</v>
      </c>
      <c r="J109" s="33" t="s">
        <v>112</v>
      </c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0"/>
        <v>13</v>
      </c>
      <c r="AD109" s="32" t="s">
        <v>59</v>
      </c>
      <c r="AE109" s="33" t="s">
        <v>70</v>
      </c>
      <c r="AF109" s="34" t="s">
        <v>61</v>
      </c>
      <c r="AG109" s="33" t="s">
        <v>74</v>
      </c>
      <c r="AH109" s="34" t="s">
        <v>59</v>
      </c>
      <c r="AI109" s="33" t="s">
        <v>109</v>
      </c>
      <c r="AJ109" s="34" t="s">
        <v>61</v>
      </c>
      <c r="AK109" s="33" t="s">
        <v>103</v>
      </c>
      <c r="AL109" s="34" t="s">
        <v>59</v>
      </c>
      <c r="AM109" s="33" t="s">
        <v>69</v>
      </c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"/>
        <v>13</v>
      </c>
      <c r="BE109" s="32" t="s">
        <v>59</v>
      </c>
      <c r="BF109" s="33" t="s">
        <v>70</v>
      </c>
      <c r="BG109" s="34" t="s">
        <v>61</v>
      </c>
      <c r="BH109" s="33" t="s">
        <v>74</v>
      </c>
      <c r="BI109" s="34" t="s">
        <v>59</v>
      </c>
      <c r="BJ109" s="33" t="s">
        <v>109</v>
      </c>
      <c r="BK109" s="34" t="s">
        <v>61</v>
      </c>
      <c r="BL109" s="33" t="s">
        <v>103</v>
      </c>
      <c r="BM109" s="34" t="s">
        <v>59</v>
      </c>
      <c r="BN109" s="33" t="s">
        <v>69</v>
      </c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59</v>
      </c>
      <c r="D110" s="33" t="s">
        <v>118</v>
      </c>
      <c r="E110" s="34" t="s">
        <v>61</v>
      </c>
      <c r="F110" s="33" t="s">
        <v>75</v>
      </c>
      <c r="G110" s="34" t="s">
        <v>59</v>
      </c>
      <c r="H110" s="33" t="s">
        <v>110</v>
      </c>
      <c r="I110" s="34" t="s">
        <v>61</v>
      </c>
      <c r="J110" s="33" t="s">
        <v>112</v>
      </c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0"/>
        <v>14</v>
      </c>
      <c r="AD110" s="32" t="s">
        <v>61</v>
      </c>
      <c r="AE110" s="33" t="s">
        <v>74</v>
      </c>
      <c r="AF110" s="34" t="s">
        <v>59</v>
      </c>
      <c r="AG110" s="33" t="s">
        <v>109</v>
      </c>
      <c r="AH110" s="34" t="s">
        <v>61</v>
      </c>
      <c r="AI110" s="33" t="s">
        <v>103</v>
      </c>
      <c r="AJ110" s="34" t="s">
        <v>59</v>
      </c>
      <c r="AK110" s="33" t="s">
        <v>69</v>
      </c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"/>
        <v>14</v>
      </c>
      <c r="BE110" s="32" t="s">
        <v>61</v>
      </c>
      <c r="BF110" s="33" t="s">
        <v>74</v>
      </c>
      <c r="BG110" s="34" t="s">
        <v>59</v>
      </c>
      <c r="BH110" s="33" t="s">
        <v>109</v>
      </c>
      <c r="BI110" s="34" t="s">
        <v>61</v>
      </c>
      <c r="BJ110" s="33" t="s">
        <v>103</v>
      </c>
      <c r="BK110" s="34" t="s">
        <v>59</v>
      </c>
      <c r="BL110" s="33" t="s">
        <v>69</v>
      </c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59</v>
      </c>
      <c r="D111" s="33" t="s">
        <v>118</v>
      </c>
      <c r="E111" s="34" t="s">
        <v>61</v>
      </c>
      <c r="F111" s="33" t="s">
        <v>119</v>
      </c>
      <c r="G111" s="34" t="s">
        <v>59</v>
      </c>
      <c r="H111" s="33" t="s">
        <v>110</v>
      </c>
      <c r="I111" s="34" t="s">
        <v>61</v>
      </c>
      <c r="J111" s="33" t="s">
        <v>85</v>
      </c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0"/>
        <v>15</v>
      </c>
      <c r="AD111" s="32" t="s">
        <v>61</v>
      </c>
      <c r="AE111" s="33" t="s">
        <v>74</v>
      </c>
      <c r="AF111" s="34" t="s">
        <v>59</v>
      </c>
      <c r="AG111" s="33" t="s">
        <v>109</v>
      </c>
      <c r="AH111" s="34" t="s">
        <v>61</v>
      </c>
      <c r="AI111" s="33" t="s">
        <v>103</v>
      </c>
      <c r="AJ111" s="34" t="s">
        <v>59</v>
      </c>
      <c r="AK111" s="33" t="s">
        <v>69</v>
      </c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"/>
        <v>15</v>
      </c>
      <c r="BE111" s="32" t="s">
        <v>61</v>
      </c>
      <c r="BF111" s="33" t="s">
        <v>74</v>
      </c>
      <c r="BG111" s="34" t="s">
        <v>59</v>
      </c>
      <c r="BH111" s="33" t="s">
        <v>109</v>
      </c>
      <c r="BI111" s="34" t="s">
        <v>61</v>
      </c>
      <c r="BJ111" s="33" t="s">
        <v>103</v>
      </c>
      <c r="BK111" s="34" t="s">
        <v>59</v>
      </c>
      <c r="BL111" s="33" t="s">
        <v>69</v>
      </c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59</v>
      </c>
      <c r="D112" s="33" t="s">
        <v>89</v>
      </c>
      <c r="E112" s="34" t="s">
        <v>61</v>
      </c>
      <c r="F112" s="33" t="s">
        <v>119</v>
      </c>
      <c r="G112" s="34" t="s">
        <v>59</v>
      </c>
      <c r="H112" s="33" t="s">
        <v>99</v>
      </c>
      <c r="I112" s="34" t="s">
        <v>59</v>
      </c>
      <c r="J112" s="33" t="s">
        <v>84</v>
      </c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0"/>
        <v>16</v>
      </c>
      <c r="AD112" s="32" t="s">
        <v>61</v>
      </c>
      <c r="AE112" s="33" t="s">
        <v>74</v>
      </c>
      <c r="AF112" s="34" t="s">
        <v>59</v>
      </c>
      <c r="AG112" s="33" t="s">
        <v>119</v>
      </c>
      <c r="AH112" s="34" t="s">
        <v>59</v>
      </c>
      <c r="AI112" s="33" t="s">
        <v>95</v>
      </c>
      <c r="AJ112" s="34" t="s">
        <v>59</v>
      </c>
      <c r="AK112" s="33" t="s">
        <v>69</v>
      </c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"/>
        <v>16</v>
      </c>
      <c r="BE112" s="32" t="s">
        <v>61</v>
      </c>
      <c r="BF112" s="33" t="s">
        <v>74</v>
      </c>
      <c r="BG112" s="34" t="s">
        <v>59</v>
      </c>
      <c r="BH112" s="33" t="s">
        <v>119</v>
      </c>
      <c r="BI112" s="34" t="s">
        <v>59</v>
      </c>
      <c r="BJ112" s="33" t="s">
        <v>95</v>
      </c>
      <c r="BK112" s="34" t="s">
        <v>59</v>
      </c>
      <c r="BL112" s="33" t="s">
        <v>69</v>
      </c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59</v>
      </c>
      <c r="D113" s="33" t="s">
        <v>108</v>
      </c>
      <c r="E113" s="34" t="s">
        <v>61</v>
      </c>
      <c r="F113" s="33" t="s">
        <v>106</v>
      </c>
      <c r="G113" s="34" t="s">
        <v>59</v>
      </c>
      <c r="H113" s="33" t="s">
        <v>111</v>
      </c>
      <c r="I113" s="34" t="s">
        <v>59</v>
      </c>
      <c r="J113" s="33" t="s">
        <v>120</v>
      </c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61</v>
      </c>
      <c r="AE113" s="33" t="s">
        <v>74</v>
      </c>
      <c r="AF113" s="34" t="s">
        <v>59</v>
      </c>
      <c r="AG113" s="33" t="s">
        <v>119</v>
      </c>
      <c r="AH113" s="34" t="s">
        <v>59</v>
      </c>
      <c r="AI113" s="33" t="s">
        <v>82</v>
      </c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61</v>
      </c>
      <c r="BF113" s="33" t="s">
        <v>74</v>
      </c>
      <c r="BG113" s="34" t="s">
        <v>59</v>
      </c>
      <c r="BH113" s="33" t="s">
        <v>119</v>
      </c>
      <c r="BI113" s="34" t="s">
        <v>59</v>
      </c>
      <c r="BJ113" s="33" t="s">
        <v>82</v>
      </c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59</v>
      </c>
      <c r="D114" s="38" t="s">
        <v>70</v>
      </c>
      <c r="E114" s="37" t="s">
        <v>59</v>
      </c>
      <c r="F114" s="38" t="s">
        <v>79</v>
      </c>
      <c r="G114" s="37" t="s">
        <v>59</v>
      </c>
      <c r="H114" s="38" t="s">
        <v>87</v>
      </c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2">B114</f>
        <v>18</v>
      </c>
      <c r="AD114" s="41" t="s">
        <v>59</v>
      </c>
      <c r="AE114" s="38" t="s">
        <v>72</v>
      </c>
      <c r="AF114" s="37" t="s">
        <v>59</v>
      </c>
      <c r="AG114" s="38" t="s">
        <v>82</v>
      </c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3">AC114</f>
        <v>18</v>
      </c>
      <c r="BE114" s="41" t="s">
        <v>59</v>
      </c>
      <c r="BF114" s="38" t="s">
        <v>72</v>
      </c>
      <c r="BG114" s="37" t="s">
        <v>59</v>
      </c>
      <c r="BH114" s="38" t="s">
        <v>82</v>
      </c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59</v>
      </c>
      <c r="D116" s="33" t="s">
        <v>92</v>
      </c>
      <c r="E116" s="34" t="s">
        <v>59</v>
      </c>
      <c r="F116" s="33" t="s">
        <v>85</v>
      </c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 t="s">
        <v>59</v>
      </c>
      <c r="AE116" s="33" t="s">
        <v>73</v>
      </c>
      <c r="AF116" s="34" t="s">
        <v>59</v>
      </c>
      <c r="AG116" s="33" t="s">
        <v>67</v>
      </c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59</v>
      </c>
      <c r="BF116" s="33" t="s">
        <v>73</v>
      </c>
      <c r="BG116" s="34" t="s">
        <v>59</v>
      </c>
      <c r="BH116" s="33" t="s">
        <v>67</v>
      </c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59</v>
      </c>
      <c r="D117" s="33" t="s">
        <v>96</v>
      </c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 t="s">
        <v>59</v>
      </c>
      <c r="AE117" s="33" t="s">
        <v>64</v>
      </c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 t="s">
        <v>59</v>
      </c>
      <c r="BF117" s="33" t="s">
        <v>64</v>
      </c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 t="s">
        <v>59</v>
      </c>
      <c r="D118" s="43" t="s">
        <v>80</v>
      </c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 t="s">
        <v>59</v>
      </c>
      <c r="AE118" s="33" t="s">
        <v>80</v>
      </c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 t="s">
        <v>59</v>
      </c>
      <c r="BF118" s="33" t="s">
        <v>80</v>
      </c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 t="s">
        <v>129</v>
      </c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 t="s">
        <v>129</v>
      </c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 t="s">
        <v>129</v>
      </c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21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779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C95:BO95"/>
    <mergeCell ref="BP95:CC95"/>
    <mergeCell ref="B97:M97"/>
    <mergeCell ref="N97:Z97"/>
    <mergeCell ref="AC97:AN97"/>
    <mergeCell ref="AO97:BA97"/>
    <mergeCell ref="BD97:BO97"/>
    <mergeCell ref="BP97:CB97"/>
    <mergeCell ref="AA87:AB87"/>
    <mergeCell ref="AA88:AB88"/>
    <mergeCell ref="B89:BA89"/>
    <mergeCell ref="B90:BA90"/>
    <mergeCell ref="B91:BA91"/>
    <mergeCell ref="A95:AA95"/>
    <mergeCell ref="AB95:BB95"/>
    <mergeCell ref="AY82:AY83"/>
    <mergeCell ref="AZ82:AZ83"/>
    <mergeCell ref="BA82:BA83"/>
    <mergeCell ref="AA84:AB84"/>
    <mergeCell ref="AA85:AB85"/>
    <mergeCell ref="AA86:AB86"/>
    <mergeCell ref="AS82:AS83"/>
    <mergeCell ref="AT82:AT83"/>
    <mergeCell ref="AU82:AU83"/>
    <mergeCell ref="AV82:AV83"/>
    <mergeCell ref="AW82:AW83"/>
    <mergeCell ref="AX82:AX83"/>
    <mergeCell ref="AM82:AM83"/>
    <mergeCell ref="AN82:AN83"/>
    <mergeCell ref="AO82:AO83"/>
    <mergeCell ref="AP82:AP83"/>
    <mergeCell ref="AQ82:AQ83"/>
    <mergeCell ref="AR82:AR83"/>
    <mergeCell ref="AG82:AG83"/>
    <mergeCell ref="AH82:AH83"/>
    <mergeCell ref="AI82:AI83"/>
    <mergeCell ref="AJ82:AJ83"/>
    <mergeCell ref="AK82:AK83"/>
    <mergeCell ref="AL82:AL83"/>
    <mergeCell ref="Z82:Z83"/>
    <mergeCell ref="AA82:AB83"/>
    <mergeCell ref="AC82:AC83"/>
    <mergeCell ref="AD82:AD83"/>
    <mergeCell ref="AE82:AE83"/>
    <mergeCell ref="AF82:AF83"/>
    <mergeCell ref="T82:T83"/>
    <mergeCell ref="U82:U83"/>
    <mergeCell ref="V82:V83"/>
    <mergeCell ref="W82:W83"/>
    <mergeCell ref="X82:X83"/>
    <mergeCell ref="Y82:Y83"/>
    <mergeCell ref="N82:N83"/>
    <mergeCell ref="O82:O83"/>
    <mergeCell ref="P82:P83"/>
    <mergeCell ref="Q82:Q83"/>
    <mergeCell ref="R82:R83"/>
    <mergeCell ref="S82:S83"/>
    <mergeCell ref="H82:H83"/>
    <mergeCell ref="I82:I83"/>
    <mergeCell ref="J82:J83"/>
    <mergeCell ref="K82:K83"/>
    <mergeCell ref="L82:L83"/>
    <mergeCell ref="M82:M83"/>
    <mergeCell ref="AA78:AB78"/>
    <mergeCell ref="AA79:AB79"/>
    <mergeCell ref="AA80:AB80"/>
    <mergeCell ref="AA81:AB81"/>
    <mergeCell ref="B82:B83"/>
    <mergeCell ref="C82:C83"/>
    <mergeCell ref="D82:D83"/>
    <mergeCell ref="E82:E83"/>
    <mergeCell ref="F82:F83"/>
    <mergeCell ref="G82:G83"/>
    <mergeCell ref="BA71:BA72"/>
    <mergeCell ref="AA73:AB73"/>
    <mergeCell ref="AA74:AB74"/>
    <mergeCell ref="AA75:AB75"/>
    <mergeCell ref="AA76:AB76"/>
    <mergeCell ref="AA77:AB77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V71:V72"/>
    <mergeCell ref="W71:W72"/>
    <mergeCell ref="X71:X72"/>
    <mergeCell ref="Y71:Y72"/>
    <mergeCell ref="Z71:Z72"/>
    <mergeCell ref="AA71:AB72"/>
    <mergeCell ref="P71:P72"/>
    <mergeCell ref="Q71:Q72"/>
    <mergeCell ref="R71:R72"/>
    <mergeCell ref="S71:S72"/>
    <mergeCell ref="T71:T72"/>
    <mergeCell ref="U71:U72"/>
    <mergeCell ref="J71:J72"/>
    <mergeCell ref="K71:K72"/>
    <mergeCell ref="L71:L72"/>
    <mergeCell ref="M71:M72"/>
    <mergeCell ref="N71:N72"/>
    <mergeCell ref="O71:O72"/>
    <mergeCell ref="AZ69:AZ70"/>
    <mergeCell ref="BA69:BA70"/>
    <mergeCell ref="B71:B72"/>
    <mergeCell ref="C71:C72"/>
    <mergeCell ref="D71:D72"/>
    <mergeCell ref="E71:E72"/>
    <mergeCell ref="F71:F72"/>
    <mergeCell ref="G71:G72"/>
    <mergeCell ref="H71:H72"/>
    <mergeCell ref="I71:I72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AA69:AB70"/>
    <mergeCell ref="AC69:AC70"/>
    <mergeCell ref="AD69:AD70"/>
    <mergeCell ref="AE69:AE70"/>
    <mergeCell ref="AF69:AF70"/>
    <mergeCell ref="AG69:AG70"/>
    <mergeCell ref="U69:U70"/>
    <mergeCell ref="V69:V70"/>
    <mergeCell ref="W69:W70"/>
    <mergeCell ref="X69:X70"/>
    <mergeCell ref="Y69:Y70"/>
    <mergeCell ref="Z69:Z70"/>
    <mergeCell ref="O69:O70"/>
    <mergeCell ref="P69:P70"/>
    <mergeCell ref="Q69:Q70"/>
    <mergeCell ref="R69:R70"/>
    <mergeCell ref="S69:S70"/>
    <mergeCell ref="T69:T70"/>
    <mergeCell ref="I69:I70"/>
    <mergeCell ref="J69:J70"/>
    <mergeCell ref="K69:K70"/>
    <mergeCell ref="L69:L70"/>
    <mergeCell ref="M69:M70"/>
    <mergeCell ref="N69:N70"/>
    <mergeCell ref="B66:BA66"/>
    <mergeCell ref="C67:BA67"/>
    <mergeCell ref="AA68:AB68"/>
    <mergeCell ref="B69:B70"/>
    <mergeCell ref="C69:C70"/>
    <mergeCell ref="D69:D70"/>
    <mergeCell ref="E69:E70"/>
    <mergeCell ref="F69:F70"/>
    <mergeCell ref="G69:G70"/>
    <mergeCell ref="H69:H70"/>
    <mergeCell ref="AA56:AB56"/>
    <mergeCell ref="AA57:AB57"/>
    <mergeCell ref="B58:BA58"/>
    <mergeCell ref="B59:BA59"/>
    <mergeCell ref="B60:BA60"/>
    <mergeCell ref="B65:M65"/>
    <mergeCell ref="N65:BA65"/>
    <mergeCell ref="AY51:AY52"/>
    <mergeCell ref="AZ51:AZ52"/>
    <mergeCell ref="BA51:BA52"/>
    <mergeCell ref="AA53:AB53"/>
    <mergeCell ref="AA54:AB54"/>
    <mergeCell ref="AA55:AB55"/>
    <mergeCell ref="AS51:AS52"/>
    <mergeCell ref="AT51:AT52"/>
    <mergeCell ref="AU51:AU52"/>
    <mergeCell ref="AV51:AV52"/>
    <mergeCell ref="AW51:AW52"/>
    <mergeCell ref="AX51:AX52"/>
    <mergeCell ref="AM51:AM52"/>
    <mergeCell ref="AN51:AN52"/>
    <mergeCell ref="AO51:AO52"/>
    <mergeCell ref="AP51:AP52"/>
    <mergeCell ref="AQ51:AQ52"/>
    <mergeCell ref="AR51:AR52"/>
    <mergeCell ref="AG51:AG52"/>
    <mergeCell ref="AH51:AH52"/>
    <mergeCell ref="AI51:AI52"/>
    <mergeCell ref="AJ51:AJ52"/>
    <mergeCell ref="AK51:AK52"/>
    <mergeCell ref="AL51:AL52"/>
    <mergeCell ref="Z51:Z52"/>
    <mergeCell ref="AA51:AB52"/>
    <mergeCell ref="AC51:AC52"/>
    <mergeCell ref="AD51:AD52"/>
    <mergeCell ref="AE51:AE52"/>
    <mergeCell ref="AF51:AF52"/>
    <mergeCell ref="T51:T52"/>
    <mergeCell ref="U51:U52"/>
    <mergeCell ref="V51:V52"/>
    <mergeCell ref="W51:W52"/>
    <mergeCell ref="X51:X52"/>
    <mergeCell ref="Y51:Y52"/>
    <mergeCell ref="N51:N52"/>
    <mergeCell ref="O51:O52"/>
    <mergeCell ref="P51:P52"/>
    <mergeCell ref="Q51:Q52"/>
    <mergeCell ref="R51:R52"/>
    <mergeCell ref="S51:S52"/>
    <mergeCell ref="H51:H52"/>
    <mergeCell ref="I51:I52"/>
    <mergeCell ref="J51:J52"/>
    <mergeCell ref="K51:K52"/>
    <mergeCell ref="L51:L52"/>
    <mergeCell ref="M51:M52"/>
    <mergeCell ref="AA47:AB47"/>
    <mergeCell ref="AA48:AB48"/>
    <mergeCell ref="AA49:AB49"/>
    <mergeCell ref="AA50:AB50"/>
    <mergeCell ref="B51:B52"/>
    <mergeCell ref="C51:C52"/>
    <mergeCell ref="D51:D52"/>
    <mergeCell ref="E51:E52"/>
    <mergeCell ref="F51:F52"/>
    <mergeCell ref="G51:G52"/>
    <mergeCell ref="BA40:BA41"/>
    <mergeCell ref="AA42:AB42"/>
    <mergeCell ref="AA43:AB43"/>
    <mergeCell ref="AA44:AB44"/>
    <mergeCell ref="AA45:AB45"/>
    <mergeCell ref="AA46:AB46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V40:V41"/>
    <mergeCell ref="W40:W41"/>
    <mergeCell ref="X40:X41"/>
    <mergeCell ref="Y40:Y41"/>
    <mergeCell ref="Z40:Z41"/>
    <mergeCell ref="AA40:AB41"/>
    <mergeCell ref="P40:P41"/>
    <mergeCell ref="Q40:Q41"/>
    <mergeCell ref="R40:R41"/>
    <mergeCell ref="S40:S41"/>
    <mergeCell ref="T40:T41"/>
    <mergeCell ref="U40:U41"/>
    <mergeCell ref="J40:J41"/>
    <mergeCell ref="K40:K41"/>
    <mergeCell ref="L40:L41"/>
    <mergeCell ref="M40:M41"/>
    <mergeCell ref="N40:N41"/>
    <mergeCell ref="O40:O41"/>
    <mergeCell ref="AZ38:AZ39"/>
    <mergeCell ref="BA38:BA39"/>
    <mergeCell ref="B40:B41"/>
    <mergeCell ref="C40:C41"/>
    <mergeCell ref="D40:D41"/>
    <mergeCell ref="E40:E41"/>
    <mergeCell ref="F40:F41"/>
    <mergeCell ref="G40:G41"/>
    <mergeCell ref="H40:H41"/>
    <mergeCell ref="I40:I41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AA38:AB39"/>
    <mergeCell ref="AC38:AC39"/>
    <mergeCell ref="AD38:AD39"/>
    <mergeCell ref="AE38:AE39"/>
    <mergeCell ref="AF38:AF39"/>
    <mergeCell ref="AG38:AG39"/>
    <mergeCell ref="U38:U39"/>
    <mergeCell ref="V38:V39"/>
    <mergeCell ref="W38:W39"/>
    <mergeCell ref="X38:X39"/>
    <mergeCell ref="Y38:Y39"/>
    <mergeCell ref="Z38:Z39"/>
    <mergeCell ref="O38:O39"/>
    <mergeCell ref="P38:P39"/>
    <mergeCell ref="Q38:Q39"/>
    <mergeCell ref="R38:R39"/>
    <mergeCell ref="S38:S39"/>
    <mergeCell ref="T38:T39"/>
    <mergeCell ref="I38:I39"/>
    <mergeCell ref="J38:J39"/>
    <mergeCell ref="K38:K39"/>
    <mergeCell ref="L38:L39"/>
    <mergeCell ref="M38:M39"/>
    <mergeCell ref="N38:N39"/>
    <mergeCell ref="B35:BA35"/>
    <mergeCell ref="C36:BA36"/>
    <mergeCell ref="AA37:AB37"/>
    <mergeCell ref="B38:B39"/>
    <mergeCell ref="C38:C39"/>
    <mergeCell ref="D38:D39"/>
    <mergeCell ref="E38:E39"/>
    <mergeCell ref="F38:F39"/>
    <mergeCell ref="G38:G39"/>
    <mergeCell ref="H38:H39"/>
    <mergeCell ref="AA25:AB25"/>
    <mergeCell ref="AA26:AB26"/>
    <mergeCell ref="B27:BA27"/>
    <mergeCell ref="B28:BA28"/>
    <mergeCell ref="B29:BA29"/>
    <mergeCell ref="B34:M34"/>
    <mergeCell ref="N34:BA34"/>
    <mergeCell ref="AY20:AY21"/>
    <mergeCell ref="AZ20:AZ21"/>
    <mergeCell ref="BA20:BA21"/>
    <mergeCell ref="AA22:AB22"/>
    <mergeCell ref="AA23:AB23"/>
    <mergeCell ref="AA24:AB24"/>
    <mergeCell ref="AS20:AS21"/>
    <mergeCell ref="AT20:AT21"/>
    <mergeCell ref="AU20:AU21"/>
    <mergeCell ref="AV20:AV21"/>
    <mergeCell ref="AW20:AW21"/>
    <mergeCell ref="AX20:AX21"/>
    <mergeCell ref="AM20:AM21"/>
    <mergeCell ref="AN20:AN21"/>
    <mergeCell ref="AO20:AO21"/>
    <mergeCell ref="AP20:AP21"/>
    <mergeCell ref="AQ20:AQ21"/>
    <mergeCell ref="AR20:AR21"/>
    <mergeCell ref="AG20:AG21"/>
    <mergeCell ref="AH20:AH21"/>
    <mergeCell ref="AI20:AI21"/>
    <mergeCell ref="AJ20:AJ21"/>
    <mergeCell ref="AK20:AK21"/>
    <mergeCell ref="AL20:AL21"/>
    <mergeCell ref="Z20:Z21"/>
    <mergeCell ref="AA20:AB21"/>
    <mergeCell ref="AC20:AC21"/>
    <mergeCell ref="AD20:AD21"/>
    <mergeCell ref="AE20:AE21"/>
    <mergeCell ref="AF20:AF21"/>
    <mergeCell ref="T20:T21"/>
    <mergeCell ref="U20:U21"/>
    <mergeCell ref="V20:V21"/>
    <mergeCell ref="W20:W21"/>
    <mergeCell ref="X20:X21"/>
    <mergeCell ref="Y20:Y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M20:M21"/>
    <mergeCell ref="B20:B21"/>
    <mergeCell ref="C20:C21"/>
    <mergeCell ref="D20:D21"/>
    <mergeCell ref="E20:E21"/>
    <mergeCell ref="F20:F21"/>
    <mergeCell ref="G20:G21"/>
    <mergeCell ref="AA14:AB14"/>
    <mergeCell ref="AA15:AB15"/>
    <mergeCell ref="AA16:AB16"/>
    <mergeCell ref="AA17:AB17"/>
    <mergeCell ref="AA18:AB18"/>
    <mergeCell ref="AA19:AB19"/>
    <mergeCell ref="AY9:AY10"/>
    <mergeCell ref="AZ9:AZ10"/>
    <mergeCell ref="BA9:BA10"/>
    <mergeCell ref="AA11:AB11"/>
    <mergeCell ref="AA12:AB12"/>
    <mergeCell ref="AA13:AB13"/>
    <mergeCell ref="AS9:AS10"/>
    <mergeCell ref="AT9:AT10"/>
    <mergeCell ref="AU9:AU10"/>
    <mergeCell ref="AV9:AV10"/>
    <mergeCell ref="AW9:AW10"/>
    <mergeCell ref="AX9:AX10"/>
    <mergeCell ref="AM9:AM10"/>
    <mergeCell ref="AN9:AN10"/>
    <mergeCell ref="AO9:AO10"/>
    <mergeCell ref="AP9:AP10"/>
    <mergeCell ref="AQ9:AQ10"/>
    <mergeCell ref="AR9:AR10"/>
    <mergeCell ref="AG9:AG10"/>
    <mergeCell ref="AH9:AH10"/>
    <mergeCell ref="AI9:AI10"/>
    <mergeCell ref="AJ9:AJ10"/>
    <mergeCell ref="AK9:AK10"/>
    <mergeCell ref="AL9:AL10"/>
    <mergeCell ref="Z9:Z10"/>
    <mergeCell ref="AA9:AB10"/>
    <mergeCell ref="AC9:AC10"/>
    <mergeCell ref="AD9:AD10"/>
    <mergeCell ref="AE9:AE10"/>
    <mergeCell ref="AF9:AF10"/>
    <mergeCell ref="T9:T10"/>
    <mergeCell ref="U9:U10"/>
    <mergeCell ref="V9:V10"/>
    <mergeCell ref="W9:W10"/>
    <mergeCell ref="X9:X10"/>
    <mergeCell ref="Y9:Y10"/>
    <mergeCell ref="N9:N10"/>
    <mergeCell ref="O9:O10"/>
    <mergeCell ref="P9:P10"/>
    <mergeCell ref="Q9:Q10"/>
    <mergeCell ref="R9:R10"/>
    <mergeCell ref="S9:S10"/>
    <mergeCell ref="H9:H10"/>
    <mergeCell ref="I9:I10"/>
    <mergeCell ref="J9:J10"/>
    <mergeCell ref="K9:K10"/>
    <mergeCell ref="L9:L10"/>
    <mergeCell ref="M9:M10"/>
    <mergeCell ref="B9:B10"/>
    <mergeCell ref="C9:C10"/>
    <mergeCell ref="D9:D10"/>
    <mergeCell ref="E9:E10"/>
    <mergeCell ref="F9:F10"/>
    <mergeCell ref="G9:G10"/>
    <mergeCell ref="AV7:AV8"/>
    <mergeCell ref="AW7:AW8"/>
    <mergeCell ref="AX7:AX8"/>
    <mergeCell ref="AY7:AY8"/>
    <mergeCell ref="AZ7:AZ8"/>
    <mergeCell ref="BA7:BA8"/>
    <mergeCell ref="AP7:AP8"/>
    <mergeCell ref="AQ7:AQ8"/>
    <mergeCell ref="AR7:AR8"/>
    <mergeCell ref="AS7:AS8"/>
    <mergeCell ref="AT7:AT8"/>
    <mergeCell ref="AU7:AU8"/>
    <mergeCell ref="AJ7:AJ8"/>
    <mergeCell ref="AK7:AK8"/>
    <mergeCell ref="AL7:AL8"/>
    <mergeCell ref="AM7:AM8"/>
    <mergeCell ref="AN7:AN8"/>
    <mergeCell ref="AO7:AO8"/>
    <mergeCell ref="AD7:AD8"/>
    <mergeCell ref="AE7:AE8"/>
    <mergeCell ref="AF7:AF8"/>
    <mergeCell ref="AG7:AG8"/>
    <mergeCell ref="AH7:AH8"/>
    <mergeCell ref="AI7:AI8"/>
    <mergeCell ref="W7:W8"/>
    <mergeCell ref="X7:X8"/>
    <mergeCell ref="Y7:Y8"/>
    <mergeCell ref="Z7:Z8"/>
    <mergeCell ref="AA7:AB8"/>
    <mergeCell ref="AC7:AC8"/>
    <mergeCell ref="Q7:Q8"/>
    <mergeCell ref="R7:R8"/>
    <mergeCell ref="S7:S8"/>
    <mergeCell ref="T7:T8"/>
    <mergeCell ref="U7:U8"/>
    <mergeCell ref="V7:V8"/>
    <mergeCell ref="K7:K8"/>
    <mergeCell ref="L7:L8"/>
    <mergeCell ref="M7:M8"/>
    <mergeCell ref="N7:N8"/>
    <mergeCell ref="O7:O8"/>
    <mergeCell ref="P7:P8"/>
    <mergeCell ref="AA6:AB6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BC1:BO1"/>
    <mergeCell ref="BP1:CC1"/>
    <mergeCell ref="B3:M3"/>
    <mergeCell ref="N3:BA3"/>
    <mergeCell ref="B4:BA4"/>
    <mergeCell ref="C5:BA5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03060-101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03060101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2024-02-13T22:55:51Z</dcterms:modified>
</cp:coreProperties>
</file>