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<sst xmlns="http://schemas.openxmlformats.org/spreadsheetml/2006/main" count="207" uniqueCount="57">
  <si>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</si>
  <si>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</si>
  <si>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</si>
  <si>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</si>
  <si>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</si>
  <si>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</si>
  <si>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</si>
  <si>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</si>
  <si>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</si>
  <si>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</si>
  <si>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</si>
  <si>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</si>
  <si>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</si>
  <si>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</si>
  <si>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</si>
  <si>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</si>
  <si>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</si>
  <si>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</si>
  <si>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</si>
  <si>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</si>
  <si>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</si>
  <si>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江川町</t>
  </si>
  <si>
    <t>(2番のりば)</t>
  </si>
  <si>
    <t>24-3-31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</si>
  <si>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</si>
  <si>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</si>
  <si>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</si>
  <si>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</si>
  <si>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</si>
  <si>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</si>
  <si>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58</t>
  </si>
  <si>
    <t>27</t>
  </si>
  <si>
    <t>57</t>
  </si>
  <si>
    <t/>
  </si>
  <si>
    <t>29</t>
  </si>
  <si>
    <t>55</t>
  </si>
  <si>
    <t>20</t>
  </si>
  <si>
    <t>50</t>
  </si>
  <si>
    <t>16</t>
  </si>
  <si>
    <t>46</t>
  </si>
  <si>
    <t>22</t>
  </si>
  <si>
    <t>02</t>
  </si>
  <si>
    <t>48</t>
  </si>
  <si>
    <t>30</t>
  </si>
  <si>
    <t>18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</si>
  <si>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</si>
  <si>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</si>
  <si>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51</t>
  </si>
  <si>
    <t>40</t>
  </si>
  <si>
    <t>45</t>
  </si>
  <si>
    <t>17</t>
  </si>
  <si>
    <t>52</t>
  </si>
  <si>
    <t>32</t>
  </si>
  <si>
    <t>37</t>
  </si>
  <si>
    <t>25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</si>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</sst>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33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33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33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38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44</v>
      </c>
      <c r="AF12" s="34" t="s">
        <v>33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44</v>
      </c>
      <c r="BG12" s="34" t="s">
        <v>33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44</v>
      </c>
      <c r="AF13" s="34" t="s">
        <v>33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44</v>
      </c>
      <c r="BG13" s="34" t="s">
        <v>33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38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44</v>
      </c>
      <c r="AF14" s="34" t="s">
        <v>33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44</v>
      </c>
      <c r="BG14" s="34" t="s">
        <v>33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38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44</v>
      </c>
      <c r="AF15" s="34" t="s">
        <v>33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44</v>
      </c>
      <c r="BG15" s="34" t="s">
        <v>33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38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44</v>
      </c>
      <c r="AF16" s="34" t="s">
        <v>33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44</v>
      </c>
      <c r="BG16" s="34" t="s">
        <v>33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38</v>
      </c>
      <c r="E17" s="34" t="s">
        <v>33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44</v>
      </c>
      <c r="AF17" s="34" t="s">
        <v>33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44</v>
      </c>
      <c r="BG17" s="34" t="s">
        <v>33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38</v>
      </c>
      <c r="E18" s="34" t="s">
        <v>33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44</v>
      </c>
      <c r="AF18" s="34" t="s">
        <v>33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44</v>
      </c>
      <c r="BG18" s="34" t="s">
        <v>33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33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50</v>
      </c>
      <c r="AF19" s="34" t="s">
        <v>33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50</v>
      </c>
      <c r="BG19" s="34" t="s">
        <v>33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41</v>
      </c>
      <c r="E22" s="34" t="s">
        <v>33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41</v>
      </c>
      <c r="AF22" s="34" t="s">
        <v>33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41</v>
      </c>
      <c r="BG22" s="34" t="s">
        <v>33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2024-02-13T22:57:41Z</dcterms:modified>
</cp:coreProperties>
</file>