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04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<sst xmlns="http://schemas.openxmlformats.org/spreadsheetml/2006/main" count="207" uniqueCount="59">
  <si>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</si>
  <si>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</si>
  <si>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</si>
  <si>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</si>
  <si>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</si>
  <si>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</si>
  <si>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</si>
  <si>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</si>
  <si>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</si>
  <si>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</si>
  <si>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</si>
  <si>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</si>
  <si>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</si>
  <si>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</si>
  <si>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</si>
  <si>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</si>
  <si>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</si>
  <si>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</si>
  <si>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</si>
  <si>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</si>
  <si>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</si>
  <si>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</si>
  <si>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江川町</t>
  </si>
  <si>
    <t>(2番のりば)</t>
  </si>
  <si>
    <t>25-3-29</t>
  </si>
  <si>
    <t>浄心</t>
    <phoneticPr fontId="4"/>
  </si>
  <si>
    <t>名駅１２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</si>
  <si>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</si>
  <si>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  <phoneticPr fontId="1"/>
  </si>
  <si>
    <t>平日</t>
    <phoneticPr fontId="4"/>
  </si>
  <si>
    <t>〇</t>
  </si>
  <si>
    <t>59</t>
  </si>
  <si>
    <t>23</t>
  </si>
  <si>
    <t>57</t>
  </si>
  <si>
    <t/>
  </si>
  <si>
    <t>29</t>
  </si>
  <si>
    <t>56</t>
  </si>
  <si>
    <t>25</t>
  </si>
  <si>
    <t>50</t>
  </si>
  <si>
    <t>16</t>
  </si>
  <si>
    <t>46</t>
  </si>
  <si>
    <t>22</t>
  </si>
  <si>
    <t>02</t>
  </si>
  <si>
    <t>48</t>
  </si>
  <si>
    <t>30</t>
  </si>
  <si>
    <t>18</t>
  </si>
  <si>
    <t>20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</si>
  <si>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(西区役所・月縄手経由)</t>
    </r>
  </si>
  <si>
    <t>土曜</t>
    <phoneticPr fontId="4"/>
  </si>
  <si>
    <t>51</t>
  </si>
  <si>
    <t>40</t>
  </si>
  <si>
    <t>53</t>
  </si>
  <si>
    <t>45</t>
  </si>
  <si>
    <t>17</t>
  </si>
  <si>
    <t>52</t>
  </si>
  <si>
    <t>32</t>
  </si>
  <si>
    <t>37</t>
  </si>
  <si>
    <t>日曜休日</t>
    <phoneticPr fontId="4"/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</si>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</sst>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34</v>
      </c>
      <c r="BF7" s="38" t="s">
        <v>58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34</v>
      </c>
      <c r="D9" s="38" t="s">
        <v>35</v>
      </c>
      <c r="E9" s="37" t="s">
        <v>34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34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34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37</v>
      </c>
      <c r="E11" s="34" t="s">
        <v>34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45</v>
      </c>
      <c r="AF11" s="34" t="s">
        <v>34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34</v>
      </c>
      <c r="D12" s="33" t="s">
        <v>39</v>
      </c>
      <c r="E12" s="34" t="s">
        <v>34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34</v>
      </c>
      <c r="AE12" s="33" t="s">
        <v>46</v>
      </c>
      <c r="AF12" s="34" t="s">
        <v>34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34</v>
      </c>
      <c r="BF12" s="33" t="s">
        <v>46</v>
      </c>
      <c r="BG12" s="34" t="s">
        <v>34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34</v>
      </c>
      <c r="D13" s="33" t="s">
        <v>39</v>
      </c>
      <c r="E13" s="34" t="s">
        <v>34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34</v>
      </c>
      <c r="AE13" s="33" t="s">
        <v>46</v>
      </c>
      <c r="AF13" s="34" t="s">
        <v>34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34</v>
      </c>
      <c r="BF13" s="33" t="s">
        <v>46</v>
      </c>
      <c r="BG13" s="34" t="s">
        <v>34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34</v>
      </c>
      <c r="D14" s="33" t="s">
        <v>39</v>
      </c>
      <c r="E14" s="34" t="s">
        <v>34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34</v>
      </c>
      <c r="AE14" s="33" t="s">
        <v>46</v>
      </c>
      <c r="AF14" s="34" t="s">
        <v>34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34</v>
      </c>
      <c r="BF14" s="33" t="s">
        <v>46</v>
      </c>
      <c r="BG14" s="34" t="s">
        <v>34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39</v>
      </c>
      <c r="E15" s="34" t="s">
        <v>34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34</v>
      </c>
      <c r="AE15" s="33" t="s">
        <v>46</v>
      </c>
      <c r="AF15" s="34" t="s">
        <v>34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34</v>
      </c>
      <c r="BF15" s="33" t="s">
        <v>46</v>
      </c>
      <c r="BG15" s="34" t="s">
        <v>34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34</v>
      </c>
      <c r="D16" s="33" t="s">
        <v>39</v>
      </c>
      <c r="E16" s="34" t="s">
        <v>34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34</v>
      </c>
      <c r="AE16" s="33" t="s">
        <v>45</v>
      </c>
      <c r="AF16" s="34" t="s">
        <v>34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34</v>
      </c>
      <c r="BF16" s="33" t="s">
        <v>45</v>
      </c>
      <c r="BG16" s="34" t="s">
        <v>34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34</v>
      </c>
      <c r="D17" s="33" t="s">
        <v>39</v>
      </c>
      <c r="E17" s="34" t="s">
        <v>34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34</v>
      </c>
      <c r="AE17" s="33" t="s">
        <v>45</v>
      </c>
      <c r="AF17" s="34" t="s">
        <v>34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34</v>
      </c>
      <c r="BF17" s="33" t="s">
        <v>45</v>
      </c>
      <c r="BG17" s="34" t="s">
        <v>34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34</v>
      </c>
      <c r="D18" s="33" t="s">
        <v>39</v>
      </c>
      <c r="E18" s="34" t="s">
        <v>34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34</v>
      </c>
      <c r="AE18" s="33" t="s">
        <v>45</v>
      </c>
      <c r="AF18" s="34" t="s">
        <v>34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34</v>
      </c>
      <c r="BF18" s="33" t="s">
        <v>45</v>
      </c>
      <c r="BG18" s="34" t="s">
        <v>34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34</v>
      </c>
      <c r="D19" s="33" t="s">
        <v>39</v>
      </c>
      <c r="E19" s="34" t="s">
        <v>34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34</v>
      </c>
      <c r="AE19" s="33" t="s">
        <v>53</v>
      </c>
      <c r="AF19" s="34" t="s">
        <v>34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34</v>
      </c>
      <c r="BF19" s="33" t="s">
        <v>53</v>
      </c>
      <c r="BG19" s="34" t="s">
        <v>34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41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34</v>
      </c>
      <c r="AE20" s="38" t="s">
        <v>55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34</v>
      </c>
      <c r="BF20" s="38" t="s">
        <v>55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34</v>
      </c>
      <c r="D22" s="33" t="s">
        <v>42</v>
      </c>
      <c r="E22" s="34" t="s">
        <v>34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34</v>
      </c>
      <c r="AE22" s="33" t="s">
        <v>42</v>
      </c>
      <c r="AF22" s="34" t="s">
        <v>34</v>
      </c>
      <c r="AG22" s="33" t="s">
        <v>56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34</v>
      </c>
      <c r="BF22" s="33" t="s">
        <v>42</v>
      </c>
      <c r="BG22" s="34" t="s">
        <v>34</v>
      </c>
      <c r="BH22" s="33" t="s">
        <v>56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34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34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34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34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34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34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34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2025-02-10T23:57:35Z</dcterms:modified>
</cp:coreProperties>
</file>