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0404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<sst xmlns="http://schemas.openxmlformats.org/spreadsheetml/2006/main" count="207" uniqueCount="63">
  <si>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</si>
  <si>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</si>
  <si>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</si>
  <si>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</si>
  <si>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</si>
  <si>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</si>
  <si>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</si>
  <si>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</si>
  <si>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</si>
  <si>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</si>
  <si>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</si>
  <si>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</si>
  <si>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</si>
  <si>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</si>
  <si>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</si>
  <si>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</si>
  <si>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</si>
  <si>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</si>
  <si>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</si>
  <si>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</si>
  <si>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</si>
  <si>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</si>
  <si>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円頓寺通南</t>
  </si>
  <si>
    <t>(2番のりば)</t>
  </si>
  <si>
    <t>25-3-29</t>
  </si>
  <si>
    <t>浄心</t>
    <phoneticPr fontId="4"/>
  </si>
  <si>
    <t>名駅１２</t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</si>
  <si>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(西区役所・大野木五丁目経由)</t>
    </r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</si>
  <si>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(西区役所・大野木五丁目経由)</t>
    </r>
    <phoneticPr fontId="1"/>
  </si>
  <si>
    <t>平日</t>
    <phoneticPr fontId="4"/>
  </si>
  <si>
    <t>〇</t>
  </si>
  <si>
    <t>55</t>
  </si>
  <si>
    <t>18</t>
  </si>
  <si>
    <t>52</t>
  </si>
  <si>
    <t/>
  </si>
  <si>
    <t>24</t>
  </si>
  <si>
    <t>51</t>
  </si>
  <si>
    <t>20</t>
  </si>
  <si>
    <t>45</t>
  </si>
  <si>
    <t>11</t>
  </si>
  <si>
    <t>41</t>
  </si>
  <si>
    <t>17</t>
  </si>
  <si>
    <t>57</t>
  </si>
  <si>
    <t>43</t>
  </si>
  <si>
    <t>26</t>
  </si>
  <si>
    <t>14</t>
  </si>
  <si>
    <t>16</t>
  </si>
  <si>
    <r>
      <t>〇＝如意車庫前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(西区役所・月縄手経由)</t>
    </r>
  </si>
  <si>
    <t>土曜</t>
    <phoneticPr fontId="4"/>
  </si>
  <si>
    <t>53</t>
  </si>
  <si>
    <t>47</t>
  </si>
  <si>
    <t>36</t>
  </si>
  <si>
    <t>44</t>
  </si>
  <si>
    <t>15</t>
  </si>
  <si>
    <t>48</t>
  </si>
  <si>
    <t>13</t>
  </si>
  <si>
    <t>40</t>
  </si>
  <si>
    <t>12</t>
  </si>
  <si>
    <t>27</t>
  </si>
  <si>
    <t>32</t>
  </si>
  <si>
    <t>21</t>
  </si>
  <si>
    <t>日曜休日</t>
    <phoneticPr fontId="4"/>
  </si>
  <si>
    <t>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</si>
</sst>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49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34</v>
      </c>
      <c r="BF7" s="38" t="s">
        <v>62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34</v>
      </c>
      <c r="D9" s="38" t="s">
        <v>35</v>
      </c>
      <c r="E9" s="37" t="s">
        <v>34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34</v>
      </c>
      <c r="AE9" s="38" t="s">
        <v>51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34</v>
      </c>
      <c r="BF9" s="38" t="s">
        <v>46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34</v>
      </c>
      <c r="D11" s="33" t="s">
        <v>37</v>
      </c>
      <c r="E11" s="34" t="s">
        <v>34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34</v>
      </c>
      <c r="AE11" s="33" t="s">
        <v>45</v>
      </c>
      <c r="AF11" s="34" t="s">
        <v>34</v>
      </c>
      <c r="AG11" s="33" t="s">
        <v>52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34</v>
      </c>
      <c r="BF11" s="33" t="s">
        <v>45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34</v>
      </c>
      <c r="D12" s="33" t="s">
        <v>39</v>
      </c>
      <c r="E12" s="34" t="s">
        <v>34</v>
      </c>
      <c r="F12" s="33" t="s">
        <v>40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34</v>
      </c>
      <c r="AE12" s="33" t="s">
        <v>53</v>
      </c>
      <c r="AF12" s="34" t="s">
        <v>34</v>
      </c>
      <c r="AG12" s="33" t="s">
        <v>54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34</v>
      </c>
      <c r="BF12" s="33" t="s">
        <v>53</v>
      </c>
      <c r="BG12" s="34" t="s">
        <v>34</v>
      </c>
      <c r="BH12" s="33" t="s">
        <v>54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34</v>
      </c>
      <c r="D13" s="33" t="s">
        <v>39</v>
      </c>
      <c r="E13" s="34" t="s">
        <v>34</v>
      </c>
      <c r="F13" s="33" t="s">
        <v>40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34</v>
      </c>
      <c r="AE13" s="33" t="s">
        <v>53</v>
      </c>
      <c r="AF13" s="34" t="s">
        <v>34</v>
      </c>
      <c r="AG13" s="33" t="s">
        <v>54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34</v>
      </c>
      <c r="BF13" s="33" t="s">
        <v>53</v>
      </c>
      <c r="BG13" s="34" t="s">
        <v>34</v>
      </c>
      <c r="BH13" s="33" t="s">
        <v>54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34</v>
      </c>
      <c r="D14" s="33" t="s">
        <v>39</v>
      </c>
      <c r="E14" s="34" t="s">
        <v>34</v>
      </c>
      <c r="F14" s="33" t="s">
        <v>40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34</v>
      </c>
      <c r="AE14" s="33" t="s">
        <v>53</v>
      </c>
      <c r="AF14" s="34" t="s">
        <v>34</v>
      </c>
      <c r="AG14" s="33" t="s">
        <v>54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34</v>
      </c>
      <c r="BF14" s="33" t="s">
        <v>53</v>
      </c>
      <c r="BG14" s="34" t="s">
        <v>34</v>
      </c>
      <c r="BH14" s="33" t="s">
        <v>54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34</v>
      </c>
      <c r="D15" s="33" t="s">
        <v>39</v>
      </c>
      <c r="E15" s="34" t="s">
        <v>34</v>
      </c>
      <c r="F15" s="33" t="s">
        <v>40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34</v>
      </c>
      <c r="AE15" s="33" t="s">
        <v>53</v>
      </c>
      <c r="AF15" s="34" t="s">
        <v>34</v>
      </c>
      <c r="AG15" s="33" t="s">
        <v>54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34</v>
      </c>
      <c r="BF15" s="33" t="s">
        <v>53</v>
      </c>
      <c r="BG15" s="34" t="s">
        <v>34</v>
      </c>
      <c r="BH15" s="33" t="s">
        <v>54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34</v>
      </c>
      <c r="D16" s="33" t="s">
        <v>39</v>
      </c>
      <c r="E16" s="34" t="s">
        <v>34</v>
      </c>
      <c r="F16" s="33" t="s">
        <v>40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34</v>
      </c>
      <c r="AE16" s="33" t="s">
        <v>55</v>
      </c>
      <c r="AF16" s="34" t="s">
        <v>34</v>
      </c>
      <c r="AG16" s="33" t="s">
        <v>56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34</v>
      </c>
      <c r="BF16" s="33" t="s">
        <v>55</v>
      </c>
      <c r="BG16" s="34" t="s">
        <v>34</v>
      </c>
      <c r="BH16" s="33" t="s">
        <v>56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34</v>
      </c>
      <c r="D17" s="33" t="s">
        <v>39</v>
      </c>
      <c r="E17" s="34" t="s">
        <v>34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34</v>
      </c>
      <c r="AE17" s="33" t="s">
        <v>55</v>
      </c>
      <c r="AF17" s="34" t="s">
        <v>34</v>
      </c>
      <c r="AG17" s="33" t="s">
        <v>56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34</v>
      </c>
      <c r="BF17" s="33" t="s">
        <v>55</v>
      </c>
      <c r="BG17" s="34" t="s">
        <v>34</v>
      </c>
      <c r="BH17" s="33" t="s">
        <v>56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34</v>
      </c>
      <c r="D18" s="33" t="s">
        <v>39</v>
      </c>
      <c r="E18" s="34" t="s">
        <v>34</v>
      </c>
      <c r="F18" s="33" t="s">
        <v>40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34</v>
      </c>
      <c r="AE18" s="33" t="s">
        <v>55</v>
      </c>
      <c r="AF18" s="34" t="s">
        <v>34</v>
      </c>
      <c r="AG18" s="33" t="s">
        <v>56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34</v>
      </c>
      <c r="BF18" s="33" t="s">
        <v>55</v>
      </c>
      <c r="BG18" s="34" t="s">
        <v>34</v>
      </c>
      <c r="BH18" s="33" t="s">
        <v>56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34</v>
      </c>
      <c r="D19" s="33" t="s">
        <v>39</v>
      </c>
      <c r="E19" s="34" t="s">
        <v>34</v>
      </c>
      <c r="F19" s="33" t="s">
        <v>40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34</v>
      </c>
      <c r="AE19" s="33" t="s">
        <v>57</v>
      </c>
      <c r="AF19" s="34" t="s">
        <v>34</v>
      </c>
      <c r="AG19" s="33" t="s">
        <v>50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34</v>
      </c>
      <c r="BF19" s="33" t="s">
        <v>57</v>
      </c>
      <c r="BG19" s="34" t="s">
        <v>34</v>
      </c>
      <c r="BH19" s="33" t="s">
        <v>50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34</v>
      </c>
      <c r="D20" s="38" t="s">
        <v>41</v>
      </c>
      <c r="E20" s="37" t="s">
        <v>34</v>
      </c>
      <c r="F20" s="38" t="s">
        <v>42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34</v>
      </c>
      <c r="AE20" s="38" t="s">
        <v>58</v>
      </c>
      <c r="AF20" s="37" t="s">
        <v>34</v>
      </c>
      <c r="AG20" s="38" t="s">
        <v>42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34</v>
      </c>
      <c r="BF20" s="38" t="s">
        <v>58</v>
      </c>
      <c r="BG20" s="37" t="s">
        <v>34</v>
      </c>
      <c r="BH20" s="38" t="s">
        <v>42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34</v>
      </c>
      <c r="D22" s="33" t="s">
        <v>43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34</v>
      </c>
      <c r="AE22" s="33" t="s">
        <v>59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34</v>
      </c>
      <c r="BF22" s="33" t="s">
        <v>59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34</v>
      </c>
      <c r="D23" s="33" t="s">
        <v>44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34</v>
      </c>
      <c r="AE23" s="33" t="s">
        <v>60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34</v>
      </c>
      <c r="BF23" s="33" t="s">
        <v>60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34</v>
      </c>
      <c r="D24" s="43" t="s">
        <v>45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34</v>
      </c>
      <c r="AE24" s="33" t="s">
        <v>55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34</v>
      </c>
      <c r="BF24" s="33" t="s">
        <v>55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34</v>
      </c>
      <c r="D25" s="43" t="s">
        <v>46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34</v>
      </c>
      <c r="AE25" s="33" t="s">
        <v>46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34</v>
      </c>
      <c r="BF25" s="33" t="s">
        <v>46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47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47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04040-101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04040101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2025-02-10T23:58:32Z</dcterms:modified>
</cp:coreProperties>
</file>