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<sst xmlns="http://schemas.openxmlformats.org/spreadsheetml/2006/main" count="205" uniqueCount="56">
  <si>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</si>
  <si>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</si>
  <si>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</si>
  <si>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</si>
  <si>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</si>
  <si>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</si>
  <si>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</si>
  <si>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</si>
  <si>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</si>
  <si>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</si>
  <si>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</si>
  <si>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</si>
  <si>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</si>
  <si>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</si>
  <si>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</si>
  <si>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</si>
  <si>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</si>
  <si>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</si>
  <si>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</si>
  <si>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</si>
  <si>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</si>
  <si>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</si>
  <si>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円頓寺通南</t>
  </si>
  <si>
    <t>(1番のりば)</t>
  </si>
  <si>
    <t>25-3-29</t>
  </si>
  <si>
    <t>浄心</t>
    <phoneticPr fontId="4"/>
  </si>
  <si>
    <t>名駅１２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</si>
  <si>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</si>
  <si>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  <phoneticPr fontId="1"/>
  </si>
  <si>
    <t>平日</t>
    <phoneticPr fontId="4"/>
  </si>
  <si>
    <t/>
  </si>
  <si>
    <t>33</t>
  </si>
  <si>
    <t>56</t>
  </si>
  <si>
    <t>26</t>
  </si>
  <si>
    <t>23</t>
  </si>
  <si>
    <t>48</t>
  </si>
  <si>
    <t>14</t>
  </si>
  <si>
    <t>41</t>
  </si>
  <si>
    <t>44</t>
  </si>
  <si>
    <t>13</t>
  </si>
  <si>
    <t>43</t>
  </si>
  <si>
    <t>11</t>
  </si>
  <si>
    <t>46</t>
  </si>
  <si>
    <t>15</t>
  </si>
  <si>
    <t>55</t>
  </si>
  <si>
    <t>47</t>
  </si>
  <si>
    <t>土曜</t>
    <phoneticPr fontId="4"/>
  </si>
  <si>
    <t>30</t>
  </si>
  <si>
    <t>24</t>
  </si>
  <si>
    <t>04</t>
  </si>
  <si>
    <t>20</t>
  </si>
  <si>
    <t>27</t>
  </si>
  <si>
    <t>01</t>
  </si>
  <si>
    <t>49</t>
  </si>
  <si>
    <t>日曜休日</t>
    <phoneticPr fontId="4"/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</si>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</sst>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 t="s">
        <v>30</v>
      </c>
      <c r="AG9" s="38" t="s">
        <v>37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41</v>
      </c>
      <c r="AF11" s="34" t="s">
        <v>30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39</v>
      </c>
      <c r="AF12" s="34" t="s">
        <v>30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39</v>
      </c>
      <c r="BG12" s="34" t="s">
        <v>30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39</v>
      </c>
      <c r="AF13" s="34" t="s">
        <v>30</v>
      </c>
      <c r="AG13" s="33" t="s">
        <v>40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39</v>
      </c>
      <c r="BG13" s="34" t="s">
        <v>30</v>
      </c>
      <c r="BH13" s="33" t="s">
        <v>40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 t="s">
        <v>30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39</v>
      </c>
      <c r="AF14" s="34" t="s">
        <v>30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39</v>
      </c>
      <c r="BG14" s="34" t="s">
        <v>30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39</v>
      </c>
      <c r="AF15" s="34" t="s">
        <v>30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39</v>
      </c>
      <c r="BG15" s="34" t="s">
        <v>30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 t="s">
        <v>30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39</v>
      </c>
      <c r="AF16" s="34" t="s">
        <v>30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39</v>
      </c>
      <c r="BG16" s="34" t="s">
        <v>30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 t="s">
        <v>30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 t="s">
        <v>30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39</v>
      </c>
      <c r="AF18" s="34" t="s">
        <v>30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39</v>
      </c>
      <c r="BG18" s="34" t="s">
        <v>30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50</v>
      </c>
      <c r="AF19" s="34" t="s">
        <v>30</v>
      </c>
      <c r="AG19" s="33" t="s">
        <v>44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50</v>
      </c>
      <c r="BG19" s="34" t="s">
        <v>30</v>
      </c>
      <c r="BH19" s="33" t="s">
        <v>44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52</v>
      </c>
      <c r="AF22" s="34" t="s">
        <v>30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52</v>
      </c>
      <c r="BG22" s="34" t="s">
        <v>30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2025-02-10T23:58:34Z</dcterms:modified>
</cp:coreProperties>
</file>