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<sst xmlns="http://schemas.openxmlformats.org/spreadsheetml/2006/main" count="466" uniqueCount="88">
  <si>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</si>
  <si>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</si>
  <si>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</si>
  <si>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</si>
  <si>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</si>
  <si>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</si>
  <si>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</si>
  <si>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</si>
  <si>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</si>
  <si>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</si>
  <si>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</si>
  <si>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</si>
  <si>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</si>
  <si>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</si>
  <si>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</si>
  <si>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</si>
  <si>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</si>
  <si>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</si>
  <si>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</si>
  <si>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</si>
  <si>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</si>
  <si>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</si>
  <si>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</si>
  <si>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六番町</t>
  </si>
  <si>
    <t>(6番のりば)</t>
  </si>
  <si>
    <t>24-3-31</t>
  </si>
  <si>
    <t>中川</t>
    <phoneticPr fontId="4"/>
  </si>
  <si>
    <t>幹神宮２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</si>
  <si>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</si>
  <si>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  <phoneticPr fontId="1"/>
  </si>
  <si>
    <t>平日</t>
    <phoneticPr fontId="4"/>
  </si>
  <si>
    <t/>
  </si>
  <si>
    <t>42</t>
  </si>
  <si>
    <t>58</t>
  </si>
  <si>
    <t>13</t>
  </si>
  <si>
    <t>18</t>
  </si>
  <si>
    <t>26</t>
  </si>
  <si>
    <t>35</t>
  </si>
  <si>
    <t>43</t>
  </si>
  <si>
    <t>49</t>
  </si>
  <si>
    <t>〇</t>
  </si>
  <si>
    <t>52</t>
  </si>
  <si>
    <t>00</t>
  </si>
  <si>
    <t>08</t>
  </si>
  <si>
    <t>16</t>
  </si>
  <si>
    <t>25</t>
  </si>
  <si>
    <t>34</t>
  </si>
  <si>
    <t>40</t>
  </si>
  <si>
    <t>44</t>
  </si>
  <si>
    <t>53</t>
  </si>
  <si>
    <t>06</t>
  </si>
  <si>
    <t>12</t>
  </si>
  <si>
    <t>24</t>
  </si>
  <si>
    <t>32</t>
  </si>
  <si>
    <t>02</t>
  </si>
  <si>
    <t>41</t>
  </si>
  <si>
    <t>56</t>
  </si>
  <si>
    <t>11</t>
  </si>
  <si>
    <t>31</t>
  </si>
  <si>
    <t>51</t>
  </si>
  <si>
    <t>20</t>
  </si>
  <si>
    <t>27</t>
  </si>
  <si>
    <t>55</t>
  </si>
  <si>
    <t>22</t>
  </si>
  <si>
    <t>30</t>
  </si>
  <si>
    <t>37</t>
  </si>
  <si>
    <t>45</t>
  </si>
  <si>
    <t>15</t>
  </si>
  <si>
    <t>21</t>
  </si>
  <si>
    <t>50</t>
  </si>
  <si>
    <t>04</t>
  </si>
  <si>
    <t>23</t>
  </si>
  <si>
    <t>01</t>
  </si>
  <si>
    <t>05</t>
  </si>
  <si>
    <t>28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</si>
  <si>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(東中島経由)</t>
    </r>
  </si>
  <si>
    <t>土曜</t>
    <phoneticPr fontId="4"/>
  </si>
  <si>
    <t>57</t>
  </si>
  <si>
    <t>03</t>
  </si>
  <si>
    <t>33</t>
  </si>
  <si>
    <t>48</t>
  </si>
  <si>
    <t>39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</si>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</sst>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 t="s">
        <v>31</v>
      </c>
      <c r="J7" s="38" t="s">
        <v>37</v>
      </c>
      <c r="K7" s="37" t="s">
        <v>31</v>
      </c>
      <c r="L7" s="38" t="s">
        <v>38</v>
      </c>
      <c r="M7" s="37" t="s">
        <v>31</v>
      </c>
      <c r="N7" s="38" t="s">
        <v>39</v>
      </c>
      <c r="O7" s="37" t="s">
        <v>40</v>
      </c>
      <c r="P7" s="38" t="s">
        <v>41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73</v>
      </c>
      <c r="AF7" s="37" t="s">
        <v>31</v>
      </c>
      <c r="AG7" s="38" t="s">
        <v>52</v>
      </c>
      <c r="AH7" s="37" t="s">
        <v>31</v>
      </c>
      <c r="AI7" s="38" t="s">
        <v>32</v>
      </c>
      <c r="AJ7" s="37" t="s">
        <v>31</v>
      </c>
      <c r="AK7" s="38" t="s">
        <v>77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73</v>
      </c>
      <c r="BG7" s="37" t="s">
        <v>31</v>
      </c>
      <c r="BH7" s="38" t="s">
        <v>52</v>
      </c>
      <c r="BI7" s="37" t="s">
        <v>31</v>
      </c>
      <c r="BJ7" s="38" t="s">
        <v>32</v>
      </c>
      <c r="BK7" s="37" t="s">
        <v>31</v>
      </c>
      <c r="BL7" s="38" t="s">
        <v>77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42</v>
      </c>
      <c r="E9" s="37" t="s">
        <v>40</v>
      </c>
      <c r="F9" s="38" t="s">
        <v>43</v>
      </c>
      <c r="G9" s="37" t="s">
        <v>31</v>
      </c>
      <c r="H9" s="38" t="s">
        <v>44</v>
      </c>
      <c r="I9" s="37" t="s">
        <v>31</v>
      </c>
      <c r="J9" s="38" t="s">
        <v>45</v>
      </c>
      <c r="K9" s="37" t="s">
        <v>31</v>
      </c>
      <c r="L9" s="38" t="s">
        <v>46</v>
      </c>
      <c r="M9" s="37" t="s">
        <v>40</v>
      </c>
      <c r="N9" s="38" t="s">
        <v>47</v>
      </c>
      <c r="O9" s="37" t="s">
        <v>31</v>
      </c>
      <c r="P9" s="38" t="s">
        <v>48</v>
      </c>
      <c r="Q9" s="37" t="s">
        <v>40</v>
      </c>
      <c r="R9" s="38" t="s">
        <v>49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51</v>
      </c>
      <c r="AF9" s="37" t="s">
        <v>31</v>
      </c>
      <c r="AG9" s="38" t="s">
        <v>61</v>
      </c>
      <c r="AH9" s="37" t="s">
        <v>31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51</v>
      </c>
      <c r="BG9" s="37" t="s">
        <v>31</v>
      </c>
      <c r="BH9" s="38" t="s">
        <v>61</v>
      </c>
      <c r="BI9" s="37" t="s">
        <v>31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42</v>
      </c>
      <c r="E11" s="34" t="s">
        <v>40</v>
      </c>
      <c r="F11" s="33" t="s">
        <v>50</v>
      </c>
      <c r="G11" s="34" t="s">
        <v>31</v>
      </c>
      <c r="H11" s="33" t="s">
        <v>51</v>
      </c>
      <c r="I11" s="34" t="s">
        <v>40</v>
      </c>
      <c r="J11" s="33" t="s">
        <v>35</v>
      </c>
      <c r="K11" s="34" t="s">
        <v>31</v>
      </c>
      <c r="L11" s="33" t="s">
        <v>52</v>
      </c>
      <c r="M11" s="34" t="s">
        <v>40</v>
      </c>
      <c r="N11" s="33" t="s">
        <v>53</v>
      </c>
      <c r="O11" s="34" t="s">
        <v>31</v>
      </c>
      <c r="P11" s="33" t="s">
        <v>32</v>
      </c>
      <c r="Q11" s="34" t="s">
        <v>40</v>
      </c>
      <c r="R11" s="33" t="s">
        <v>41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40</v>
      </c>
      <c r="AE11" s="33" t="s">
        <v>42</v>
      </c>
      <c r="AF11" s="34" t="s">
        <v>31</v>
      </c>
      <c r="AG11" s="33" t="s">
        <v>60</v>
      </c>
      <c r="AH11" s="34" t="s">
        <v>31</v>
      </c>
      <c r="AI11" s="33" t="s">
        <v>47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40</v>
      </c>
      <c r="BF11" s="33" t="s">
        <v>42</v>
      </c>
      <c r="BG11" s="34" t="s">
        <v>31</v>
      </c>
      <c r="BH11" s="33" t="s">
        <v>60</v>
      </c>
      <c r="BI11" s="34" t="s">
        <v>31</v>
      </c>
      <c r="BJ11" s="33" t="s">
        <v>47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54</v>
      </c>
      <c r="E12" s="34" t="s">
        <v>40</v>
      </c>
      <c r="F12" s="33" t="s">
        <v>51</v>
      </c>
      <c r="G12" s="34" t="s">
        <v>31</v>
      </c>
      <c r="H12" s="33" t="s">
        <v>36</v>
      </c>
      <c r="I12" s="34" t="s">
        <v>40</v>
      </c>
      <c r="J12" s="33" t="s">
        <v>55</v>
      </c>
      <c r="K12" s="34" t="s">
        <v>31</v>
      </c>
      <c r="L12" s="33" t="s">
        <v>56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40</v>
      </c>
      <c r="AE12" s="33" t="s">
        <v>42</v>
      </c>
      <c r="AF12" s="34" t="s">
        <v>31</v>
      </c>
      <c r="AG12" s="33" t="s">
        <v>60</v>
      </c>
      <c r="AH12" s="34" t="s">
        <v>31</v>
      </c>
      <c r="AI12" s="33" t="s">
        <v>47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40</v>
      </c>
      <c r="BF12" s="33" t="s">
        <v>42</v>
      </c>
      <c r="BG12" s="34" t="s">
        <v>31</v>
      </c>
      <c r="BH12" s="33" t="s">
        <v>60</v>
      </c>
      <c r="BI12" s="34" t="s">
        <v>31</v>
      </c>
      <c r="BJ12" s="33" t="s">
        <v>47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40</v>
      </c>
      <c r="D13" s="33" t="s">
        <v>57</v>
      </c>
      <c r="E13" s="34" t="s">
        <v>31</v>
      </c>
      <c r="F13" s="33" t="s">
        <v>58</v>
      </c>
      <c r="G13" s="34" t="s">
        <v>40</v>
      </c>
      <c r="H13" s="33" t="s">
        <v>59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40</v>
      </c>
      <c r="AE13" s="33" t="s">
        <v>42</v>
      </c>
      <c r="AF13" s="34" t="s">
        <v>31</v>
      </c>
      <c r="AG13" s="33" t="s">
        <v>60</v>
      </c>
      <c r="AH13" s="34" t="s">
        <v>31</v>
      </c>
      <c r="AI13" s="33" t="s">
        <v>47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40</v>
      </c>
      <c r="BF13" s="33" t="s">
        <v>42</v>
      </c>
      <c r="BG13" s="34" t="s">
        <v>31</v>
      </c>
      <c r="BH13" s="33" t="s">
        <v>60</v>
      </c>
      <c r="BI13" s="34" t="s">
        <v>31</v>
      </c>
      <c r="BJ13" s="33" t="s">
        <v>47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57</v>
      </c>
      <c r="E14" s="34" t="s">
        <v>31</v>
      </c>
      <c r="F14" s="33" t="s">
        <v>58</v>
      </c>
      <c r="G14" s="34" t="s">
        <v>40</v>
      </c>
      <c r="H14" s="33" t="s">
        <v>59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40</v>
      </c>
      <c r="AE14" s="33" t="s">
        <v>42</v>
      </c>
      <c r="AF14" s="34" t="s">
        <v>31</v>
      </c>
      <c r="AG14" s="33" t="s">
        <v>60</v>
      </c>
      <c r="AH14" s="34" t="s">
        <v>31</v>
      </c>
      <c r="AI14" s="33" t="s">
        <v>47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40</v>
      </c>
      <c r="BF14" s="33" t="s">
        <v>42</v>
      </c>
      <c r="BG14" s="34" t="s">
        <v>31</v>
      </c>
      <c r="BH14" s="33" t="s">
        <v>60</v>
      </c>
      <c r="BI14" s="34" t="s">
        <v>31</v>
      </c>
      <c r="BJ14" s="33" t="s">
        <v>47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57</v>
      </c>
      <c r="E15" s="34" t="s">
        <v>31</v>
      </c>
      <c r="F15" s="33" t="s">
        <v>58</v>
      </c>
      <c r="G15" s="34" t="s">
        <v>40</v>
      </c>
      <c r="H15" s="33" t="s">
        <v>59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40</v>
      </c>
      <c r="AE15" s="33" t="s">
        <v>42</v>
      </c>
      <c r="AF15" s="34" t="s">
        <v>31</v>
      </c>
      <c r="AG15" s="33" t="s">
        <v>60</v>
      </c>
      <c r="AH15" s="34" t="s">
        <v>31</v>
      </c>
      <c r="AI15" s="33" t="s">
        <v>47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40</v>
      </c>
      <c r="BF15" s="33" t="s">
        <v>42</v>
      </c>
      <c r="BG15" s="34" t="s">
        <v>31</v>
      </c>
      <c r="BH15" s="33" t="s">
        <v>60</v>
      </c>
      <c r="BI15" s="34" t="s">
        <v>31</v>
      </c>
      <c r="BJ15" s="33" t="s">
        <v>47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57</v>
      </c>
      <c r="E16" s="34" t="s">
        <v>31</v>
      </c>
      <c r="F16" s="33" t="s">
        <v>58</v>
      </c>
      <c r="G16" s="34" t="s">
        <v>40</v>
      </c>
      <c r="H16" s="33" t="s">
        <v>59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40</v>
      </c>
      <c r="AE16" s="33" t="s">
        <v>42</v>
      </c>
      <c r="AF16" s="34" t="s">
        <v>31</v>
      </c>
      <c r="AG16" s="33" t="s">
        <v>60</v>
      </c>
      <c r="AH16" s="34" t="s">
        <v>31</v>
      </c>
      <c r="AI16" s="33" t="s">
        <v>47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40</v>
      </c>
      <c r="BF16" s="33" t="s">
        <v>42</v>
      </c>
      <c r="BG16" s="34" t="s">
        <v>31</v>
      </c>
      <c r="BH16" s="33" t="s">
        <v>60</v>
      </c>
      <c r="BI16" s="34" t="s">
        <v>31</v>
      </c>
      <c r="BJ16" s="33" t="s">
        <v>47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57</v>
      </c>
      <c r="E17" s="34" t="s">
        <v>31</v>
      </c>
      <c r="F17" s="33" t="s">
        <v>36</v>
      </c>
      <c r="G17" s="34" t="s">
        <v>40</v>
      </c>
      <c r="H17" s="33" t="s">
        <v>55</v>
      </c>
      <c r="I17" s="34" t="s">
        <v>31</v>
      </c>
      <c r="J17" s="33" t="s">
        <v>56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40</v>
      </c>
      <c r="AE17" s="33" t="s">
        <v>42</v>
      </c>
      <c r="AF17" s="34" t="s">
        <v>31</v>
      </c>
      <c r="AG17" s="33" t="s">
        <v>60</v>
      </c>
      <c r="AH17" s="34" t="s">
        <v>31</v>
      </c>
      <c r="AI17" s="33" t="s">
        <v>47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40</v>
      </c>
      <c r="BF17" s="33" t="s">
        <v>42</v>
      </c>
      <c r="BG17" s="34" t="s">
        <v>31</v>
      </c>
      <c r="BH17" s="33" t="s">
        <v>60</v>
      </c>
      <c r="BI17" s="34" t="s">
        <v>31</v>
      </c>
      <c r="BJ17" s="33" t="s">
        <v>47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40</v>
      </c>
      <c r="D18" s="33" t="s">
        <v>57</v>
      </c>
      <c r="E18" s="34" t="s">
        <v>31</v>
      </c>
      <c r="F18" s="33" t="s">
        <v>36</v>
      </c>
      <c r="G18" s="34" t="s">
        <v>31</v>
      </c>
      <c r="H18" s="33" t="s">
        <v>55</v>
      </c>
      <c r="I18" s="34" t="s">
        <v>31</v>
      </c>
      <c r="J18" s="33" t="s">
        <v>56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40</v>
      </c>
      <c r="AE18" s="33" t="s">
        <v>42</v>
      </c>
      <c r="AF18" s="34" t="s">
        <v>31</v>
      </c>
      <c r="AG18" s="33" t="s">
        <v>60</v>
      </c>
      <c r="AH18" s="34" t="s">
        <v>31</v>
      </c>
      <c r="AI18" s="33" t="s">
        <v>47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40</v>
      </c>
      <c r="BF18" s="33" t="s">
        <v>42</v>
      </c>
      <c r="BG18" s="34" t="s">
        <v>31</v>
      </c>
      <c r="BH18" s="33" t="s">
        <v>60</v>
      </c>
      <c r="BI18" s="34" t="s">
        <v>31</v>
      </c>
      <c r="BJ18" s="33" t="s">
        <v>47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50</v>
      </c>
      <c r="E19" s="34" t="s">
        <v>31</v>
      </c>
      <c r="F19" s="33" t="s">
        <v>57</v>
      </c>
      <c r="G19" s="34" t="s">
        <v>31</v>
      </c>
      <c r="H19" s="33" t="s">
        <v>60</v>
      </c>
      <c r="I19" s="34" t="s">
        <v>31</v>
      </c>
      <c r="J19" s="33" t="s">
        <v>61</v>
      </c>
      <c r="K19" s="34" t="s">
        <v>31</v>
      </c>
      <c r="L19" s="33" t="s">
        <v>55</v>
      </c>
      <c r="M19" s="34" t="s">
        <v>31</v>
      </c>
      <c r="N19" s="33" t="s">
        <v>39</v>
      </c>
      <c r="O19" s="34" t="s">
        <v>31</v>
      </c>
      <c r="P19" s="33" t="s">
        <v>62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40</v>
      </c>
      <c r="AE19" s="33" t="s">
        <v>78</v>
      </c>
      <c r="AF19" s="34" t="s">
        <v>31</v>
      </c>
      <c r="AG19" s="33" t="s">
        <v>79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40</v>
      </c>
      <c r="BF19" s="33" t="s">
        <v>78</v>
      </c>
      <c r="BG19" s="34" t="s">
        <v>31</v>
      </c>
      <c r="BH19" s="33" t="s">
        <v>79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54</v>
      </c>
      <c r="E20" s="37" t="s">
        <v>31</v>
      </c>
      <c r="F20" s="38" t="s">
        <v>43</v>
      </c>
      <c r="G20" s="37" t="s">
        <v>31</v>
      </c>
      <c r="H20" s="38" t="s">
        <v>44</v>
      </c>
      <c r="I20" s="37" t="s">
        <v>31</v>
      </c>
      <c r="J20" s="38" t="s">
        <v>63</v>
      </c>
      <c r="K20" s="37" t="s">
        <v>31</v>
      </c>
      <c r="L20" s="38" t="s">
        <v>64</v>
      </c>
      <c r="M20" s="37" t="s">
        <v>31</v>
      </c>
      <c r="N20" s="38" t="s">
        <v>65</v>
      </c>
      <c r="O20" s="37" t="s">
        <v>31</v>
      </c>
      <c r="P20" s="38" t="s">
        <v>66</v>
      </c>
      <c r="Q20" s="37" t="s">
        <v>31</v>
      </c>
      <c r="R20" s="38" t="s">
        <v>41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78</v>
      </c>
      <c r="AF20" s="37" t="s">
        <v>31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78</v>
      </c>
      <c r="BG20" s="37" t="s">
        <v>31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 t="s">
        <v>31</v>
      </c>
      <c r="F22" s="33" t="s">
        <v>50</v>
      </c>
      <c r="G22" s="34" t="s">
        <v>31</v>
      </c>
      <c r="H22" s="33" t="s">
        <v>67</v>
      </c>
      <c r="I22" s="34" t="s">
        <v>31</v>
      </c>
      <c r="J22" s="33" t="s">
        <v>68</v>
      </c>
      <c r="K22" s="34" t="s">
        <v>31</v>
      </c>
      <c r="L22" s="33" t="s">
        <v>46</v>
      </c>
      <c r="M22" s="34" t="s">
        <v>31</v>
      </c>
      <c r="N22" s="33" t="s">
        <v>38</v>
      </c>
      <c r="O22" s="34" t="s">
        <v>31</v>
      </c>
      <c r="P22" s="33" t="s">
        <v>69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72</v>
      </c>
      <c r="AF22" s="34" t="s">
        <v>31</v>
      </c>
      <c r="AG22" s="33" t="s">
        <v>52</v>
      </c>
      <c r="AH22" s="34" t="s">
        <v>31</v>
      </c>
      <c r="AI22" s="33" t="s">
        <v>80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72</v>
      </c>
      <c r="BG22" s="34" t="s">
        <v>31</v>
      </c>
      <c r="BH22" s="33" t="s">
        <v>52</v>
      </c>
      <c r="BI22" s="34" t="s">
        <v>31</v>
      </c>
      <c r="BJ22" s="33" t="s">
        <v>80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70</v>
      </c>
      <c r="E23" s="34" t="s">
        <v>31</v>
      </c>
      <c r="F23" s="33" t="s">
        <v>71</v>
      </c>
      <c r="G23" s="34" t="s">
        <v>31</v>
      </c>
      <c r="H23" s="33" t="s">
        <v>47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34</v>
      </c>
      <c r="AF23" s="34" t="s">
        <v>31</v>
      </c>
      <c r="AG23" s="33" t="s">
        <v>81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34</v>
      </c>
      <c r="BG23" s="34" t="s">
        <v>31</v>
      </c>
      <c r="BH23" s="33" t="s">
        <v>81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72</v>
      </c>
      <c r="E24" s="42" t="s">
        <v>31</v>
      </c>
      <c r="F24" s="43" t="s">
        <v>60</v>
      </c>
      <c r="G24" s="42" t="s">
        <v>31</v>
      </c>
      <c r="H24" s="43" t="s">
        <v>47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70</v>
      </c>
      <c r="AF24" s="34" t="s">
        <v>31</v>
      </c>
      <c r="AG24" s="33" t="s">
        <v>58</v>
      </c>
      <c r="AH24" s="34" t="s">
        <v>31</v>
      </c>
      <c r="AI24" s="33" t="s">
        <v>77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70</v>
      </c>
      <c r="BG24" s="34" t="s">
        <v>31</v>
      </c>
      <c r="BH24" s="33" t="s">
        <v>58</v>
      </c>
      <c r="BI24" s="34" t="s">
        <v>31</v>
      </c>
      <c r="BJ24" s="33" t="s">
        <v>77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73</v>
      </c>
      <c r="E25" s="42" t="s">
        <v>31</v>
      </c>
      <c r="F25" s="43" t="s">
        <v>74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42</v>
      </c>
      <c r="E26" s="42" t="s">
        <v>31</v>
      </c>
      <c r="F26" s="43" t="s">
        <v>45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42</v>
      </c>
      <c r="AF26" s="42" t="s">
        <v>31</v>
      </c>
      <c r="AG26" s="43" t="s">
        <v>60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42</v>
      </c>
      <c r="BG26" s="34" t="s">
        <v>31</v>
      </c>
      <c r="BH26" s="33" t="s">
        <v>60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31</v>
      </c>
      <c r="D42" s="33" t="s">
        <v>87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87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31</v>
      </c>
      <c r="D43" s="33" t="s">
        <v>87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31</v>
      </c>
      <c r="D44" s="33" t="s">
        <v>87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31</v>
      </c>
      <c r="D45" s="33" t="s">
        <v>87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31</v>
      </c>
      <c r="D46" s="33" t="s">
        <v>87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31</v>
      </c>
      <c r="D47" s="33" t="s">
        <v>87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31</v>
      </c>
      <c r="D48" s="33" t="s">
        <v>87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31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31</v>
      </c>
      <c r="D50" s="33" t="s">
        <v>67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2024-02-14T01:33:32Z</dcterms:modified>
</cp:coreProperties>
</file>