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<sst xmlns="http://schemas.openxmlformats.org/spreadsheetml/2006/main" count="344" uniqueCount="73">
  <si>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</si>
  <si>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</si>
  <si>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</si>
  <si>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</si>
  <si>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</si>
  <si>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</si>
  <si>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</si>
  <si>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</si>
  <si>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</si>
  <si>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</si>
  <si>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</si>
  <si>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</si>
  <si>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</si>
  <si>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</si>
  <si>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</si>
  <si>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</si>
  <si>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</si>
  <si>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</si>
  <si>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</si>
  <si>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</si>
  <si>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</si>
  <si>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</si>
  <si>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六番三丁目</t>
  </si>
  <si>
    <t>(1番のりば)</t>
  </si>
  <si>
    <t>24-3-31</t>
  </si>
  <si>
    <t>中川</t>
    <phoneticPr fontId="4"/>
  </si>
  <si>
    <t>栄２２ 高畑１８ 南．港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</si>
  <si>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</si>
  <si>
    <t>栄２２ 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</si>
  <si>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  <phoneticPr fontId="1"/>
  </si>
  <si>
    <t>栄２２</t>
  </si>
  <si>
    <t>平日</t>
    <phoneticPr fontId="4"/>
  </si>
  <si>
    <t/>
  </si>
  <si>
    <t>27</t>
  </si>
  <si>
    <t>04</t>
  </si>
  <si>
    <t>38</t>
  </si>
  <si>
    <t>49</t>
  </si>
  <si>
    <t>02</t>
  </si>
  <si>
    <t>51</t>
  </si>
  <si>
    <t>52</t>
  </si>
  <si>
    <t>40</t>
  </si>
  <si>
    <t>50</t>
  </si>
  <si>
    <t>28</t>
  </si>
  <si>
    <t>24</t>
  </si>
  <si>
    <t>12</t>
  </si>
  <si>
    <t>34</t>
  </si>
  <si>
    <t>59</t>
  </si>
  <si>
    <t>58</t>
  </si>
  <si>
    <t>32</t>
  </si>
  <si>
    <t>54</t>
  </si>
  <si>
    <t>土曜</t>
    <phoneticPr fontId="4"/>
  </si>
  <si>
    <t>25</t>
  </si>
  <si>
    <t>36</t>
  </si>
  <si>
    <t>48</t>
  </si>
  <si>
    <t>47</t>
  </si>
  <si>
    <t>09</t>
  </si>
  <si>
    <t>42</t>
  </si>
  <si>
    <t>15</t>
  </si>
  <si>
    <t>16</t>
  </si>
  <si>
    <t>43</t>
  </si>
  <si>
    <t>18</t>
  </si>
  <si>
    <t>23</t>
  </si>
  <si>
    <t>26</t>
  </si>
  <si>
    <t>31</t>
  </si>
  <si>
    <t>33</t>
  </si>
  <si>
    <t>日曜休日</t>
    <phoneticPr fontId="4"/>
  </si>
  <si>
    <t>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</si>
  <si>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</si>
  <si>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</si>
  <si>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14</t>
  </si>
  <si>
    <t>41</t>
  </si>
  <si>
    <t>土曜</t>
    <phoneticPr fontId="4"/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</si>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</sst>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28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30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34</v>
      </c>
      <c r="E9" s="37" t="s">
        <v>32</v>
      </c>
      <c r="F9" s="38" t="s">
        <v>35</v>
      </c>
      <c r="G9" s="37" t="s">
        <v>32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37</v>
      </c>
      <c r="E11" s="34" t="s">
        <v>32</v>
      </c>
      <c r="F11" s="33" t="s">
        <v>33</v>
      </c>
      <c r="G11" s="34" t="s">
        <v>32</v>
      </c>
      <c r="H11" s="33" t="s">
        <v>38</v>
      </c>
      <c r="I11" s="34" t="s">
        <v>32</v>
      </c>
      <c r="J11" s="33" t="s">
        <v>39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40</v>
      </c>
      <c r="AF11" s="34" t="s">
        <v>32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40</v>
      </c>
      <c r="E12" s="34" t="s">
        <v>32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40</v>
      </c>
      <c r="AF12" s="34" t="s">
        <v>32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42</v>
      </c>
      <c r="E13" s="34" t="s">
        <v>32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55</v>
      </c>
      <c r="AF13" s="34" t="s">
        <v>32</v>
      </c>
      <c r="AG13" s="33" t="s">
        <v>56</v>
      </c>
      <c r="AH13" s="34" t="s">
        <v>32</v>
      </c>
      <c r="AI13" s="33" t="s">
        <v>54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55</v>
      </c>
      <c r="BG13" s="34" t="s">
        <v>32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42</v>
      </c>
      <c r="E14" s="34" t="s">
        <v>32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57</v>
      </c>
      <c r="AF14" s="34" t="s">
        <v>32</v>
      </c>
      <c r="AG14" s="33" t="s">
        <v>56</v>
      </c>
      <c r="AH14" s="34" t="s">
        <v>32</v>
      </c>
      <c r="AI14" s="33" t="s">
        <v>54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57</v>
      </c>
      <c r="BG14" s="34" t="s">
        <v>32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42</v>
      </c>
      <c r="E15" s="34" t="s">
        <v>32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57</v>
      </c>
      <c r="AF15" s="34" t="s">
        <v>32</v>
      </c>
      <c r="AG15" s="33" t="s">
        <v>56</v>
      </c>
      <c r="AH15" s="34" t="s">
        <v>32</v>
      </c>
      <c r="AI15" s="33" t="s">
        <v>54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57</v>
      </c>
      <c r="BG15" s="34" t="s">
        <v>32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42</v>
      </c>
      <c r="E16" s="34" t="s">
        <v>32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57</v>
      </c>
      <c r="AF16" s="34" t="s">
        <v>32</v>
      </c>
      <c r="AG16" s="33" t="s">
        <v>56</v>
      </c>
      <c r="AH16" s="34" t="s">
        <v>32</v>
      </c>
      <c r="AI16" s="33" t="s">
        <v>54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57</v>
      </c>
      <c r="BG16" s="34" t="s">
        <v>32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42</v>
      </c>
      <c r="E17" s="34" t="s">
        <v>32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58</v>
      </c>
      <c r="AF17" s="34" t="s">
        <v>32</v>
      </c>
      <c r="AG17" s="33" t="s">
        <v>59</v>
      </c>
      <c r="AH17" s="34" t="s">
        <v>32</v>
      </c>
      <c r="AI17" s="33" t="s">
        <v>54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58</v>
      </c>
      <c r="BG17" s="34" t="s">
        <v>32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42</v>
      </c>
      <c r="E18" s="34" t="s">
        <v>32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58</v>
      </c>
      <c r="AF18" s="34" t="s">
        <v>32</v>
      </c>
      <c r="AG18" s="33" t="s">
        <v>54</v>
      </c>
      <c r="AH18" s="34" t="s">
        <v>32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58</v>
      </c>
      <c r="BG18" s="34" t="s">
        <v>32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43</v>
      </c>
      <c r="E19" s="34" t="s">
        <v>32</v>
      </c>
      <c r="F19" s="33" t="s">
        <v>38</v>
      </c>
      <c r="G19" s="34" t="s">
        <v>32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60</v>
      </c>
      <c r="AF19" s="34" t="s">
        <v>32</v>
      </c>
      <c r="AG19" s="33" t="s">
        <v>54</v>
      </c>
      <c r="AH19" s="34" t="s">
        <v>32</v>
      </c>
      <c r="AI19" s="33" t="s">
        <v>53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60</v>
      </c>
      <c r="BG19" s="34" t="s">
        <v>32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44</v>
      </c>
      <c r="E20" s="37" t="s">
        <v>32</v>
      </c>
      <c r="F20" s="38" t="s">
        <v>45</v>
      </c>
      <c r="G20" s="37" t="s">
        <v>32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42</v>
      </c>
      <c r="E22" s="34" t="s">
        <v>32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48</v>
      </c>
      <c r="E23" s="34" t="s">
        <v>32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43</v>
      </c>
      <c r="E24" s="42" t="s">
        <v>32</v>
      </c>
      <c r="F24" s="43" t="s">
        <v>39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32</v>
      </c>
      <c r="D37" s="30" t="s">
        <v>42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61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61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61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42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42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42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42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42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61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2024-02-14T01:33:38Z</dcterms:modified>
</cp:coreProperties>
</file>