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<sst xmlns="http://schemas.openxmlformats.org/spreadsheetml/2006/main" count="344" uniqueCount="71">
  <si>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</si>
  <si>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</si>
  <si>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</si>
  <si>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</si>
  <si>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</si>
  <si>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</si>
  <si>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</si>
  <si>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</si>
  <si>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</si>
  <si>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</si>
  <si>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</si>
  <si>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</si>
  <si>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</si>
  <si>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</si>
  <si>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</si>
  <si>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</si>
  <si>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</si>
  <si>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</si>
  <si>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</si>
  <si>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</si>
  <si>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</si>
  <si>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六番町</t>
  </si>
  <si>
    <t>(7番のりば)</t>
  </si>
  <si>
    <t>24-3-31</t>
  </si>
  <si>
    <t>中川</t>
    <phoneticPr fontId="4"/>
  </si>
  <si>
    <t>栄２２ 高畑１８ 南．港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</si>
  <si>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</si>
  <si>
    <t>栄２２ 高畑１８</t>
  </si>
  <si>
    <t>栄２２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</si>
  <si>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  <phoneticPr fontId="1"/>
  </si>
  <si>
    <t>平日</t>
    <phoneticPr fontId="4"/>
  </si>
  <si>
    <t/>
  </si>
  <si>
    <t>25</t>
  </si>
  <si>
    <t>02</t>
  </si>
  <si>
    <t>36</t>
  </si>
  <si>
    <t>48</t>
  </si>
  <si>
    <t>00</t>
  </si>
  <si>
    <t>49</t>
  </si>
  <si>
    <t>50</t>
  </si>
  <si>
    <t>38</t>
  </si>
  <si>
    <t>26</t>
  </si>
  <si>
    <t>47</t>
  </si>
  <si>
    <t>22</t>
  </si>
  <si>
    <t>10</t>
  </si>
  <si>
    <t>32</t>
  </si>
  <si>
    <t>57</t>
  </si>
  <si>
    <t>56</t>
  </si>
  <si>
    <t>30</t>
  </si>
  <si>
    <t>52</t>
  </si>
  <si>
    <t>土曜</t>
    <phoneticPr fontId="4"/>
  </si>
  <si>
    <t>23</t>
  </si>
  <si>
    <t>34</t>
  </si>
  <si>
    <t>46</t>
  </si>
  <si>
    <t>45</t>
  </si>
  <si>
    <t>07</t>
  </si>
  <si>
    <t>40</t>
  </si>
  <si>
    <t>13</t>
  </si>
  <si>
    <t>14</t>
  </si>
  <si>
    <t>41</t>
  </si>
  <si>
    <t>16</t>
  </si>
  <si>
    <t>21</t>
  </si>
  <si>
    <t>24</t>
  </si>
  <si>
    <t>29</t>
  </si>
  <si>
    <t>31</t>
  </si>
  <si>
    <t>日曜休日</t>
    <phoneticPr fontId="4"/>
  </si>
  <si>
    <t>東海１２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</si>
  <si>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</si>
  <si>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  <phoneticPr fontId="1"/>
  </si>
  <si>
    <t>27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</si>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</sst>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28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33</v>
      </c>
      <c r="E9" s="37" t="s">
        <v>31</v>
      </c>
      <c r="F9" s="38" t="s">
        <v>34</v>
      </c>
      <c r="G9" s="37" t="s">
        <v>31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 t="s">
        <v>31</v>
      </c>
      <c r="F11" s="33" t="s">
        <v>32</v>
      </c>
      <c r="G11" s="34" t="s">
        <v>31</v>
      </c>
      <c r="H11" s="33" t="s">
        <v>37</v>
      </c>
      <c r="I11" s="34" t="s">
        <v>31</v>
      </c>
      <c r="J11" s="33" t="s">
        <v>38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39</v>
      </c>
      <c r="AF11" s="34" t="s">
        <v>31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39</v>
      </c>
      <c r="E12" s="34" t="s">
        <v>31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39</v>
      </c>
      <c r="AF12" s="34" t="s">
        <v>31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 t="s">
        <v>31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54</v>
      </c>
      <c r="AF13" s="34" t="s">
        <v>31</v>
      </c>
      <c r="AG13" s="33" t="s">
        <v>55</v>
      </c>
      <c r="AH13" s="34" t="s">
        <v>31</v>
      </c>
      <c r="AI13" s="33" t="s">
        <v>53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54</v>
      </c>
      <c r="BG13" s="34" t="s">
        <v>31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 t="s">
        <v>31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56</v>
      </c>
      <c r="AF14" s="34" t="s">
        <v>31</v>
      </c>
      <c r="AG14" s="33" t="s">
        <v>55</v>
      </c>
      <c r="AH14" s="34" t="s">
        <v>31</v>
      </c>
      <c r="AI14" s="33" t="s">
        <v>53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56</v>
      </c>
      <c r="BG14" s="34" t="s">
        <v>31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 t="s">
        <v>31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56</v>
      </c>
      <c r="AF15" s="34" t="s">
        <v>31</v>
      </c>
      <c r="AG15" s="33" t="s">
        <v>55</v>
      </c>
      <c r="AH15" s="34" t="s">
        <v>31</v>
      </c>
      <c r="AI15" s="33" t="s">
        <v>53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56</v>
      </c>
      <c r="BG15" s="34" t="s">
        <v>31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 t="s">
        <v>31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56</v>
      </c>
      <c r="AF16" s="34" t="s">
        <v>31</v>
      </c>
      <c r="AG16" s="33" t="s">
        <v>55</v>
      </c>
      <c r="AH16" s="34" t="s">
        <v>31</v>
      </c>
      <c r="AI16" s="33" t="s">
        <v>53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56</v>
      </c>
      <c r="BG16" s="34" t="s">
        <v>31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 t="s">
        <v>31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57</v>
      </c>
      <c r="AF17" s="34" t="s">
        <v>31</v>
      </c>
      <c r="AG17" s="33" t="s">
        <v>58</v>
      </c>
      <c r="AH17" s="34" t="s">
        <v>31</v>
      </c>
      <c r="AI17" s="33" t="s">
        <v>53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57</v>
      </c>
      <c r="BG17" s="34" t="s">
        <v>31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 t="s">
        <v>31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57</v>
      </c>
      <c r="AF18" s="34" t="s">
        <v>31</v>
      </c>
      <c r="AG18" s="33" t="s">
        <v>53</v>
      </c>
      <c r="AH18" s="34" t="s">
        <v>31</v>
      </c>
      <c r="AI18" s="33" t="s">
        <v>52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57</v>
      </c>
      <c r="BG18" s="34" t="s">
        <v>31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 t="s">
        <v>31</v>
      </c>
      <c r="F19" s="33" t="s">
        <v>37</v>
      </c>
      <c r="G19" s="34" t="s">
        <v>31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59</v>
      </c>
      <c r="AF19" s="34" t="s">
        <v>31</v>
      </c>
      <c r="AG19" s="33" t="s">
        <v>53</v>
      </c>
      <c r="AH19" s="34" t="s">
        <v>31</v>
      </c>
      <c r="AI19" s="33" t="s">
        <v>41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59</v>
      </c>
      <c r="BG19" s="34" t="s">
        <v>31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43</v>
      </c>
      <c r="E20" s="37" t="s">
        <v>31</v>
      </c>
      <c r="F20" s="38" t="s">
        <v>44</v>
      </c>
      <c r="G20" s="37" t="s">
        <v>31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40</v>
      </c>
      <c r="E22" s="34" t="s">
        <v>31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47</v>
      </c>
      <c r="E23" s="34" t="s">
        <v>31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42</v>
      </c>
      <c r="E24" s="42" t="s">
        <v>31</v>
      </c>
      <c r="F24" s="43" t="s">
        <v>38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68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42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42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68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68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68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68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55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69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69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2024-02-14T01:33:29Z</dcterms:modified>
</cp:coreProperties>
</file>