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<sst xmlns="http://schemas.openxmlformats.org/spreadsheetml/2006/main" count="242" uniqueCount="68">
  <si>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</si>
  <si>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</si>
  <si>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</si>
  <si>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</si>
  <si>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</si>
  <si>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</si>
  <si>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</si>
  <si>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</si>
  <si>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</si>
  <si>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</si>
  <si>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</si>
  <si>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</si>
  <si>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</si>
  <si>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</si>
  <si>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</si>
  <si>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</si>
  <si>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</si>
  <si>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</si>
  <si>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</si>
  <si>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</si>
  <si>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</si>
  <si>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元柴田西町</t>
  </si>
  <si>
    <t>(2番のりば)</t>
  </si>
  <si>
    <t>25-3-29</t>
  </si>
  <si>
    <t>鳴尾</t>
    <phoneticPr fontId="4"/>
  </si>
  <si>
    <t>金山１９ 名港１１ 鳴．ワイ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</si>
  <si>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</si>
  <si>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t>名港１１ 鳴．ワイ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</si>
  <si>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</si>
  <si>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</si>
  <si>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/>
  </si>
  <si>
    <t>13</t>
  </si>
  <si>
    <t>51</t>
  </si>
  <si>
    <t>●</t>
  </si>
  <si>
    <t>07</t>
  </si>
  <si>
    <t>23</t>
  </si>
  <si>
    <t>52</t>
  </si>
  <si>
    <t>46</t>
  </si>
  <si>
    <t>43</t>
  </si>
  <si>
    <t>〇</t>
  </si>
  <si>
    <t>00</t>
  </si>
  <si>
    <t>41</t>
  </si>
  <si>
    <t>48</t>
  </si>
  <si>
    <t>34</t>
  </si>
  <si>
    <t>04</t>
  </si>
  <si>
    <t>26</t>
  </si>
  <si>
    <t>33</t>
  </si>
  <si>
    <t>44</t>
  </si>
  <si>
    <t>01</t>
  </si>
  <si>
    <r>
      <t>〇＝ワイルドフラワーガーデン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(船見町経由)</t>
    </r>
  </si>
  <si>
    <r>
      <t>●＝神宮東門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(大江町経由)</t>
    </r>
  </si>
  <si>
    <t>土曜</t>
    <phoneticPr fontId="4"/>
  </si>
  <si>
    <t>18</t>
  </si>
  <si>
    <t>50</t>
  </si>
  <si>
    <t>05</t>
  </si>
  <si>
    <t>42</t>
  </si>
  <si>
    <t>09</t>
  </si>
  <si>
    <t>32</t>
  </si>
  <si>
    <t>53</t>
  </si>
  <si>
    <t>40</t>
  </si>
  <si>
    <t>54</t>
  </si>
  <si>
    <t>日曜休日</t>
    <phoneticPr fontId="4"/>
  </si>
  <si>
    <t>新瑞１４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</si>
  <si>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</si>
  <si>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</si>
  <si>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16</t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</si>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</sst>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39</v>
      </c>
      <c r="AE6" s="33" t="s">
        <v>52</v>
      </c>
      <c r="AF6" s="34" t="s">
        <v>30</v>
      </c>
      <c r="AG6" s="33" t="s">
        <v>43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39</v>
      </c>
      <c r="BF6" s="33" t="s">
        <v>52</v>
      </c>
      <c r="BG6" s="34" t="s">
        <v>30</v>
      </c>
      <c r="BH6" s="33" t="s">
        <v>43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33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39</v>
      </c>
      <c r="AE9" s="38" t="s">
        <v>54</v>
      </c>
      <c r="AF9" s="37" t="s">
        <v>30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39</v>
      </c>
      <c r="BF9" s="38" t="s">
        <v>54</v>
      </c>
      <c r="BG9" s="37" t="s">
        <v>30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39</v>
      </c>
      <c r="AE12" s="33" t="s">
        <v>56</v>
      </c>
      <c r="AF12" s="34" t="s">
        <v>39</v>
      </c>
      <c r="AG12" s="33" t="s">
        <v>57</v>
      </c>
      <c r="AH12" s="34" t="s">
        <v>30</v>
      </c>
      <c r="AI12" s="33" t="s">
        <v>55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39</v>
      </c>
      <c r="BF12" s="33" t="s">
        <v>56</v>
      </c>
      <c r="BG12" s="34" t="s">
        <v>39</v>
      </c>
      <c r="BH12" s="33" t="s">
        <v>57</v>
      </c>
      <c r="BI12" s="34" t="s">
        <v>30</v>
      </c>
      <c r="BJ12" s="33" t="s">
        <v>55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39</v>
      </c>
      <c r="D13" s="33" t="s">
        <v>40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39</v>
      </c>
      <c r="AE13" s="33" t="s">
        <v>57</v>
      </c>
      <c r="AF13" s="34" t="s">
        <v>30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39</v>
      </c>
      <c r="BF13" s="33" t="s">
        <v>57</v>
      </c>
      <c r="BG13" s="34" t="s">
        <v>30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39</v>
      </c>
      <c r="D15" s="33" t="s">
        <v>40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39</v>
      </c>
      <c r="AE15" s="33" t="s">
        <v>57</v>
      </c>
      <c r="AF15" s="34" t="s">
        <v>30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39</v>
      </c>
      <c r="BF15" s="33" t="s">
        <v>57</v>
      </c>
      <c r="BG15" s="34" t="s">
        <v>30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39</v>
      </c>
      <c r="D17" s="33" t="s">
        <v>40</v>
      </c>
      <c r="E17" s="34" t="s">
        <v>30</v>
      </c>
      <c r="F17" s="33" t="s">
        <v>38</v>
      </c>
      <c r="G17" s="34" t="s">
        <v>39</v>
      </c>
      <c r="H17" s="33" t="s">
        <v>38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55</v>
      </c>
      <c r="AF17" s="34" t="s">
        <v>39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55</v>
      </c>
      <c r="BG17" s="34" t="s">
        <v>39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59</v>
      </c>
      <c r="AF18" s="34" t="s">
        <v>39</v>
      </c>
      <c r="AG18" s="33" t="s">
        <v>60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59</v>
      </c>
      <c r="BG18" s="34" t="s">
        <v>39</v>
      </c>
      <c r="BH18" s="33" t="s">
        <v>60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39</v>
      </c>
      <c r="D20" s="38" t="s">
        <v>44</v>
      </c>
      <c r="E20" s="37" t="s">
        <v>30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50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65</v>
      </c>
      <c r="E37" s="29" t="s">
        <v>30</v>
      </c>
      <c r="F37" s="30" t="s">
        <v>43</v>
      </c>
      <c r="G37" s="29" t="s">
        <v>30</v>
      </c>
      <c r="H37" s="30" t="s">
        <v>60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2025-02-11T02:31:06Z</dcterms:modified>
</cp:coreProperties>
</file>